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<sst xmlns="http://schemas.openxmlformats.org/spreadsheetml/2006/main" count="8073" uniqueCount="8073">
  <si>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</si>
  <si>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</si>
  <si>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</si>
  <si>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</si>
  <si>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</si>
  <si>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</si>
  <si>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</si>
  <si>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</si>
  <si>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</si>
  <si>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</si>
  <si>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</si>
  <si>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</si>
  <si>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</si>
  <si>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</si>
  <si>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Preço</t>
  </si>
  <si>
    <t>Estoque</t>
  </si>
  <si>
    <t>ID do Produto</t>
  </si>
  <si>
    <t>SKU</t>
  </si>
  <si>
    <t>Nome</t>
  </si>
  <si>
    <t>SKU de referência</t>
  </si>
  <si>
    <t>GTIN (EAN)</t>
  </si>
  <si>
    <t>Nome do Produto</t>
  </si>
  <si>
    <t>Variante Identificador</t>
  </si>
  <si>
    <t>220408_floatingstock</t>
  </si>
  <si>
    <t>7454551299</t>
  </si>
  <si>
    <t>MORENINHA 2: A MISSÃO, A</t>
  </si>
  <si>
    <t>51175344308</t>
  </si>
  <si>
    <t>9788508118946</t>
  </si>
  <si>
    <t>59.00</t>
  </si>
  <si>
    <t>0</t>
  </si>
  <si>
    <t>7454551292</t>
  </si>
  <si>
    <t>Cinema Para Crianças</t>
  </si>
  <si>
    <t>71175344251</t>
  </si>
  <si>
    <t>9788582330173</t>
  </si>
  <si>
    <t>69.90</t>
  </si>
  <si>
    <t>11</t>
  </si>
  <si>
    <t>7454551280</t>
  </si>
  <si>
    <t>Viagem ao Céu</t>
  </si>
  <si>
    <t>51175344221</t>
  </si>
  <si>
    <t>9788596022590</t>
  </si>
  <si>
    <t>50.00</t>
  </si>
  <si>
    <t>7454551277</t>
  </si>
  <si>
    <t>Rei, o Pai e a Morte, O</t>
  </si>
  <si>
    <t>31175344270</t>
  </si>
  <si>
    <t>9788535927368</t>
  </si>
  <si>
    <t>79.90</t>
  </si>
  <si>
    <t>4</t>
  </si>
  <si>
    <t>7454551243</t>
  </si>
  <si>
    <t>Contos De Imaginacao e Misterio</t>
  </si>
  <si>
    <t>71175328608</t>
  </si>
  <si>
    <t>9788564406353</t>
  </si>
  <si>
    <t>110.00</t>
  </si>
  <si>
    <t>29</t>
  </si>
  <si>
    <t>7454551229</t>
  </si>
  <si>
    <t>Uma Gota de Sangue - História do Pensamento Racial</t>
  </si>
  <si>
    <t>41175328568</t>
  </si>
  <si>
    <t>9788572444446</t>
  </si>
  <si>
    <t>2</t>
  </si>
  <si>
    <t>7454551225</t>
  </si>
  <si>
    <t>Eneida</t>
  </si>
  <si>
    <t>31175328554</t>
  </si>
  <si>
    <t>9788544002001</t>
  </si>
  <si>
    <t>3</t>
  </si>
  <si>
    <t>7454551212</t>
  </si>
  <si>
    <t>TURISMO DE NEGOCIOS</t>
  </si>
  <si>
    <t>61175328476</t>
  </si>
  <si>
    <t>9788522103676</t>
  </si>
  <si>
    <t>63.90</t>
  </si>
  <si>
    <t>1</t>
  </si>
  <si>
    <t>7454551211</t>
  </si>
  <si>
    <t>Travessia Marítima Com Dom Quixote</t>
  </si>
  <si>
    <t>51175328479</t>
  </si>
  <si>
    <t>9788537812013</t>
  </si>
  <si>
    <t>82.90</t>
  </si>
  <si>
    <t>7454551175</t>
  </si>
  <si>
    <t>Republica De Platao, a - Recontada Por Alain B.</t>
  </si>
  <si>
    <t>71175302134</t>
  </si>
  <si>
    <t>9788537811849</t>
  </si>
  <si>
    <t>7454551167</t>
  </si>
  <si>
    <t>Língua de Sinais Brasileira</t>
  </si>
  <si>
    <t>51175286867</t>
  </si>
  <si>
    <t>9788536303086</t>
  </si>
  <si>
    <t>95.00</t>
  </si>
  <si>
    <t>7454551158</t>
  </si>
  <si>
    <t>1776 - História dos Homens Que Lutaram na Guerra Pela Independência dos Estados Unidos</t>
  </si>
  <si>
    <t>31175286895</t>
  </si>
  <si>
    <t>9789724414539</t>
  </si>
  <si>
    <t>195.00</t>
  </si>
  <si>
    <t>7454551141</t>
  </si>
  <si>
    <t>Resumao Juridico - Vol.45 -Licitacoes Econtratos</t>
  </si>
  <si>
    <t>61175302037</t>
  </si>
  <si>
    <t>9788577111978</t>
  </si>
  <si>
    <t>19.90</t>
  </si>
  <si>
    <t>20</t>
  </si>
  <si>
    <t>7454551131</t>
  </si>
  <si>
    <t>Relogios, Os - (Globo)</t>
  </si>
  <si>
    <t>41175301986</t>
  </si>
  <si>
    <t>9788525057020</t>
  </si>
  <si>
    <t>49.90</t>
  </si>
  <si>
    <t>7454551129</t>
  </si>
  <si>
    <t>Ler Freud</t>
  </si>
  <si>
    <t>31175302029</t>
  </si>
  <si>
    <t>9788536308661</t>
  </si>
  <si>
    <t>209.00</t>
  </si>
  <si>
    <t>7454551120</t>
  </si>
  <si>
    <t>Segredo Do Lago, O</t>
  </si>
  <si>
    <t>41175286711</t>
  </si>
  <si>
    <t>9788535922073</t>
  </si>
  <si>
    <t>59.90</t>
  </si>
  <si>
    <t>7454551109</t>
  </si>
  <si>
    <t>Comunicação por Língua Brasileira de Sinais - 05Ed/19</t>
  </si>
  <si>
    <t>22058947456</t>
  </si>
  <si>
    <t>9788562564413</t>
  </si>
  <si>
    <t>75.00</t>
  </si>
  <si>
    <t>7454550979</t>
  </si>
  <si>
    <t>Conjuros de Maria Padilha, Os</t>
  </si>
  <si>
    <t>41175205774</t>
  </si>
  <si>
    <t>9788534703017</t>
  </si>
  <si>
    <t>40.00</t>
  </si>
  <si>
    <t>33</t>
  </si>
  <si>
    <t>7454550971</t>
  </si>
  <si>
    <t>Quarta Revolução, A</t>
  </si>
  <si>
    <t>31175205728</t>
  </si>
  <si>
    <t>9788582850077</t>
  </si>
  <si>
    <t>7454550093</t>
  </si>
  <si>
    <t>Construção do Brasil na literatura de viagem dos séculos XVI, XVII e XVIII, A</t>
  </si>
  <si>
    <t>51174779982</t>
  </si>
  <si>
    <t>9788539302260</t>
  </si>
  <si>
    <t>88.00</t>
  </si>
  <si>
    <t>7454550075</t>
  </si>
  <si>
    <t>Desafios Da Educacao 5Vols.</t>
  </si>
  <si>
    <t>51174765723</t>
  </si>
  <si>
    <t>9788584291564</t>
  </si>
  <si>
    <t>265.00</t>
  </si>
  <si>
    <t>7454550071</t>
  </si>
  <si>
    <t>Brava Gente</t>
  </si>
  <si>
    <t>51174779955</t>
  </si>
  <si>
    <t>9788595302181</t>
  </si>
  <si>
    <t>29.90</t>
  </si>
  <si>
    <t>7454550062</t>
  </si>
  <si>
    <t>Gestão de Custos Logísticos</t>
  </si>
  <si>
    <t>71174765629</t>
  </si>
  <si>
    <t>9788522441556</t>
  </si>
  <si>
    <t>178.00</t>
  </si>
  <si>
    <t>7454550047</t>
  </si>
  <si>
    <t>a Política Carioca em Quatro Tempos</t>
  </si>
  <si>
    <t>41174765586</t>
  </si>
  <si>
    <t>9788522504930</t>
  </si>
  <si>
    <t>46.00</t>
  </si>
  <si>
    <t>7454550044</t>
  </si>
  <si>
    <t>Educacao Basica</t>
  </si>
  <si>
    <t>31174765625</t>
  </si>
  <si>
    <t>9788572446921</t>
  </si>
  <si>
    <t>45.00</t>
  </si>
  <si>
    <t>7454550025</t>
  </si>
  <si>
    <t>Projeto Prosa Matematica 2 Ano</t>
  </si>
  <si>
    <t>61174765483</t>
  </si>
  <si>
    <t>9788502072534</t>
  </si>
  <si>
    <t>76.90</t>
  </si>
  <si>
    <t>7454550020</t>
  </si>
  <si>
    <t>Mediunidade e Sexualidade</t>
  </si>
  <si>
    <t>51174779716</t>
  </si>
  <si>
    <t>9788599772935</t>
  </si>
  <si>
    <t>24.50</t>
  </si>
  <si>
    <t>7454550012</t>
  </si>
  <si>
    <t>Kaspar Hauser Ou a Fabricação da Realidade</t>
  </si>
  <si>
    <t>41174779671</t>
  </si>
  <si>
    <t>9788552000716</t>
  </si>
  <si>
    <t>25.00</t>
  </si>
  <si>
    <t>7454550009</t>
  </si>
  <si>
    <t>A Colaboração dos Obrigados Fiscais no Direito das Contraordenações Tributárias - 01Ed/18</t>
  </si>
  <si>
    <t>31174779707</t>
  </si>
  <si>
    <t>9789724076607</t>
  </si>
  <si>
    <t>189.00</t>
  </si>
  <si>
    <t>7454549997</t>
  </si>
  <si>
    <t>Esposamante - Atualizado</t>
  </si>
  <si>
    <t>61174724758</t>
  </si>
  <si>
    <t>9788563536990</t>
  </si>
  <si>
    <t>28.00</t>
  </si>
  <si>
    <t>5</t>
  </si>
  <si>
    <t>7454549993</t>
  </si>
  <si>
    <t>Emagreça de Verdade</t>
  </si>
  <si>
    <t>51174724740</t>
  </si>
  <si>
    <t>9788504009569</t>
  </si>
  <si>
    <t>7454549973</t>
  </si>
  <si>
    <t>Quebrei: Guia Politicamente Incorreto</t>
  </si>
  <si>
    <t>61174739162</t>
  </si>
  <si>
    <t>9788576088677</t>
  </si>
  <si>
    <t>58.00</t>
  </si>
  <si>
    <t>7454549962</t>
  </si>
  <si>
    <t>Luz da Lua</t>
  </si>
  <si>
    <t>31174724688</t>
  </si>
  <si>
    <t>9788516050597</t>
  </si>
  <si>
    <t>7454549945</t>
  </si>
  <si>
    <t>Dicas de Quase Tudo</t>
  </si>
  <si>
    <t>31174739069</t>
  </si>
  <si>
    <t>9788522012602</t>
  </si>
  <si>
    <t>24.90</t>
  </si>
  <si>
    <t>7454549929</t>
  </si>
  <si>
    <t>Físio-Química - Vol.02</t>
  </si>
  <si>
    <t>61174724463</t>
  </si>
  <si>
    <t>9788522104185</t>
  </si>
  <si>
    <t>210.90</t>
  </si>
  <si>
    <t>7454549924</t>
  </si>
  <si>
    <t>Leão Engole o Sol, O</t>
  </si>
  <si>
    <t>22058420332</t>
  </si>
  <si>
    <t>9788580610642</t>
  </si>
  <si>
    <t>21.90</t>
  </si>
  <si>
    <t>7454549916</t>
  </si>
  <si>
    <t>De Amor e Maldade</t>
  </si>
  <si>
    <t>51174738950</t>
  </si>
  <si>
    <t>9788532521903</t>
  </si>
  <si>
    <t>19.50</t>
  </si>
  <si>
    <t>7454549911</t>
  </si>
  <si>
    <t>Estudo de Caso - Planejamento e Métodos - 05Ed/15</t>
  </si>
  <si>
    <t>41174738886</t>
  </si>
  <si>
    <t>9788582602317</t>
  </si>
  <si>
    <t>99.00</t>
  </si>
  <si>
    <t>7454549907</t>
  </si>
  <si>
    <t>Troca-Troca</t>
  </si>
  <si>
    <t>31174738946</t>
  </si>
  <si>
    <t>9788516102180</t>
  </si>
  <si>
    <t>55.00</t>
  </si>
  <si>
    <t>7454549884</t>
  </si>
  <si>
    <t>Aprendendo a Seduzir</t>
  </si>
  <si>
    <t>61174681545</t>
  </si>
  <si>
    <t>9788542206777</t>
  </si>
  <si>
    <t>54.90</t>
  </si>
  <si>
    <t>7454549882</t>
  </si>
  <si>
    <t>Saga dos Capelinos - Serie II - Volume  05</t>
  </si>
  <si>
    <t>51174681574</t>
  </si>
  <si>
    <t>9788565518659</t>
  </si>
  <si>
    <t>7454549877</t>
  </si>
  <si>
    <t>Visão e Ação Estratégica - 03Ed/09</t>
  </si>
  <si>
    <t>41174681503</t>
  </si>
  <si>
    <t>9788520427408</t>
  </si>
  <si>
    <t>113.00</t>
  </si>
  <si>
    <t>7454549873</t>
  </si>
  <si>
    <t>De Jogos e Festas</t>
  </si>
  <si>
    <t>31174695939</t>
  </si>
  <si>
    <t>9788535927573</t>
  </si>
  <si>
    <t>52.90</t>
  </si>
  <si>
    <t>7454549816</t>
  </si>
  <si>
    <t>Com Que Corpo Eu Vou?</t>
  </si>
  <si>
    <t>71174695514</t>
  </si>
  <si>
    <t>9788534704601</t>
  </si>
  <si>
    <t>12</t>
  </si>
  <si>
    <t>7454549813</t>
  </si>
  <si>
    <t>Rage Against The Machine</t>
  </si>
  <si>
    <t>71174695440</t>
  </si>
  <si>
    <t>7898950007025</t>
  </si>
  <si>
    <t>39.90</t>
  </si>
  <si>
    <t>7454549806</t>
  </si>
  <si>
    <t>Frutíferas</t>
  </si>
  <si>
    <t>61174695480</t>
  </si>
  <si>
    <t>9788579604614</t>
  </si>
  <si>
    <t>7454549773</t>
  </si>
  <si>
    <t>11:11 - a Abertura Dos Portais</t>
  </si>
  <si>
    <t>71174639624</t>
  </si>
  <si>
    <t>9788537002988</t>
  </si>
  <si>
    <t>7454549763</t>
  </si>
  <si>
    <t>Olimpíada Animal</t>
  </si>
  <si>
    <t>51174654229</t>
  </si>
  <si>
    <t>9788541813396</t>
  </si>
  <si>
    <t>44.00</t>
  </si>
  <si>
    <t>7454549754</t>
  </si>
  <si>
    <t>Col. Teatro - Advogado De Deus, O</t>
  </si>
  <si>
    <t>31174639639</t>
  </si>
  <si>
    <t>9788577221486</t>
  </si>
  <si>
    <t>7454549748</t>
  </si>
  <si>
    <t>Soy Loco por Ti, América</t>
  </si>
  <si>
    <t>22058352837</t>
  </si>
  <si>
    <t>9788535927870</t>
  </si>
  <si>
    <t>7454549743</t>
  </si>
  <si>
    <t>Dama da Meia-noite - os Artificios das Trevas</t>
  </si>
  <si>
    <t>71174639556</t>
  </si>
  <si>
    <t>9788501401083</t>
  </si>
  <si>
    <t>7454549723</t>
  </si>
  <si>
    <t>Rumboldo - Ed.02</t>
  </si>
  <si>
    <t>41174639532</t>
  </si>
  <si>
    <t>9788516074364</t>
  </si>
  <si>
    <t>7454549714</t>
  </si>
  <si>
    <t>Guia do Guru da Cerveja, O</t>
  </si>
  <si>
    <t>22058352756</t>
  </si>
  <si>
    <t>9788577880096</t>
  </si>
  <si>
    <t>23.00</t>
  </si>
  <si>
    <t>7454549709</t>
  </si>
  <si>
    <t>Lisistrata - a Greve Do Sexo - Pocket</t>
  </si>
  <si>
    <t>22058339969</t>
  </si>
  <si>
    <t>9788525412522</t>
  </si>
  <si>
    <t>7454549702</t>
  </si>
  <si>
    <t>2020 Verbos Espanoles</t>
  </si>
  <si>
    <t>61174654022</t>
  </si>
  <si>
    <t>9788493668891</t>
  </si>
  <si>
    <t>133.00</t>
  </si>
  <si>
    <t>7</t>
  </si>
  <si>
    <t>7454549644</t>
  </si>
  <si>
    <t>Elastografia</t>
  </si>
  <si>
    <t>71174591709</t>
  </si>
  <si>
    <t>9788554650131</t>
  </si>
  <si>
    <t>327.99</t>
  </si>
  <si>
    <t>7454549616</t>
  </si>
  <si>
    <t>Química Conceitual - Vol. 03</t>
  </si>
  <si>
    <t>51174597163</t>
  </si>
  <si>
    <t>9788521207337</t>
  </si>
  <si>
    <t>48.00</t>
  </si>
  <si>
    <t>7454549612</t>
  </si>
  <si>
    <t>Já Sei Ler!</t>
  </si>
  <si>
    <t>41174597187</t>
  </si>
  <si>
    <t>9788574125824</t>
  </si>
  <si>
    <t>44.90</t>
  </si>
  <si>
    <t>36</t>
  </si>
  <si>
    <t>7454549609</t>
  </si>
  <si>
    <t>Discurso e Poder</t>
  </si>
  <si>
    <t>31174597234</t>
  </si>
  <si>
    <t>9788572444064</t>
  </si>
  <si>
    <t>7454547720</t>
  </si>
  <si>
    <t>História Como Oficio, a - a Constituição</t>
  </si>
  <si>
    <t>71175258909</t>
  </si>
  <si>
    <t>9788522513031</t>
  </si>
  <si>
    <t>60.00</t>
  </si>
  <si>
    <t>7454547700</t>
  </si>
  <si>
    <t>Montanha Russa - Convencional</t>
  </si>
  <si>
    <t>31175258863</t>
  </si>
  <si>
    <t>9788525433800</t>
  </si>
  <si>
    <t>7454547696</t>
  </si>
  <si>
    <t>Quem Samba Tem Alegria - a Vida</t>
  </si>
  <si>
    <t>71175203234</t>
  </si>
  <si>
    <t>9788520011539</t>
  </si>
  <si>
    <t>89.90</t>
  </si>
  <si>
    <t>7454547684</t>
  </si>
  <si>
    <t>Manual de Direito da Segurança e Saúde no Trabalho - 04Ed/16</t>
  </si>
  <si>
    <t>31175218178</t>
  </si>
  <si>
    <t>9789724066387</t>
  </si>
  <si>
    <t>112.00</t>
  </si>
  <si>
    <t>7454547656</t>
  </si>
  <si>
    <t>Estórias e Histórias</t>
  </si>
  <si>
    <t>31175218058</t>
  </si>
  <si>
    <t>9788560434565</t>
  </si>
  <si>
    <t>20.00</t>
  </si>
  <si>
    <t>7454547649</t>
  </si>
  <si>
    <t>Educação Para a Morte</t>
  </si>
  <si>
    <t>41175203146</t>
  </si>
  <si>
    <t>9788598563893</t>
  </si>
  <si>
    <t>7454547641</t>
  </si>
  <si>
    <t>Liderança Com o Coração Aberto</t>
  </si>
  <si>
    <t>61175217997</t>
  </si>
  <si>
    <t>9788531601583</t>
  </si>
  <si>
    <t>43.00</t>
  </si>
  <si>
    <t>7454547635</t>
  </si>
  <si>
    <t>Quatro leituras talmúdicas</t>
  </si>
  <si>
    <t>61175217937</t>
  </si>
  <si>
    <t>9788527303255</t>
  </si>
  <si>
    <t>7454547626</t>
  </si>
  <si>
    <t>Aventura Prodigiosa do Nosso Corpo, A</t>
  </si>
  <si>
    <t>51175203041</t>
  </si>
  <si>
    <t>9789724400594</t>
  </si>
  <si>
    <t>121.00</t>
  </si>
  <si>
    <t>7454547619</t>
  </si>
  <si>
    <t>Quem Comanda a Segurança Pública no Brasil?</t>
  </si>
  <si>
    <t>22058855680</t>
  </si>
  <si>
    <t>9788568275368</t>
  </si>
  <si>
    <t>7454546782</t>
  </si>
  <si>
    <t>Ensaios Sobre Psicologia Social e Psicanálise</t>
  </si>
  <si>
    <t>22058457542</t>
  </si>
  <si>
    <t>9788539305926</t>
  </si>
  <si>
    <t>64.00</t>
  </si>
  <si>
    <t>10</t>
  </si>
  <si>
    <t>7454546769</t>
  </si>
  <si>
    <t>QUEBRA-CABECA (20X27): JOÃO E O PÉ DE FEIJÃO</t>
  </si>
  <si>
    <t>41174777977</t>
  </si>
  <si>
    <t>9788537626023</t>
  </si>
  <si>
    <t>14.90</t>
  </si>
  <si>
    <t>7454546765</t>
  </si>
  <si>
    <t>Construtivismo - Uma Pedagogia Esquecida da Escola</t>
  </si>
  <si>
    <t>31174778000</t>
  </si>
  <si>
    <t>9788573078589</t>
  </si>
  <si>
    <t>77.00</t>
  </si>
  <si>
    <t>7454546752</t>
  </si>
  <si>
    <t>Seu Horoscopo Pessoal Para 2014</t>
  </si>
  <si>
    <t>61174777940</t>
  </si>
  <si>
    <t>9788576847557</t>
  </si>
  <si>
    <t>32.90</t>
  </si>
  <si>
    <t>7454546740</t>
  </si>
  <si>
    <t>Mercosul-quize Anos</t>
  </si>
  <si>
    <t>41174763524</t>
  </si>
  <si>
    <t>9788570605160</t>
  </si>
  <si>
    <t>7454546736</t>
  </si>
  <si>
    <t>Gestão de Projetos</t>
  </si>
  <si>
    <t>41174777889</t>
  </si>
  <si>
    <t>9788522513444</t>
  </si>
  <si>
    <t>31.00</t>
  </si>
  <si>
    <t>7454546734</t>
  </si>
  <si>
    <t>Filha do Rei, A - 02Ed/15</t>
  </si>
  <si>
    <t>71174763503</t>
  </si>
  <si>
    <t>9788541812412</t>
  </si>
  <si>
    <t>7454546718</t>
  </si>
  <si>
    <t>Cadeira do Dentista, A</t>
  </si>
  <si>
    <t>41174777830</t>
  </si>
  <si>
    <t>9788508083169</t>
  </si>
  <si>
    <t>7454546707</t>
  </si>
  <si>
    <t>Labirintos da Alma</t>
  </si>
  <si>
    <t>61174777727</t>
  </si>
  <si>
    <t>9788573289121</t>
  </si>
  <si>
    <t>47.00</t>
  </si>
  <si>
    <t>7454546687</t>
  </si>
  <si>
    <t>Faça Você Mesma</t>
  </si>
  <si>
    <t>51174736633</t>
  </si>
  <si>
    <t>9788544104002</t>
  </si>
  <si>
    <t>57.00</t>
  </si>
  <si>
    <t>7454546681</t>
  </si>
  <si>
    <t>Em Forma Com Seu Bebe</t>
  </si>
  <si>
    <t>31174722040</t>
  </si>
  <si>
    <t>9788588948501</t>
  </si>
  <si>
    <t>47.90</t>
  </si>
  <si>
    <t>7454546672</t>
  </si>
  <si>
    <t>Viver Sempre Vale a Pena</t>
  </si>
  <si>
    <t>22058418140</t>
  </si>
  <si>
    <t>9788583530244</t>
  </si>
  <si>
    <t>7454546563</t>
  </si>
  <si>
    <t>Essência do Budismo, A</t>
  </si>
  <si>
    <t>41174678776</t>
  </si>
  <si>
    <t>9788576847243</t>
  </si>
  <si>
    <t>7454546558</t>
  </si>
  <si>
    <t>Despertar No Sonho</t>
  </si>
  <si>
    <t>31174678815</t>
  </si>
  <si>
    <t>9788532647740</t>
  </si>
  <si>
    <t>7454546555</t>
  </si>
  <si>
    <t>Projeto Lumirá - Geografia - 3º Ano - 02Ed/15</t>
  </si>
  <si>
    <t>61174673290</t>
  </si>
  <si>
    <t>9788508178520</t>
  </si>
  <si>
    <t>160.00</t>
  </si>
  <si>
    <t>56</t>
  </si>
  <si>
    <t>7454546553</t>
  </si>
  <si>
    <t>Consciência (Chave Para Viver em Equilíbrio)</t>
  </si>
  <si>
    <t>61174673225</t>
  </si>
  <si>
    <t>9788531607745</t>
  </si>
  <si>
    <t>39.00</t>
  </si>
  <si>
    <t>28</t>
  </si>
  <si>
    <t>7454546546</t>
  </si>
  <si>
    <t>English Id British 1 Class Audio</t>
  </si>
  <si>
    <t>61174678676</t>
  </si>
  <si>
    <t>9788516101732</t>
  </si>
  <si>
    <t>130.00</t>
  </si>
  <si>
    <t>7454546540</t>
  </si>
  <si>
    <t>História e Documentário</t>
  </si>
  <si>
    <t>31174678769</t>
  </si>
  <si>
    <t>9788522509508</t>
  </si>
  <si>
    <t>70.00</t>
  </si>
  <si>
    <t>7454546530</t>
  </si>
  <si>
    <t>Livro das Terapias Naturais</t>
  </si>
  <si>
    <t>71174678646</t>
  </si>
  <si>
    <t>9788527411059</t>
  </si>
  <si>
    <t>54.00</t>
  </si>
  <si>
    <t>7454546497</t>
  </si>
  <si>
    <t>Aprendizagem e Performance Motora</t>
  </si>
  <si>
    <t>22058351277</t>
  </si>
  <si>
    <t>9788582712955</t>
  </si>
  <si>
    <t>187.00</t>
  </si>
  <si>
    <t>7454546493</t>
  </si>
  <si>
    <t>Codigo De Conduta P/ Ser Bem-sucedido Nos Negocios</t>
  </si>
  <si>
    <t>41174632464</t>
  </si>
  <si>
    <t>9788537010747</t>
  </si>
  <si>
    <t>34.90</t>
  </si>
  <si>
    <t>7454546487</t>
  </si>
  <si>
    <t>Educação e direitos humanos</t>
  </si>
  <si>
    <t>31174632408</t>
  </si>
  <si>
    <t>9788524921858</t>
  </si>
  <si>
    <t>63.00</t>
  </si>
  <si>
    <t>7454546394</t>
  </si>
  <si>
    <t>Aikido a Metafísica do Combate</t>
  </si>
  <si>
    <t>61174595333</t>
  </si>
  <si>
    <t>9788527409995</t>
  </si>
  <si>
    <t>7447468413</t>
  </si>
  <si>
    <t>RELEMBRANDO A VERDADE</t>
  </si>
  <si>
    <t>60663332275</t>
  </si>
  <si>
    <t>9788573413243</t>
  </si>
  <si>
    <t>36.00</t>
  </si>
  <si>
    <t>7447468181</t>
  </si>
  <si>
    <t>ERA UMA VEZ UM TIRANO</t>
  </si>
  <si>
    <t>60663291368</t>
  </si>
  <si>
    <t>9788516035730</t>
  </si>
  <si>
    <t>7447468159</t>
  </si>
  <si>
    <t>NEVOA</t>
  </si>
  <si>
    <t>50663291377</t>
  </si>
  <si>
    <t>9788562525759</t>
  </si>
  <si>
    <t>41.00</t>
  </si>
  <si>
    <t>7447468141</t>
  </si>
  <si>
    <t>VELHO, O MENINO E O BURRO, O</t>
  </si>
  <si>
    <t>40663291357</t>
  </si>
  <si>
    <t>9788516066529</t>
  </si>
  <si>
    <t>7447468116</t>
  </si>
  <si>
    <t>DISCIPULO DA MADRUGADA, O</t>
  </si>
  <si>
    <t>21597638256</t>
  </si>
  <si>
    <t>9788542201758</t>
  </si>
  <si>
    <t>67</t>
  </si>
  <si>
    <t>7447467996</t>
  </si>
  <si>
    <t>HOMEM - PASSARO, O - 02ED.</t>
  </si>
  <si>
    <t>70663294208</t>
  </si>
  <si>
    <t>9788516093440</t>
  </si>
  <si>
    <t>7447467934</t>
  </si>
  <si>
    <t>ONDE ESTAO AS FLORES?</t>
  </si>
  <si>
    <t>40663276788</t>
  </si>
  <si>
    <t>9788564683259</t>
  </si>
  <si>
    <t>10.00</t>
  </si>
  <si>
    <t>44</t>
  </si>
  <si>
    <t>7447467864</t>
  </si>
  <si>
    <t>GRANDE LIVRO DOS ANOES, O</t>
  </si>
  <si>
    <t>70663266615</t>
  </si>
  <si>
    <t>9788563536600</t>
  </si>
  <si>
    <t>7447467853</t>
  </si>
  <si>
    <t>FEIJAO E O SONHO, O</t>
  </si>
  <si>
    <t>70663266566</t>
  </si>
  <si>
    <t>9788526016873</t>
  </si>
  <si>
    <t>7447467824</t>
  </si>
  <si>
    <t>VIDAS EM JOGO</t>
  </si>
  <si>
    <t>40663266567</t>
  </si>
  <si>
    <t>9788578130541</t>
  </si>
  <si>
    <t>42.50</t>
  </si>
  <si>
    <t>7447463724</t>
  </si>
  <si>
    <t>P DO PATO, O</t>
  </si>
  <si>
    <t>30663305333</t>
  </si>
  <si>
    <t>9788516094362</t>
  </si>
  <si>
    <t>52.00</t>
  </si>
  <si>
    <t>7447463565</t>
  </si>
  <si>
    <t>MUSEU DA SOLIDARIEDADE</t>
  </si>
  <si>
    <t>21597621568</t>
  </si>
  <si>
    <t>9788570607157</t>
  </si>
  <si>
    <t>90.00</t>
  </si>
  <si>
    <t>9</t>
  </si>
  <si>
    <t>7447463536</t>
  </si>
  <si>
    <t>PALAVRAS VOAM, AS: ANTOLOGIA POETICA DE CECILIA ME</t>
  </si>
  <si>
    <t>50663252814</t>
  </si>
  <si>
    <t>9788526018846</t>
  </si>
  <si>
    <t>16</t>
  </si>
  <si>
    <t>7447463511</t>
  </si>
  <si>
    <t>PEGASUS E A BATALHA PELO OLIMPO</t>
  </si>
  <si>
    <t>40663270004</t>
  </si>
  <si>
    <t>9788580442632</t>
  </si>
  <si>
    <t>7447463394</t>
  </si>
  <si>
    <t>ULTIMOS ESCRITOS ECONOMICOS</t>
  </si>
  <si>
    <t>30663256443</t>
  </si>
  <si>
    <t>9788575597460</t>
  </si>
  <si>
    <t>14</t>
  </si>
  <si>
    <t>7447463339</t>
  </si>
  <si>
    <t>ESTRELA CURIOSA, A - 02ED</t>
  </si>
  <si>
    <t>60663238609</t>
  </si>
  <si>
    <t>9788516099725</t>
  </si>
  <si>
    <t>62.00</t>
  </si>
  <si>
    <t>7447369370</t>
  </si>
  <si>
    <t>SAGA DE SIR PATO E DE SOR PATINHAS, A</t>
  </si>
  <si>
    <t>40656245478</t>
  </si>
  <si>
    <t>9788542627916</t>
  </si>
  <si>
    <t>15</t>
  </si>
  <si>
    <t>7447369352</t>
  </si>
  <si>
    <t>ZERO ZERO ZERO</t>
  </si>
  <si>
    <t>30656245487</t>
  </si>
  <si>
    <t>9788535924824</t>
  </si>
  <si>
    <t>64.90</t>
  </si>
  <si>
    <t>6</t>
  </si>
  <si>
    <t>7447369336</t>
  </si>
  <si>
    <t>JESUS E O DINHEIRO</t>
  </si>
  <si>
    <t>30656258757</t>
  </si>
  <si>
    <t>9788532647597</t>
  </si>
  <si>
    <t>30.70</t>
  </si>
  <si>
    <t>7447369330</t>
  </si>
  <si>
    <t>MAIS SENECA, MENOS PROZAC</t>
  </si>
  <si>
    <t>21591301425</t>
  </si>
  <si>
    <t>9788576849414</t>
  </si>
  <si>
    <t>7447369322</t>
  </si>
  <si>
    <t>PODER DA ALEGRIA, O</t>
  </si>
  <si>
    <t>21591301421</t>
  </si>
  <si>
    <t>9788545201311</t>
  </si>
  <si>
    <t>7447369302</t>
  </si>
  <si>
    <t>FILHOS - MANUAL DE INSTRUCOES</t>
  </si>
  <si>
    <t>60656258718</t>
  </si>
  <si>
    <t>9788501093172</t>
  </si>
  <si>
    <t>7447364986</t>
  </si>
  <si>
    <t>CAVALEIROS DO ZODIACO - LOST CANVAS ESPECIAL-VOL16</t>
  </si>
  <si>
    <t>30656256996</t>
  </si>
  <si>
    <t>9788545714156</t>
  </si>
  <si>
    <t>7447364985</t>
  </si>
  <si>
    <t>INNOCENT - VOL. 04</t>
  </si>
  <si>
    <t>21591279817</t>
  </si>
  <si>
    <t>9788542612943</t>
  </si>
  <si>
    <t>7447364980</t>
  </si>
  <si>
    <t>ESPOSA SECRETA DE LUIS XIV</t>
  </si>
  <si>
    <t>21591279746</t>
  </si>
  <si>
    <t>9788539003570</t>
  </si>
  <si>
    <t>74.90</t>
  </si>
  <si>
    <t>7447364970</t>
  </si>
  <si>
    <t>FLOR DO DIA</t>
  </si>
  <si>
    <t>70656256876</t>
  </si>
  <si>
    <t>9788543104447</t>
  </si>
  <si>
    <t>60</t>
  </si>
  <si>
    <t>7447364965</t>
  </si>
  <si>
    <t>MAPAS MENTAIS NO TRABALHO</t>
  </si>
  <si>
    <t>60656243560</t>
  </si>
  <si>
    <t>9788531610387</t>
  </si>
  <si>
    <t>7447364959</t>
  </si>
  <si>
    <t>CONSCIENCIA (CHAVE PARA VIVER EM EQUILIBRIO)</t>
  </si>
  <si>
    <t>60656243501</t>
  </si>
  <si>
    <t>7447364955</t>
  </si>
  <si>
    <t>PROLOGO, ATO, EPILOGO - MEMORIAS</t>
  </si>
  <si>
    <t>60656256813</t>
  </si>
  <si>
    <t>9788535932553</t>
  </si>
  <si>
    <t>59</t>
  </si>
  <si>
    <t>7447364951</t>
  </si>
  <si>
    <t>MEU SECULO - O BRASIL QUE VIVI</t>
  </si>
  <si>
    <t>50656243579</t>
  </si>
  <si>
    <t>9788594730084</t>
  </si>
  <si>
    <t>7447364940</t>
  </si>
  <si>
    <t>KABIR CEM POEMAS</t>
  </si>
  <si>
    <t>50656243507</t>
  </si>
  <si>
    <t>9788585115456</t>
  </si>
  <si>
    <t>39</t>
  </si>
  <si>
    <t>7447295892</t>
  </si>
  <si>
    <t>FORCA PARA VENCER</t>
  </si>
  <si>
    <t>30652252192</t>
  </si>
  <si>
    <t>9788543104010</t>
  </si>
  <si>
    <t>7447295885</t>
  </si>
  <si>
    <t>CLUBE DOS YOUTUBERS, O</t>
  </si>
  <si>
    <t>21587705533</t>
  </si>
  <si>
    <t>9788582356012</t>
  </si>
  <si>
    <t>42</t>
  </si>
  <si>
    <t>7447295807</t>
  </si>
  <si>
    <t>40 CONTOS ESCOLHIDOS - BEST BOLSO</t>
  </si>
  <si>
    <t>60652252030</t>
  </si>
  <si>
    <t>9788577993376</t>
  </si>
  <si>
    <t>7447295791</t>
  </si>
  <si>
    <t>VALORIZACAO PESSOAL E PROFISSIONAL</t>
  </si>
  <si>
    <t>21587659871</t>
  </si>
  <si>
    <t>9788532649430</t>
  </si>
  <si>
    <t>7447295770</t>
  </si>
  <si>
    <t>MAIS BELAS PARABOLAS DE TODOS...VOL. 01</t>
  </si>
  <si>
    <t>30652244803</t>
  </si>
  <si>
    <t>9788532649409</t>
  </si>
  <si>
    <t>7447295755</t>
  </si>
  <si>
    <t>PEQUENO LIVRO DE MARIA,O</t>
  </si>
  <si>
    <t>21587678868</t>
  </si>
  <si>
    <t>9788531514654</t>
  </si>
  <si>
    <t>17</t>
  </si>
  <si>
    <t>7447295743</t>
  </si>
  <si>
    <t>QUERIA MAIS E QUE CHOVESSE</t>
  </si>
  <si>
    <t>50652232381</t>
  </si>
  <si>
    <t>9788565500142</t>
  </si>
  <si>
    <t>7447295718</t>
  </si>
  <si>
    <t>FERNANDO PESSOA, AQUEM DO EU, ALEM DO OUTRO</t>
  </si>
  <si>
    <t>30652232405</t>
  </si>
  <si>
    <t>9788533615151</t>
  </si>
  <si>
    <t>22</t>
  </si>
  <si>
    <t>7447201899</t>
  </si>
  <si>
    <t>GEORGE LUCAS - UMA VIDA</t>
  </si>
  <si>
    <t>70644931861</t>
  </si>
  <si>
    <t>9788546500680</t>
  </si>
  <si>
    <t>7447201892</t>
  </si>
  <si>
    <t>CADERNO DE EXERCICIOS - PARA CULTIVAR A ALEGRIA</t>
  </si>
  <si>
    <t>30644935715</t>
  </si>
  <si>
    <t>9788532644985</t>
  </si>
  <si>
    <t>17.50</t>
  </si>
  <si>
    <t>7447197675</t>
  </si>
  <si>
    <t>QUINCAS BORBA</t>
  </si>
  <si>
    <t>40644962309</t>
  </si>
  <si>
    <t>9788563560520</t>
  </si>
  <si>
    <t>37.90</t>
  </si>
  <si>
    <t>35</t>
  </si>
  <si>
    <t>7447197566</t>
  </si>
  <si>
    <t>TERESA AGUIAR - COL.APLAUSO</t>
  </si>
  <si>
    <t>50644938698</t>
  </si>
  <si>
    <t>9788570605337</t>
  </si>
  <si>
    <t>15.00</t>
  </si>
  <si>
    <t>7447197553</t>
  </si>
  <si>
    <t>JOHN HERBERT - COL.APLAUSO</t>
  </si>
  <si>
    <t>40644938712</t>
  </si>
  <si>
    <t>9788570602664</t>
  </si>
  <si>
    <t>7447197536</t>
  </si>
  <si>
    <t>DESVENDAR DA CONSCIENCIA, O</t>
  </si>
  <si>
    <t>30644938736</t>
  </si>
  <si>
    <t>9788537010914</t>
  </si>
  <si>
    <t>7447197527</t>
  </si>
  <si>
    <t>DOIS PAPAS</t>
  </si>
  <si>
    <t>21581107873</t>
  </si>
  <si>
    <t>9788576846048</t>
  </si>
  <si>
    <t>21</t>
  </si>
  <si>
    <t>7447197519</t>
  </si>
  <si>
    <t>ORACOES PODEROSAS PARA ESPOSAS</t>
  </si>
  <si>
    <t>70644938618</t>
  </si>
  <si>
    <t>9788578602062</t>
  </si>
  <si>
    <t>7447197509</t>
  </si>
  <si>
    <t>APETECE-LHE PESSOA?</t>
  </si>
  <si>
    <t>60644938647</t>
  </si>
  <si>
    <t>9788575965108</t>
  </si>
  <si>
    <t>37.00</t>
  </si>
  <si>
    <t>7447193281</t>
  </si>
  <si>
    <t>LIMA BARRETO POR JOVENS LEITORES</t>
  </si>
  <si>
    <t>21580502597</t>
  </si>
  <si>
    <t>9788582173701</t>
  </si>
  <si>
    <t>7447193278</t>
  </si>
  <si>
    <t>INVEROSSIMIL</t>
  </si>
  <si>
    <t>40644276377</t>
  </si>
  <si>
    <t>9788561249557</t>
  </si>
  <si>
    <t>7447193276</t>
  </si>
  <si>
    <t>ENSAIOS A SOLIDAO</t>
  </si>
  <si>
    <t>40644276376</t>
  </si>
  <si>
    <t>9788587740359</t>
  </si>
  <si>
    <t>83</t>
  </si>
  <si>
    <t>7447193272</t>
  </si>
  <si>
    <t>SOMBRAS DE  REIS BARBUDOS</t>
  </si>
  <si>
    <t>70644259920</t>
  </si>
  <si>
    <t>9788535929027</t>
  </si>
  <si>
    <t>42.90</t>
  </si>
  <si>
    <t>7447193269</t>
  </si>
  <si>
    <t>MONSIEUR CREPIN</t>
  </si>
  <si>
    <t>70644259877</t>
  </si>
  <si>
    <t>9788550407685</t>
  </si>
  <si>
    <t>7447193261</t>
  </si>
  <si>
    <t>LOVELESS - VOL. 04</t>
  </si>
  <si>
    <t>70644259865</t>
  </si>
  <si>
    <t>9788583620419</t>
  </si>
  <si>
    <t>12.90</t>
  </si>
  <si>
    <t>7447193259</t>
  </si>
  <si>
    <t>CRISTO, O - VOL. 3 - A TENTACAO</t>
  </si>
  <si>
    <t>60644259932</t>
  </si>
  <si>
    <t>9788567002026</t>
  </si>
  <si>
    <t>7447193255</t>
  </si>
  <si>
    <t>NOVO LOBO SOLITARIO - VOL. 07</t>
  </si>
  <si>
    <t>60644259845</t>
  </si>
  <si>
    <t>9788542610413</t>
  </si>
  <si>
    <t>18.90</t>
  </si>
  <si>
    <t>7447193254</t>
  </si>
  <si>
    <t>ARGENTINA SACUDIDA</t>
  </si>
  <si>
    <t>30644276372</t>
  </si>
  <si>
    <t>9786580396030</t>
  </si>
  <si>
    <t>7447193252</t>
  </si>
  <si>
    <t>ROLY POLY - A HISTORIA DE PHANTA</t>
  </si>
  <si>
    <t>30644276370</t>
  </si>
  <si>
    <t>9788569032397</t>
  </si>
  <si>
    <t>7447193251</t>
  </si>
  <si>
    <t>EMILIO DI BIASI - COL.APLAUSO</t>
  </si>
  <si>
    <t>30644276364</t>
  </si>
  <si>
    <t>9788570608345</t>
  </si>
  <si>
    <t>7447193248</t>
  </si>
  <si>
    <t>MINHA MAE E FABULOSA</t>
  </si>
  <si>
    <t>60644259842</t>
  </si>
  <si>
    <t>9788579302282</t>
  </si>
  <si>
    <t>7447193242</t>
  </si>
  <si>
    <t>COMO MANTER A MENTE SA</t>
  </si>
  <si>
    <t>30644276313</t>
  </si>
  <si>
    <t>9788539003938</t>
  </si>
  <si>
    <t>7447193241</t>
  </si>
  <si>
    <t>AMOR SEM FRESCURA</t>
  </si>
  <si>
    <t>21580485305</t>
  </si>
  <si>
    <t>9788542201635</t>
  </si>
  <si>
    <t>43.90</t>
  </si>
  <si>
    <t>7447193224</t>
  </si>
  <si>
    <t>CRIATURAS QUE O MUNDO ESQUECEU</t>
  </si>
  <si>
    <t>30644259836</t>
  </si>
  <si>
    <t>9788553065035</t>
  </si>
  <si>
    <t>7447193223</t>
  </si>
  <si>
    <t>MENINO QUE COMEU UMA BIBLIOTECA, O</t>
  </si>
  <si>
    <t>30644259834</t>
  </si>
  <si>
    <t>9788528623758</t>
  </si>
  <si>
    <t>7447193219</t>
  </si>
  <si>
    <t>PILULAS AZUIS</t>
  </si>
  <si>
    <t>50644276204</t>
  </si>
  <si>
    <t>9788582861592</t>
  </si>
  <si>
    <t>7447193217</t>
  </si>
  <si>
    <t>BLACK HAMMER - O EVENTO</t>
  </si>
  <si>
    <t>21580502583</t>
  </si>
  <si>
    <t>9788551004036</t>
  </si>
  <si>
    <t>7447193206</t>
  </si>
  <si>
    <t>LIVRO DAS ATITUDES - VOL.01</t>
  </si>
  <si>
    <t>40644276256</t>
  </si>
  <si>
    <t>9788531507618</t>
  </si>
  <si>
    <t>32.00</t>
  </si>
  <si>
    <t>23</t>
  </si>
  <si>
    <t>7447193202</t>
  </si>
  <si>
    <t>COMO SER AMIGA DA EX DO SEU MARIDO</t>
  </si>
  <si>
    <t>70644259822</t>
  </si>
  <si>
    <t>9788582301715</t>
  </si>
  <si>
    <t>35.00</t>
  </si>
  <si>
    <t>7447192534</t>
  </si>
  <si>
    <t>FICA A DICA - SEXO</t>
  </si>
  <si>
    <t>30644257627</t>
  </si>
  <si>
    <t>9788524305412</t>
  </si>
  <si>
    <t>28.90</t>
  </si>
  <si>
    <t>7447192533</t>
  </si>
  <si>
    <t>HUGO CHAVEZ - MINHA PRIMEIRA VIDA</t>
  </si>
  <si>
    <t>30644257626</t>
  </si>
  <si>
    <t>9788581303512</t>
  </si>
  <si>
    <t>13</t>
  </si>
  <si>
    <t>7447192532</t>
  </si>
  <si>
    <t>VITORIA CERTA NA PIOR CRISE</t>
  </si>
  <si>
    <t>21580483341</t>
  </si>
  <si>
    <t>9798576070480</t>
  </si>
  <si>
    <t>9.90</t>
  </si>
  <si>
    <t>7447192529</t>
  </si>
  <si>
    <t>SOFTWARES DO PENSAMENTO POSITIVO</t>
  </si>
  <si>
    <t>21580483307</t>
  </si>
  <si>
    <t>9788531610646</t>
  </si>
  <si>
    <t>27.00</t>
  </si>
  <si>
    <t>7447192526</t>
  </si>
  <si>
    <t>MELHORES CONTOS - LYGIA FAGUNDES TELLES - 13ED</t>
  </si>
  <si>
    <t>21580483303</t>
  </si>
  <si>
    <t>9788526022126</t>
  </si>
  <si>
    <t>49</t>
  </si>
  <si>
    <t>7447192525</t>
  </si>
  <si>
    <t>JAZZ PARA RINOCERONTES</t>
  </si>
  <si>
    <t>21580483302</t>
  </si>
  <si>
    <t>9788592579173</t>
  </si>
  <si>
    <t>30.00</t>
  </si>
  <si>
    <t>7447192521</t>
  </si>
  <si>
    <t>ESCREVER SOBRE ESCREVER</t>
  </si>
  <si>
    <t>21580483289</t>
  </si>
  <si>
    <t>9788560156535</t>
  </si>
  <si>
    <t>7447192518</t>
  </si>
  <si>
    <t>JUCA PIRAMA - MARCADO PARA MORRER</t>
  </si>
  <si>
    <t>21580480514</t>
  </si>
  <si>
    <t>9788583651147</t>
  </si>
  <si>
    <t>25</t>
  </si>
  <si>
    <t>7447192517</t>
  </si>
  <si>
    <t>RIO DO MOA, O</t>
  </si>
  <si>
    <t>21580483287</t>
  </si>
  <si>
    <t>9788565679770</t>
  </si>
  <si>
    <t>43</t>
  </si>
  <si>
    <t>7447192510</t>
  </si>
  <si>
    <t>MULHER MARAVILHA - SANGUE</t>
  </si>
  <si>
    <t>70644274074</t>
  </si>
  <si>
    <t>9788583681540</t>
  </si>
  <si>
    <t>7447192197</t>
  </si>
  <si>
    <t>THE ANCIENT MAGUS BRIDE - VOL. 07</t>
  </si>
  <si>
    <t>40644176507</t>
  </si>
  <si>
    <t>9788575327395</t>
  </si>
  <si>
    <t>7447192194</t>
  </si>
  <si>
    <t>HORA DE FALAR, E</t>
  </si>
  <si>
    <t>30644176529</t>
  </si>
  <si>
    <t>9788528617962</t>
  </si>
  <si>
    <t>7447192192</t>
  </si>
  <si>
    <t>SO NAO ERRA QUEM NAO FAZ</t>
  </si>
  <si>
    <t>21580406861</t>
  </si>
  <si>
    <t>9788582110799</t>
  </si>
  <si>
    <t>7447192185</t>
  </si>
  <si>
    <t>TODA MANEIRA DE AMOR VALE A PENA</t>
  </si>
  <si>
    <t>21580423470</t>
  </si>
  <si>
    <t>9788575427644</t>
  </si>
  <si>
    <t>8</t>
  </si>
  <si>
    <t>7447192182</t>
  </si>
  <si>
    <t>100 DICAS DE SEDUCAO DE BRUNA SURFISTINHA</t>
  </si>
  <si>
    <t>70644173629</t>
  </si>
  <si>
    <t>9788578882440</t>
  </si>
  <si>
    <t>35.90</t>
  </si>
  <si>
    <t>7447192180</t>
  </si>
  <si>
    <t>MUDAR FAZ BEM</t>
  </si>
  <si>
    <t>70644173607</t>
  </si>
  <si>
    <t>9788542210781</t>
  </si>
  <si>
    <t>7447192164</t>
  </si>
  <si>
    <t>REVERSO</t>
  </si>
  <si>
    <t>40644176421</t>
  </si>
  <si>
    <t>9788582431764</t>
  </si>
  <si>
    <t>31.90</t>
  </si>
  <si>
    <t>7447192158</t>
  </si>
  <si>
    <t>POEMAS DE OLAVO BILAC</t>
  </si>
  <si>
    <t>40644173598</t>
  </si>
  <si>
    <t>9788506073971</t>
  </si>
  <si>
    <t>7447192143</t>
  </si>
  <si>
    <t>NEM SOFA, NEM CULPA</t>
  </si>
  <si>
    <t>21580406767</t>
  </si>
  <si>
    <t>9788592875398</t>
  </si>
  <si>
    <t>7447192128</t>
  </si>
  <si>
    <t>MORTE NA FLORESTA</t>
  </si>
  <si>
    <t>60644173519</t>
  </si>
  <si>
    <t>9786556920283</t>
  </si>
  <si>
    <t>7447192126</t>
  </si>
  <si>
    <t>MINECRAFT - SUPER-HEROIS - A. ALTO-MAR - 03ED/20</t>
  </si>
  <si>
    <t>50644173580</t>
  </si>
  <si>
    <t>7898084022857</t>
  </si>
  <si>
    <t>7.99</t>
  </si>
  <si>
    <t>7447192114</t>
  </si>
  <si>
    <t>NOS - DREAM SEQUENCE REVISITED</t>
  </si>
  <si>
    <t>30644173533</t>
  </si>
  <si>
    <t>9788563223036</t>
  </si>
  <si>
    <t>7447192110</t>
  </si>
  <si>
    <t>DESPERTAR DE CTHULHU - EM QUADRINHOS</t>
  </si>
  <si>
    <t>21580406757</t>
  </si>
  <si>
    <t>9788582431979</t>
  </si>
  <si>
    <t>31</t>
  </si>
  <si>
    <t>7447192107</t>
  </si>
  <si>
    <t>VEIA BAILARINA</t>
  </si>
  <si>
    <t>30644176396</t>
  </si>
  <si>
    <t>9788526012981</t>
  </si>
  <si>
    <t>49.00</t>
  </si>
  <si>
    <t>7447192101</t>
  </si>
  <si>
    <t>WALT DISNEY - 02ED/17</t>
  </si>
  <si>
    <t>21580406682</t>
  </si>
  <si>
    <t>9788539613021</t>
  </si>
  <si>
    <t>7447192087</t>
  </si>
  <si>
    <t>FILHO DO TERRORISTA, O</t>
  </si>
  <si>
    <t>60644143840</t>
  </si>
  <si>
    <t>9788578813062</t>
  </si>
  <si>
    <t>7447192079</t>
  </si>
  <si>
    <t>SEM VOLTA</t>
  </si>
  <si>
    <t>40644161148</t>
  </si>
  <si>
    <t>9788535930733</t>
  </si>
  <si>
    <t>72.90</t>
  </si>
  <si>
    <t>7447192062</t>
  </si>
  <si>
    <t>MAURO RIBEIRO VIEGAS - A CONSTRUCAO DE UMA VIDA</t>
  </si>
  <si>
    <t>21580375491</t>
  </si>
  <si>
    <t>9788599625057</t>
  </si>
  <si>
    <t>7447191215</t>
  </si>
  <si>
    <t>FALTA QUE AMA, A</t>
  </si>
  <si>
    <t>60644008434</t>
  </si>
  <si>
    <t>9788535925708</t>
  </si>
  <si>
    <t>7447191210</t>
  </si>
  <si>
    <t>DOM CASMURRO - CIA DAS LETRAS</t>
  </si>
  <si>
    <t>60643990594</t>
  </si>
  <si>
    <t>9788582850350</t>
  </si>
  <si>
    <t>7447190170</t>
  </si>
  <si>
    <t>AMAR TA OSSO</t>
  </si>
  <si>
    <t>21580071879</t>
  </si>
  <si>
    <t>9788582467602</t>
  </si>
  <si>
    <t>7447190154</t>
  </si>
  <si>
    <t>PALAVRAS TEM VIDAS</t>
  </si>
  <si>
    <t>70643804572</t>
  </si>
  <si>
    <t>9788553271795</t>
  </si>
  <si>
    <t>26</t>
  </si>
  <si>
    <t>7447190145</t>
  </si>
  <si>
    <t>DESAFIADORES DO DESTINO - 01ED/18</t>
  </si>
  <si>
    <t>70643804549</t>
  </si>
  <si>
    <t>9788554470289</t>
  </si>
  <si>
    <t>7447190118</t>
  </si>
  <si>
    <t>ICH</t>
  </si>
  <si>
    <t>40643785969</t>
  </si>
  <si>
    <t>9788583650270</t>
  </si>
  <si>
    <t>7447190112</t>
  </si>
  <si>
    <t>AMORES MODERNOS</t>
  </si>
  <si>
    <t>30643786018</t>
  </si>
  <si>
    <t>9788598903934</t>
  </si>
  <si>
    <t>7447190068</t>
  </si>
  <si>
    <t>CARTA 44 - VOL.01 - VELOCIDADE DE ESCAPE</t>
  </si>
  <si>
    <t>70643796755</t>
  </si>
  <si>
    <t>9788575326237</t>
  </si>
  <si>
    <t>7447190049</t>
  </si>
  <si>
    <t>NIETZSCHE - BIOGRAFIA - BOLSO</t>
  </si>
  <si>
    <t>21580064625</t>
  </si>
  <si>
    <t>9788525430205</t>
  </si>
  <si>
    <t>7447190046</t>
  </si>
  <si>
    <t>DEADWOO DICK: LIVROS DOIS - ENTRE O TEXAS INFERNO</t>
  </si>
  <si>
    <t>60643796749</t>
  </si>
  <si>
    <t>9788542623291</t>
  </si>
  <si>
    <t>37</t>
  </si>
  <si>
    <t>7447190043</t>
  </si>
  <si>
    <t>ESPETACULAR E INCRIVEL VIDA DE DOUGLAS ADAMS, A</t>
  </si>
  <si>
    <t>21580064618</t>
  </si>
  <si>
    <t>9788576573104</t>
  </si>
  <si>
    <t>7447190040</t>
  </si>
  <si>
    <t>SOBEL - 40 ANOS DE LIDERANCA ESPIRITUAL</t>
  </si>
  <si>
    <t>50643796784</t>
  </si>
  <si>
    <t>9788578812126</t>
  </si>
  <si>
    <t>7447190032</t>
  </si>
  <si>
    <t>LENIN - VIDA  E OBRA - EDICAO REVISADA</t>
  </si>
  <si>
    <t>40643796778</t>
  </si>
  <si>
    <t>9788520011478</t>
  </si>
  <si>
    <t>7447190026</t>
  </si>
  <si>
    <t>FACA O QUE DIZ...</t>
  </si>
  <si>
    <t>50643777885</t>
  </si>
  <si>
    <t>9788531604546</t>
  </si>
  <si>
    <t>24.00</t>
  </si>
  <si>
    <t>7447190025</t>
  </si>
  <si>
    <t>AMIGO ALEMAO, O</t>
  </si>
  <si>
    <t>40643796754</t>
  </si>
  <si>
    <t>9788581303215</t>
  </si>
  <si>
    <t>19</t>
  </si>
  <si>
    <t>7447190021</t>
  </si>
  <si>
    <t>RUMOR</t>
  </si>
  <si>
    <t>30643796802</t>
  </si>
  <si>
    <t>9788592579227</t>
  </si>
  <si>
    <t>7447185797</t>
  </si>
  <si>
    <t>RE:ZERO COMECANDO UMA VIDA EM OUTRO MUNDO - LV10</t>
  </si>
  <si>
    <t>30643799878</t>
  </si>
  <si>
    <t>9788583622567</t>
  </si>
  <si>
    <t>26.90</t>
  </si>
  <si>
    <t>7447185796</t>
  </si>
  <si>
    <t>AVENGERS 09 - VOL. 02</t>
  </si>
  <si>
    <t>21580052274</t>
  </si>
  <si>
    <t>9788542611250</t>
  </si>
  <si>
    <t>16.90</t>
  </si>
  <si>
    <t>7447185793</t>
  </si>
  <si>
    <t>LEGIAO</t>
  </si>
  <si>
    <t>70643781194</t>
  </si>
  <si>
    <t>9788560090600</t>
  </si>
  <si>
    <t>7447185788</t>
  </si>
  <si>
    <t>MISS MARVEL - DEVASTACAO ADOLESCENTE</t>
  </si>
  <si>
    <t>70643799851</t>
  </si>
  <si>
    <t>9788542623918</t>
  </si>
  <si>
    <t>51.00</t>
  </si>
  <si>
    <t>7447185781</t>
  </si>
  <si>
    <t>LUMBERJANES 02 - AMIZADE E TOPS!</t>
  </si>
  <si>
    <t>60643781229</t>
  </si>
  <si>
    <t>9788575326916</t>
  </si>
  <si>
    <t>7447185776</t>
  </si>
  <si>
    <t>AMY, AMY, AMY</t>
  </si>
  <si>
    <t>60643799806</t>
  </si>
  <si>
    <t>9788537006481</t>
  </si>
  <si>
    <t>7447185770</t>
  </si>
  <si>
    <t>HISTORIA DA MEB - MUSICA ELETRONICA BRASILEIRA</t>
  </si>
  <si>
    <t>50643781181</t>
  </si>
  <si>
    <t>9788566892123</t>
  </si>
  <si>
    <t>7447185766</t>
  </si>
  <si>
    <t>VOCE PODE REALIZAR SEU SONHO - 10 PERGUNTAS</t>
  </si>
  <si>
    <t>40643799782</t>
  </si>
  <si>
    <t>9788578600358</t>
  </si>
  <si>
    <t>7447185757</t>
  </si>
  <si>
    <t>MENINOS EM FURIA</t>
  </si>
  <si>
    <t>40643799777</t>
  </si>
  <si>
    <t>9788556520258</t>
  </si>
  <si>
    <t>7447185743</t>
  </si>
  <si>
    <t>JUCA PARANHOS - O BARAO DO RIO BRANCO</t>
  </si>
  <si>
    <t>21580067510</t>
  </si>
  <si>
    <t>9788535931525</t>
  </si>
  <si>
    <t>87.90</t>
  </si>
  <si>
    <t>7447185720</t>
  </si>
  <si>
    <t>QUER SE VER NO MEU OLHO?</t>
  </si>
  <si>
    <t>50643781074</t>
  </si>
  <si>
    <t>9788555030239</t>
  </si>
  <si>
    <t>7447185716</t>
  </si>
  <si>
    <t>LADRA, A - (CHARME)</t>
  </si>
  <si>
    <t>60643799753</t>
  </si>
  <si>
    <t>9788568056790</t>
  </si>
  <si>
    <t>46.90</t>
  </si>
  <si>
    <t>7447185668</t>
  </si>
  <si>
    <t>TODO DINHEIRO DO MUNDO</t>
  </si>
  <si>
    <t>21580044805</t>
  </si>
  <si>
    <t>9788595082700</t>
  </si>
  <si>
    <t>7447185654</t>
  </si>
  <si>
    <t>IRONIAS DO TEMPO</t>
  </si>
  <si>
    <t>30643752843</t>
  </si>
  <si>
    <t>9788547000738</t>
  </si>
  <si>
    <t>7447185649</t>
  </si>
  <si>
    <t>LO</t>
  </si>
  <si>
    <t>30643752836</t>
  </si>
  <si>
    <t>9788535931402</t>
  </si>
  <si>
    <t>7447185646</t>
  </si>
  <si>
    <t>GAROTA DAS SAPATILHAS BRANCAS, A</t>
  </si>
  <si>
    <t>30643752819</t>
  </si>
  <si>
    <t>9788576866169</t>
  </si>
  <si>
    <t>7447185626</t>
  </si>
  <si>
    <t>JIMMY GALLA</t>
  </si>
  <si>
    <t>60643752764</t>
  </si>
  <si>
    <t>9788584423811</t>
  </si>
  <si>
    <t>7447185610</t>
  </si>
  <si>
    <t>SEM SAIDA - VOL. 11</t>
  </si>
  <si>
    <t>30643771559</t>
  </si>
  <si>
    <t>9788542630428</t>
  </si>
  <si>
    <t>22.90</t>
  </si>
  <si>
    <t>7447180473</t>
  </si>
  <si>
    <t>GAROTA SEM NOME, A</t>
  </si>
  <si>
    <t>40643093940</t>
  </si>
  <si>
    <t>9788501402721</t>
  </si>
  <si>
    <t>7447180459</t>
  </si>
  <si>
    <t>CADERNO DE EXERCICIOS DE INTELIGENCIA EMOCIONAL</t>
  </si>
  <si>
    <t>30643093967</t>
  </si>
  <si>
    <t>9788532641663</t>
  </si>
  <si>
    <t>147</t>
  </si>
  <si>
    <t>7447180453</t>
  </si>
  <si>
    <t>NAS SOMBRAS DO ESTADO ISLAMICO</t>
  </si>
  <si>
    <t>30643093946</t>
  </si>
  <si>
    <t>9788576849919</t>
  </si>
  <si>
    <t>7447180414</t>
  </si>
  <si>
    <t>JOGO DOS OLHOS, O - BOLSO</t>
  </si>
  <si>
    <t>50643093843</t>
  </si>
  <si>
    <t>9788535917673</t>
  </si>
  <si>
    <t>7447180403</t>
  </si>
  <si>
    <t>PARE DE FALAR E COMECE A FAZER</t>
  </si>
  <si>
    <t>40643093861</t>
  </si>
  <si>
    <t>9788537008485</t>
  </si>
  <si>
    <t>7447176197</t>
  </si>
  <si>
    <t>SOBRE DEMONIOS E PECADOS</t>
  </si>
  <si>
    <t>30643118084</t>
  </si>
  <si>
    <t>9788504020786</t>
  </si>
  <si>
    <t>7447176178</t>
  </si>
  <si>
    <t>FORCA ANIMAL - A AVENTURA COMECA!</t>
  </si>
  <si>
    <t>21579438360</t>
  </si>
  <si>
    <t>9788564823396</t>
  </si>
  <si>
    <t>29.80</t>
  </si>
  <si>
    <t>7447176157</t>
  </si>
  <si>
    <t>DICK VIGARISTA &amp; MUTTLEY</t>
  </si>
  <si>
    <t>70643098355</t>
  </si>
  <si>
    <t>9788542626308</t>
  </si>
  <si>
    <t>25.90</t>
  </si>
  <si>
    <t>7447176153</t>
  </si>
  <si>
    <t>NAO SOU UMA DESSAS</t>
  </si>
  <si>
    <t>70643098344</t>
  </si>
  <si>
    <t>9788580576214</t>
  </si>
  <si>
    <t>7447176148</t>
  </si>
  <si>
    <t>5 LINGUAGENS DO AMOR DOS ADOLESCENTES, AS - 03ED</t>
  </si>
  <si>
    <t>60643098381</t>
  </si>
  <si>
    <t>9788543303062</t>
  </si>
  <si>
    <t>7447176140</t>
  </si>
  <si>
    <t>PALAVRAS, AS - 03ED/18</t>
  </si>
  <si>
    <t>50643118044</t>
  </si>
  <si>
    <t>9788520942086</t>
  </si>
  <si>
    <t>27</t>
  </si>
  <si>
    <t>7447176124</t>
  </si>
  <si>
    <t>TRANSFORMANDO SONHOS EM REALIDADE</t>
  </si>
  <si>
    <t>50643098316</t>
  </si>
  <si>
    <t>9788542812701</t>
  </si>
  <si>
    <t>7447176116</t>
  </si>
  <si>
    <t>BREVE HISTORIA BEM-HUMORADA DO BRASIL</t>
  </si>
  <si>
    <t>30643118029</t>
  </si>
  <si>
    <t>9788501115997</t>
  </si>
  <si>
    <t>7447176106</t>
  </si>
  <si>
    <t>CANTICOS - 04ED/15</t>
  </si>
  <si>
    <t>21579438252</t>
  </si>
  <si>
    <t>9788526021938</t>
  </si>
  <si>
    <t>7447176100</t>
  </si>
  <si>
    <t>BOM DIA, ARMAGEDOM</t>
  </si>
  <si>
    <t>70643117932</t>
  </si>
  <si>
    <t>9788572382199</t>
  </si>
  <si>
    <t>7447176021</t>
  </si>
  <si>
    <t>CAVALEIROS DO ZODIACO - LOST CANVAS ESPECIAL-VOL17</t>
  </si>
  <si>
    <t>60643071116</t>
  </si>
  <si>
    <t>9788545714163</t>
  </si>
  <si>
    <t>7447141394</t>
  </si>
  <si>
    <t>SEGREDOS P/ TER MEMORIA FORTE E CER. SEMPRE JOVEM</t>
  </si>
  <si>
    <t>70640203374</t>
  </si>
  <si>
    <t>9788545201335</t>
  </si>
  <si>
    <t>7447141367</t>
  </si>
  <si>
    <t>PROMESSA PLEIADIANA, A</t>
  </si>
  <si>
    <t>50640203335</t>
  </si>
  <si>
    <t>9788531519796</t>
  </si>
  <si>
    <t>7447141335</t>
  </si>
  <si>
    <t>SUCESSO E MANDIOCA</t>
  </si>
  <si>
    <t>70640203215</t>
  </si>
  <si>
    <t>9788594550170</t>
  </si>
  <si>
    <t>7447141330</t>
  </si>
  <si>
    <t>MANDALAS - (PENSAMENTO)</t>
  </si>
  <si>
    <t>60640203246</t>
  </si>
  <si>
    <t>9788531519703</t>
  </si>
  <si>
    <t>7447137085</t>
  </si>
  <si>
    <t>ANSIEDADE - BOLSO</t>
  </si>
  <si>
    <t>30640209272</t>
  </si>
  <si>
    <t>9788525433398</t>
  </si>
  <si>
    <t>7447137076</t>
  </si>
  <si>
    <t>PODER, O - (GMT)</t>
  </si>
  <si>
    <t>60640190952</t>
  </si>
  <si>
    <t>9788543105673</t>
  </si>
  <si>
    <t>7447137067</t>
  </si>
  <si>
    <t>LEIS DO FUTURO, AS - OS SINAIS DA NOVA ERA</t>
  </si>
  <si>
    <t>21576818886</t>
  </si>
  <si>
    <t>9788564658103</t>
  </si>
  <si>
    <t>119</t>
  </si>
  <si>
    <t>7447137055</t>
  </si>
  <si>
    <t>SAUDE E ESPIRITUALIDADE - A CURA</t>
  </si>
  <si>
    <t>70640209169</t>
  </si>
  <si>
    <t>9788567992839</t>
  </si>
  <si>
    <t>22.00</t>
  </si>
  <si>
    <t>7447137048</t>
  </si>
  <si>
    <t>BOX - CECILIA SFALSIN</t>
  </si>
  <si>
    <t>70640209160</t>
  </si>
  <si>
    <t>9786550430160</t>
  </si>
  <si>
    <t>88.10</t>
  </si>
  <si>
    <t>7447137029</t>
  </si>
  <si>
    <t>LIVRO VERMELHO DO SEXO SEM VERGONHA, O</t>
  </si>
  <si>
    <t>50640190930</t>
  </si>
  <si>
    <t>9788542809725</t>
  </si>
  <si>
    <t>7447137020</t>
  </si>
  <si>
    <t>INTELIGENCIA EMOCIONAL E AUTOESTIMA</t>
  </si>
  <si>
    <t>60640209169</t>
  </si>
  <si>
    <t>9788578131791</t>
  </si>
  <si>
    <t>41.50</t>
  </si>
  <si>
    <t>7447137015</t>
  </si>
  <si>
    <t>MULHERES QUEREM SEXO, HOMENS SEM.TEM DOR DE CABECA</t>
  </si>
  <si>
    <t>50640190852</t>
  </si>
  <si>
    <t>9788531614194</t>
  </si>
  <si>
    <t>7447137008</t>
  </si>
  <si>
    <t>PODER DOS QUIETOS, O - (GMT)</t>
  </si>
  <si>
    <t>50640209199</t>
  </si>
  <si>
    <t>9788543108704</t>
  </si>
  <si>
    <t>7447136934</t>
  </si>
  <si>
    <t>HIPNOSE - DESCUBRA O PODER DA SUA MENTE</t>
  </si>
  <si>
    <t>60640201695</t>
  </si>
  <si>
    <t>9788542213331</t>
  </si>
  <si>
    <t>7447136922</t>
  </si>
  <si>
    <t>COMO CRIAR UM ADULTO</t>
  </si>
  <si>
    <t>50640201667</t>
  </si>
  <si>
    <t>9788568696255</t>
  </si>
  <si>
    <t>7447136914</t>
  </si>
  <si>
    <t>CORAGEM PARA VENCER</t>
  </si>
  <si>
    <t>40640183106</t>
  </si>
  <si>
    <t>9788542217865</t>
  </si>
  <si>
    <t>7447136907</t>
  </si>
  <si>
    <t>EXCELENCIA PARA OBSTINADOS</t>
  </si>
  <si>
    <t>40640201693</t>
  </si>
  <si>
    <t>9788545203513</t>
  </si>
  <si>
    <t>70</t>
  </si>
  <si>
    <t>7446134340</t>
  </si>
  <si>
    <t>O Clube P.s. Eu Te Amo - Cecelia Ahern</t>
  </si>
  <si>
    <t>70579296697</t>
  </si>
  <si>
    <t>9786555110364</t>
  </si>
  <si>
    <t>200</t>
  </si>
  <si>
    <t>7445649906</t>
  </si>
  <si>
    <t>SENHORA DO SOL</t>
  </si>
  <si>
    <t>60546159029</t>
  </si>
  <si>
    <t>9788543107578</t>
  </si>
  <si>
    <t>18</t>
  </si>
  <si>
    <t>7445648488</t>
  </si>
  <si>
    <t>QUEM CONVENCE ENRIQUECE</t>
  </si>
  <si>
    <t>60545928540</t>
  </si>
  <si>
    <t>9788568014486</t>
  </si>
  <si>
    <t>7445648457</t>
  </si>
  <si>
    <t>30545908050</t>
  </si>
  <si>
    <t>7445648447</t>
  </si>
  <si>
    <t>MINDFULNESS EM OITO SEMANAS</t>
  </si>
  <si>
    <t>21491883180</t>
  </si>
  <si>
    <t>9788531519765</t>
  </si>
  <si>
    <t>7445648414</t>
  </si>
  <si>
    <t>TECNICA POMODORO, A</t>
  </si>
  <si>
    <t>70545928391</t>
  </si>
  <si>
    <t>9788543107714</t>
  </si>
  <si>
    <t>36.90</t>
  </si>
  <si>
    <t>7445645550</t>
  </si>
  <si>
    <t>IRACEMA - (VIA LEITURA)</t>
  </si>
  <si>
    <t>21492101343</t>
  </si>
  <si>
    <t>9788567097336</t>
  </si>
  <si>
    <t>7445645523</t>
  </si>
  <si>
    <t>CLB - N.07 - JOAO UBALDO RIBEIRO</t>
  </si>
  <si>
    <t>21492084850</t>
  </si>
  <si>
    <t>9788599994771</t>
  </si>
  <si>
    <t>7445645510</t>
  </si>
  <si>
    <t>CADERNO DO JARDINEIRO, O</t>
  </si>
  <si>
    <t>50546159177</t>
  </si>
  <si>
    <t>9788541812474</t>
  </si>
  <si>
    <t>7445644061</t>
  </si>
  <si>
    <t>GUIA MITOLOGICO DO NAMORO, O</t>
  </si>
  <si>
    <t>30545908236</t>
  </si>
  <si>
    <t>9788576849100</t>
  </si>
  <si>
    <t>7445644044</t>
  </si>
  <si>
    <t>VOCE E DO TAMANHO DOS SEUS SONHOS</t>
  </si>
  <si>
    <t>21491883290</t>
  </si>
  <si>
    <t>9788568905906</t>
  </si>
  <si>
    <t>7445644007</t>
  </si>
  <si>
    <t>SUCESSO - DEROSE</t>
  </si>
  <si>
    <t>50545908102</t>
  </si>
  <si>
    <t>9788562617447</t>
  </si>
  <si>
    <t>7445069089</t>
  </si>
  <si>
    <t>GOVERNANCA EM FAMILIA</t>
  </si>
  <si>
    <t>30504001630</t>
  </si>
  <si>
    <t>9788584611874</t>
  </si>
  <si>
    <t>7445069056</t>
  </si>
  <si>
    <t>SAFARI DE ESTRATEGIA</t>
  </si>
  <si>
    <t>40504001587</t>
  </si>
  <si>
    <t>9788577807215</t>
  </si>
  <si>
    <t>7442517176</t>
  </si>
  <si>
    <t>Ho’Oponopono Sem Mistérios</t>
  </si>
  <si>
    <t>50316173991</t>
  </si>
  <si>
    <t>9788531520204</t>
  </si>
  <si>
    <t>7393913788</t>
  </si>
  <si>
    <t>ABC DO MUNDO ARABE</t>
  </si>
  <si>
    <t>36311426148</t>
  </si>
  <si>
    <t>9788576750338</t>
  </si>
  <si>
    <t>7393913759</t>
  </si>
  <si>
    <t>GEN PES DESCALCOS - VOL. 02</t>
  </si>
  <si>
    <t>83290089821</t>
  </si>
  <si>
    <t>9788576164814</t>
  </si>
  <si>
    <t>7393912923</t>
  </si>
  <si>
    <t>OTORRINOLARINGOLOGIA</t>
  </si>
  <si>
    <t>110918415412</t>
  </si>
  <si>
    <t>9788538810414</t>
  </si>
  <si>
    <t>177.00</t>
  </si>
  <si>
    <t>7393907687</t>
  </si>
  <si>
    <t>TARO - VIDA E DESTINO V.2</t>
  </si>
  <si>
    <t>100918370127</t>
  </si>
  <si>
    <t>9788598307794</t>
  </si>
  <si>
    <t>98.00</t>
  </si>
  <si>
    <t>7393907615</t>
  </si>
  <si>
    <t>NOVO ESTATUTO DO ALUNO, O - 02ED/08</t>
  </si>
  <si>
    <t>46311082150</t>
  </si>
  <si>
    <t>9789724032191</t>
  </si>
  <si>
    <t>179.00</t>
  </si>
  <si>
    <t>7393907592</t>
  </si>
  <si>
    <t>DRAGONERO - VOL. 02</t>
  </si>
  <si>
    <t>110918345885</t>
  </si>
  <si>
    <t>9788578675219</t>
  </si>
  <si>
    <t>7393906292</t>
  </si>
  <si>
    <t>KIT METODO DE ATIVACAO QUANTICA YELLOWFISIC</t>
  </si>
  <si>
    <t>100918072152</t>
  </si>
  <si>
    <t>9786550470524</t>
  </si>
  <si>
    <t>50</t>
  </si>
  <si>
    <t>7393906272</t>
  </si>
  <si>
    <t>FANTASTICA FABRICA DE HISTORIA PARA CRIANCAS - 2</t>
  </si>
  <si>
    <t>83289162656</t>
  </si>
  <si>
    <t>9788582301357</t>
  </si>
  <si>
    <t>7393906246</t>
  </si>
  <si>
    <t>ESPERANCA, A - (JOVENS LEITORES)</t>
  </si>
  <si>
    <t>46310752359</t>
  </si>
  <si>
    <t>9786555320756</t>
  </si>
  <si>
    <t>7393906240</t>
  </si>
  <si>
    <t>DESENVOLVIMENTO INFANTIL</t>
  </si>
  <si>
    <t>83289117188</t>
  </si>
  <si>
    <t>9786556160429</t>
  </si>
  <si>
    <t>7393906172</t>
  </si>
  <si>
    <t>DRAGAO DO MAR, O</t>
  </si>
  <si>
    <t>66310745673</t>
  </si>
  <si>
    <t>9786586983036</t>
  </si>
  <si>
    <t>56.00</t>
  </si>
  <si>
    <t>7393906158</t>
  </si>
  <si>
    <t>MULHER-ARANHA - VOL.01</t>
  </si>
  <si>
    <t>46310745701</t>
  </si>
  <si>
    <t>9786555129618</t>
  </si>
  <si>
    <t>27.90</t>
  </si>
  <si>
    <t>7393906127</t>
  </si>
  <si>
    <t>SEM TRAMA E SEM FINAL: 99 C. DE ESCRITA - 02ED/19</t>
  </si>
  <si>
    <t>26669253160</t>
  </si>
  <si>
    <t>9788580633719</t>
  </si>
  <si>
    <t>48.40</t>
  </si>
  <si>
    <t>7393906121</t>
  </si>
  <si>
    <t>UM HINO DE NATAL</t>
  </si>
  <si>
    <t>76310715888</t>
  </si>
  <si>
    <t>9788526017719</t>
  </si>
  <si>
    <t>69.00</t>
  </si>
  <si>
    <t>7393906114</t>
  </si>
  <si>
    <t>TRATADO DA ARBITRAGEM - 01ED/15</t>
  </si>
  <si>
    <t>83289095994</t>
  </si>
  <si>
    <t>9789724061603</t>
  </si>
  <si>
    <t>363.35</t>
  </si>
  <si>
    <t>7393906078</t>
  </si>
  <si>
    <t>LEGO DISNEY - PRINCESAS - HORA DA DIVERSAO</t>
  </si>
  <si>
    <t>56310711465</t>
  </si>
  <si>
    <t>9788594725141</t>
  </si>
  <si>
    <t>7393906073</t>
  </si>
  <si>
    <t>BALTIMORE BLUES</t>
  </si>
  <si>
    <t>56310711444</t>
  </si>
  <si>
    <t>9788501085450</t>
  </si>
  <si>
    <t>7393906063</t>
  </si>
  <si>
    <t>AUTHENTICGAMES: DUELO REVERSO</t>
  </si>
  <si>
    <t>46310671679</t>
  </si>
  <si>
    <t>9786555660173</t>
  </si>
  <si>
    <t>7393905752</t>
  </si>
  <si>
    <t>SEM FOLEGO - (SM)</t>
  </si>
  <si>
    <t>83288979797</t>
  </si>
  <si>
    <t>9788576758631</t>
  </si>
  <si>
    <t>76.00</t>
  </si>
  <si>
    <t>7393905666</t>
  </si>
  <si>
    <t>COMO DIZER AS HORAS</t>
  </si>
  <si>
    <t>26669164428</t>
  </si>
  <si>
    <t>9788581841151</t>
  </si>
  <si>
    <t>7393905659</t>
  </si>
  <si>
    <t>ULTIMA PALAVRA, A</t>
  </si>
  <si>
    <t>26669160313</t>
  </si>
  <si>
    <t>9788579804731</t>
  </si>
  <si>
    <t>7393905624</t>
  </si>
  <si>
    <t>RICKY AND MORTY: DUNGEONS &amp; DRAGONS</t>
  </si>
  <si>
    <t>83288953847</t>
  </si>
  <si>
    <t>9788542627596</t>
  </si>
  <si>
    <t>53.00</t>
  </si>
  <si>
    <t>7393905606</t>
  </si>
  <si>
    <t>ELA DISSE, ELE DISSE - (ROCCO)</t>
  </si>
  <si>
    <t>83288930881</t>
  </si>
  <si>
    <t>9788579804571</t>
  </si>
  <si>
    <t>7393905600</t>
  </si>
  <si>
    <t>CADE? ACHOU! - CAES TRAVESSOS</t>
  </si>
  <si>
    <t>76310612567</t>
  </si>
  <si>
    <t>9788569275732</t>
  </si>
  <si>
    <t>7393905495</t>
  </si>
  <si>
    <t>IDIOTA, O - 05ED/20</t>
  </si>
  <si>
    <t>93288917359</t>
  </si>
  <si>
    <t>9786555250268</t>
  </si>
  <si>
    <t>108.00</t>
  </si>
  <si>
    <t>7393905471</t>
  </si>
  <si>
    <t>TURMA DA MONICA - COLORINDO C.ADES.ESP. -C. BENTO</t>
  </si>
  <si>
    <t>26669137277</t>
  </si>
  <si>
    <t>9788543229546</t>
  </si>
  <si>
    <t>19.99</t>
  </si>
  <si>
    <t>7393905446</t>
  </si>
  <si>
    <t>MARTIN MYSTERE - VOL. 17</t>
  </si>
  <si>
    <t>26669137211</t>
  </si>
  <si>
    <t>9788578675646</t>
  </si>
  <si>
    <t>7393901020</t>
  </si>
  <si>
    <t>MINIMA LIRICA</t>
  </si>
  <si>
    <t>26668234231</t>
  </si>
  <si>
    <t>9788535923100</t>
  </si>
  <si>
    <t>7393900988</t>
  </si>
  <si>
    <t>ASSASSINATO DE ROGER ACKROYD, O</t>
  </si>
  <si>
    <t>83287471955</t>
  </si>
  <si>
    <t>9788525057006</t>
  </si>
  <si>
    <t>7393900955</t>
  </si>
  <si>
    <t>MANUAL DE ECONOMIA</t>
  </si>
  <si>
    <t>36309582242</t>
  </si>
  <si>
    <t>9788547220280</t>
  </si>
  <si>
    <t>203.00</t>
  </si>
  <si>
    <t>7393900774</t>
  </si>
  <si>
    <t>15 CONTOS ESCOLHIDOS DE KATHERINE MASNFIELD</t>
  </si>
  <si>
    <t>83287412877</t>
  </si>
  <si>
    <t>9788501108197</t>
  </si>
  <si>
    <t>7393900761</t>
  </si>
  <si>
    <t>ODISSEIA - PENGUIN COMPANHIA</t>
  </si>
  <si>
    <t>56309524594</t>
  </si>
  <si>
    <t>9788563560278</t>
  </si>
  <si>
    <t>7393900722</t>
  </si>
  <si>
    <t>REINADO IMORTAL</t>
  </si>
  <si>
    <t>93287403744</t>
  </si>
  <si>
    <t>9788555340536</t>
  </si>
  <si>
    <t>7393900710</t>
  </si>
  <si>
    <t>ESTREIA DO LIDER, A</t>
  </si>
  <si>
    <t>83287403727</t>
  </si>
  <si>
    <t>9788550801926</t>
  </si>
  <si>
    <t>79.00</t>
  </si>
  <si>
    <t>7393900466</t>
  </si>
  <si>
    <t>BOX - GUERRA E PAZ</t>
  </si>
  <si>
    <t>83287293956</t>
  </si>
  <si>
    <t>9788535930047</t>
  </si>
  <si>
    <t>212.90</t>
  </si>
  <si>
    <t>7393900168</t>
  </si>
  <si>
    <t>PARTE QUE FALTA ENCONTRA O GRANDE O, A</t>
  </si>
  <si>
    <t>66309371014</t>
  </si>
  <si>
    <t>9788574068268</t>
  </si>
  <si>
    <t>7393900149</t>
  </si>
  <si>
    <t>LAGRIMAS DA GIRAFA, AS</t>
  </si>
  <si>
    <t>46309370971</t>
  </si>
  <si>
    <t>9788535904369</t>
  </si>
  <si>
    <t>7393896703</t>
  </si>
  <si>
    <t>HERMENEUTICA</t>
  </si>
  <si>
    <t>66311392694</t>
  </si>
  <si>
    <t>9788532643728</t>
  </si>
  <si>
    <t>7393896683</t>
  </si>
  <si>
    <t>ENIGMA DE ESPINOSA, O</t>
  </si>
  <si>
    <t>110918566039</t>
  </si>
  <si>
    <t>9788595085268</t>
  </si>
  <si>
    <t>7393896235</t>
  </si>
  <si>
    <t>SELVA CONCRETA</t>
  </si>
  <si>
    <t>46311086046</t>
  </si>
  <si>
    <t>9788575592861</t>
  </si>
  <si>
    <t>7393895609</t>
  </si>
  <si>
    <t>PEDIDO DO EMBAIXADOR, A</t>
  </si>
  <si>
    <t>26669291120</t>
  </si>
  <si>
    <t>9788501104793</t>
  </si>
  <si>
    <t>7393895599</t>
  </si>
  <si>
    <t>CULTURA, SOCIEDADE, RELIGIAO: O MAL-ESTAR NA CULTU</t>
  </si>
  <si>
    <t>93289161112</t>
  </si>
  <si>
    <t>9788551307113</t>
  </si>
  <si>
    <t>79.80</t>
  </si>
  <si>
    <t>7393895593</t>
  </si>
  <si>
    <t>ALFALETRAR -TODA CRIAN. PODE APREN. LER E ESCREVER</t>
  </si>
  <si>
    <t>93289161103</t>
  </si>
  <si>
    <t>9786555410112</t>
  </si>
  <si>
    <t>65</t>
  </si>
  <si>
    <t>7393895588</t>
  </si>
  <si>
    <t>WIFI RALPH   MEU PRIMEIRO LIVRO QUEBRA-CABECAS</t>
  </si>
  <si>
    <t>83289143882</t>
  </si>
  <si>
    <t>9788506084465</t>
  </si>
  <si>
    <t>7393895477</t>
  </si>
  <si>
    <t>CRISE E PANDEMIA</t>
  </si>
  <si>
    <t>36310702246</t>
  </si>
  <si>
    <t>9786557170427</t>
  </si>
  <si>
    <t>8.00</t>
  </si>
  <si>
    <t>7393895466</t>
  </si>
  <si>
    <t>PARA ONDE VAMOS</t>
  </si>
  <si>
    <t>46310665716</t>
  </si>
  <si>
    <t>9788564974951</t>
  </si>
  <si>
    <t>7393895371</t>
  </si>
  <si>
    <t>ARK ANGELS - VOL. 03</t>
  </si>
  <si>
    <t>46310625659</t>
  </si>
  <si>
    <t>9788560647118</t>
  </si>
  <si>
    <t>7393895349</t>
  </si>
  <si>
    <t>OGHAM - O ORACULO DOS DRUIDAS</t>
  </si>
  <si>
    <t>110917981990</t>
  </si>
  <si>
    <t>9788598307565</t>
  </si>
  <si>
    <t>120.00</t>
  </si>
  <si>
    <t>7393895282</t>
  </si>
  <si>
    <t>JAGAAAAAN - VOL. 07</t>
  </si>
  <si>
    <t>26669115609</t>
  </si>
  <si>
    <t>9786555123609</t>
  </si>
  <si>
    <t>7393895272</t>
  </si>
  <si>
    <t>LEIBNIZ E A LINGUAGEM (I)</t>
  </si>
  <si>
    <t>26669115573</t>
  </si>
  <si>
    <t>9786580103027</t>
  </si>
  <si>
    <t>7393895255</t>
  </si>
  <si>
    <t>AFINAR O MOVIMENTO</t>
  </si>
  <si>
    <t>36310603632</t>
  </si>
  <si>
    <t>9788550404257</t>
  </si>
  <si>
    <t>42.00</t>
  </si>
  <si>
    <t>7393893152</t>
  </si>
  <si>
    <t>BOX - CADA DIA UMA HISTORIA - C/ CD</t>
  </si>
  <si>
    <t>26668226732</t>
  </si>
  <si>
    <t>9788536823119</t>
  </si>
  <si>
    <t>7393893085</t>
  </si>
  <si>
    <t>SERROTE - VOL.27</t>
  </si>
  <si>
    <t>66309558915</t>
  </si>
  <si>
    <t>9788560163854</t>
  </si>
  <si>
    <t>48.50</t>
  </si>
  <si>
    <t>7393893044</t>
  </si>
  <si>
    <t>STRESS ESTA DENTRO DE VOCE, O</t>
  </si>
  <si>
    <t>83287405703</t>
  </si>
  <si>
    <t>9788572441308</t>
  </si>
  <si>
    <t>7393893030</t>
  </si>
  <si>
    <t>FAROL E A LIBELULA, O</t>
  </si>
  <si>
    <t>36309515311</t>
  </si>
  <si>
    <t>9788595081321</t>
  </si>
  <si>
    <t>7393893007</t>
  </si>
  <si>
    <t>PARIS,98</t>
  </si>
  <si>
    <t>56309539908</t>
  </si>
  <si>
    <t>9788573027808</t>
  </si>
  <si>
    <t>7393893002</t>
  </si>
  <si>
    <t>MAOS QUENTES</t>
  </si>
  <si>
    <t>100917083126</t>
  </si>
  <si>
    <t>9788539822409</t>
  </si>
  <si>
    <t>7393892984</t>
  </si>
  <si>
    <t>DE DENTRO PARA FORA - CORPO HUMANO</t>
  </si>
  <si>
    <t>66309510765</t>
  </si>
  <si>
    <t>9788539422067</t>
  </si>
  <si>
    <t>94.90</t>
  </si>
  <si>
    <t>7393892963</t>
  </si>
  <si>
    <t>COMPLEXO DE EDIPO - FREUD E A MULTIPLICIDADE</t>
  </si>
  <si>
    <t>76309501274</t>
  </si>
  <si>
    <t>9788520008522</t>
  </si>
  <si>
    <t>7393891592</t>
  </si>
  <si>
    <t>DRACULA - BOLSO</t>
  </si>
  <si>
    <t>76308522435</t>
  </si>
  <si>
    <t>9788525408419</t>
  </si>
  <si>
    <t>7393891542</t>
  </si>
  <si>
    <t>ASSASSINS CREED - V. 07 - UNITY</t>
  </si>
  <si>
    <t>66308550982</t>
  </si>
  <si>
    <t>9788501068248</t>
  </si>
  <si>
    <t>7393882787</t>
  </si>
  <si>
    <t>QUANDO O CARTEIRO CHEGOU</t>
  </si>
  <si>
    <t>93287223327</t>
  </si>
  <si>
    <t>9788516051037</t>
  </si>
  <si>
    <t>7393881161</t>
  </si>
  <si>
    <t>MACANUDO - VOL.03</t>
  </si>
  <si>
    <t>56308526030</t>
  </si>
  <si>
    <t>9788560090235</t>
  </si>
  <si>
    <t>7393875568</t>
  </si>
  <si>
    <t>CONTRIBUICAO DE MELHORIA</t>
  </si>
  <si>
    <t>93281806572</t>
  </si>
  <si>
    <t>9788522519330</t>
  </si>
  <si>
    <t>7393875524</t>
  </si>
  <si>
    <t>MENINA DA ARVORE, A</t>
  </si>
  <si>
    <t>83281780329</t>
  </si>
  <si>
    <t>9788516060404</t>
  </si>
  <si>
    <t>7393875219</t>
  </si>
  <si>
    <t>REFLEXOES DIARIAS 2012 - CAPA DURA GRANDE</t>
  </si>
  <si>
    <t>83281649573</t>
  </si>
  <si>
    <t>9788577221929</t>
  </si>
  <si>
    <t>7393875185</t>
  </si>
  <si>
    <t>SABEDORIA DE STEPHEN R. COVEY,</t>
  </si>
  <si>
    <t>83281625756</t>
  </si>
  <si>
    <t>9788576847021</t>
  </si>
  <si>
    <t>7393874928</t>
  </si>
  <si>
    <t>ATENCAO PLENA EM POUCAS PALAVRAS</t>
  </si>
  <si>
    <t>66305455619</t>
  </si>
  <si>
    <t>9788543103983</t>
  </si>
  <si>
    <t>7393874735</t>
  </si>
  <si>
    <t>SASHENKA - (OBJETIVA)</t>
  </si>
  <si>
    <t>100913833213</t>
  </si>
  <si>
    <t>9788560280582</t>
  </si>
  <si>
    <t>7393874488</t>
  </si>
  <si>
    <t>JACARE PREGUICOSO, O - 02ED</t>
  </si>
  <si>
    <t>66305282723</t>
  </si>
  <si>
    <t>9788516079918</t>
  </si>
  <si>
    <t>7393874291</t>
  </si>
  <si>
    <t>RAZAO E SENSIBILIDADE - BEST BOLSO</t>
  </si>
  <si>
    <t>56305238815</t>
  </si>
  <si>
    <t>9788577992676</t>
  </si>
  <si>
    <t>7393874272</t>
  </si>
  <si>
    <t>DIOR FOR EVER</t>
  </si>
  <si>
    <t>93281224037</t>
  </si>
  <si>
    <t>9788539607334</t>
  </si>
  <si>
    <t>240.00</t>
  </si>
  <si>
    <t>7393874123</t>
  </si>
  <si>
    <t>NAZISMO E GUERRA</t>
  </si>
  <si>
    <t>110913682844</t>
  </si>
  <si>
    <t>9788539005727</t>
  </si>
  <si>
    <t>7393873598</t>
  </si>
  <si>
    <t>BELO SACRIFICIO - IRMAOS MADDOX</t>
  </si>
  <si>
    <t>26664168727</t>
  </si>
  <si>
    <t>9788576865032</t>
  </si>
  <si>
    <t>7393861003</t>
  </si>
  <si>
    <t>SANGUE FRIO, A</t>
  </si>
  <si>
    <t>83281760474</t>
  </si>
  <si>
    <t>9788535904116</t>
  </si>
  <si>
    <t>7393860922</t>
  </si>
  <si>
    <t>EMOCOES DE UM FILHOTE, AS</t>
  </si>
  <si>
    <t>76305533121</t>
  </si>
  <si>
    <t>9788565025652</t>
  </si>
  <si>
    <t>19.00</t>
  </si>
  <si>
    <t>7393860751</t>
  </si>
  <si>
    <t>ANATOMISTA, O - BERTRAND</t>
  </si>
  <si>
    <t>83281499485</t>
  </si>
  <si>
    <t>9788528616934</t>
  </si>
  <si>
    <t>7393860604</t>
  </si>
  <si>
    <t>FALANDO DE VIDA APOS A MORTE</t>
  </si>
  <si>
    <t>100913791688</t>
  </si>
  <si>
    <t>9788564463103</t>
  </si>
  <si>
    <t>151</t>
  </si>
  <si>
    <t>7393860575</t>
  </si>
  <si>
    <t>UM LUGAR NO CORACAO</t>
  </si>
  <si>
    <t>26664428883</t>
  </si>
  <si>
    <t>9788576863526</t>
  </si>
  <si>
    <t>7393860308</t>
  </si>
  <si>
    <t>VIVOS, O MORTO E O PEIXE-FRITO, OS</t>
  </si>
  <si>
    <t>46305130901</t>
  </si>
  <si>
    <t>9788534705233</t>
  </si>
  <si>
    <t>24</t>
  </si>
  <si>
    <t>7392477648</t>
  </si>
  <si>
    <t>NEGROS EM CONTOS</t>
  </si>
  <si>
    <t>76058273616</t>
  </si>
  <si>
    <t>9788571600782</t>
  </si>
  <si>
    <t>7392477492</t>
  </si>
  <si>
    <t>Promessa das Terras Altas, A</t>
  </si>
  <si>
    <t>100718306701</t>
  </si>
  <si>
    <t>9786555650983</t>
  </si>
  <si>
    <t>7392477452</t>
  </si>
  <si>
    <t>MEU KIT DE ATIVIDADES DISNEY</t>
  </si>
  <si>
    <t>110718294045</t>
  </si>
  <si>
    <t>9788594727169</t>
  </si>
  <si>
    <t>7392477403</t>
  </si>
  <si>
    <t>O desastre do trem-bala</t>
  </si>
  <si>
    <t>92927219088</t>
  </si>
  <si>
    <t>9788583820895</t>
  </si>
  <si>
    <t>7392477371</t>
  </si>
  <si>
    <t>NEGRITUDE, CINEMA E EDUCAÇÃO - VOLUME 1</t>
  </si>
  <si>
    <t>36058210216</t>
  </si>
  <si>
    <t>9788571605282</t>
  </si>
  <si>
    <t>7392477063</t>
  </si>
  <si>
    <t>Proteção de Dados Pessoais - 3ª Edição 2021</t>
  </si>
  <si>
    <t>82927135649</t>
  </si>
  <si>
    <t>9786555595116</t>
  </si>
  <si>
    <t>7392477001</t>
  </si>
  <si>
    <t>Stranger Things: o Valentão</t>
  </si>
  <si>
    <t>66058087524</t>
  </si>
  <si>
    <t>9786559601172</t>
  </si>
  <si>
    <t>7392476979</t>
  </si>
  <si>
    <t>Poder Público e Litigiosidade</t>
  </si>
  <si>
    <t>46058117359</t>
  </si>
  <si>
    <t>9786555151589</t>
  </si>
  <si>
    <t>7392476955</t>
  </si>
  <si>
    <t>Jim Morrison - Ninguém Sai Vivo Daqui</t>
  </si>
  <si>
    <t>110718215913</t>
  </si>
  <si>
    <t>9786555370492</t>
  </si>
  <si>
    <t>84.90</t>
  </si>
  <si>
    <t>7392464643</t>
  </si>
  <si>
    <t>O Poder do Peoplechain</t>
  </si>
  <si>
    <t>56058268462</t>
  </si>
  <si>
    <t>9788550815039</t>
  </si>
  <si>
    <t>7392464585</t>
  </si>
  <si>
    <t>Evolucao de um Kiumba</t>
  </si>
  <si>
    <t>36058225298</t>
  </si>
  <si>
    <t>9786556200088</t>
  </si>
  <si>
    <t>7392464567</t>
  </si>
  <si>
    <t>DONA BRÍGIDA</t>
  </si>
  <si>
    <t>36058225224</t>
  </si>
  <si>
    <t>9788571607248</t>
  </si>
  <si>
    <t>7392464435</t>
  </si>
  <si>
    <t>Legado de Calvino, O</t>
  </si>
  <si>
    <t>66058160655</t>
  </si>
  <si>
    <t>9786556891774</t>
  </si>
  <si>
    <t>38</t>
  </si>
  <si>
    <t>7385145096</t>
  </si>
  <si>
    <t>FAMILIA OBRIEN, A</t>
  </si>
  <si>
    <t>64735405744</t>
  </si>
  <si>
    <t>9788595084414</t>
  </si>
  <si>
    <t>30</t>
  </si>
  <si>
    <t>7382843144</t>
  </si>
  <si>
    <t>HISTORIA POR TRAS DA MUSICA, A</t>
  </si>
  <si>
    <t>54319897105</t>
  </si>
  <si>
    <t>9788571670167</t>
  </si>
  <si>
    <t>7382843114</t>
  </si>
  <si>
    <t>BRANCA DE NEVE E OS SETE ANOES - MARTINS FONTES</t>
  </si>
  <si>
    <t>74319853555</t>
  </si>
  <si>
    <t>9788580632033</t>
  </si>
  <si>
    <t>24.20</t>
  </si>
  <si>
    <t>7382838349</t>
  </si>
  <si>
    <t>PORQUE A GUERRA? - REFLEXOES SOB. DEST. NO MUNDO</t>
  </si>
  <si>
    <t>74319896198</t>
  </si>
  <si>
    <t>9789724420196</t>
  </si>
  <si>
    <t>129.00</t>
  </si>
  <si>
    <t>7382838326</t>
  </si>
  <si>
    <t>CACAMBAS</t>
  </si>
  <si>
    <t>54319853108</t>
  </si>
  <si>
    <t>9788573266047</t>
  </si>
  <si>
    <t>7382837355</t>
  </si>
  <si>
    <t>DESPERTAR DO AMOR, O</t>
  </si>
  <si>
    <t>34319732555</t>
  </si>
  <si>
    <t>9788554550073</t>
  </si>
  <si>
    <t>7382837330</t>
  </si>
  <si>
    <t>ROGUE ONE: UMA HISTORIA STAR WARS</t>
  </si>
  <si>
    <t>24886064263</t>
  </si>
  <si>
    <t>9788550303390</t>
  </si>
  <si>
    <t>7382837308</t>
  </si>
  <si>
    <t>ARTISTA DA PA, O</t>
  </si>
  <si>
    <t>74319732349</t>
  </si>
  <si>
    <t>9788573266283</t>
  </si>
  <si>
    <t>7382837263</t>
  </si>
  <si>
    <t>VERDADE? -  BEST SELLER</t>
  </si>
  <si>
    <t>44319711670</t>
  </si>
  <si>
    <t>9788546501915</t>
  </si>
  <si>
    <t>7382837240</t>
  </si>
  <si>
    <t>HISTORIAS DO TEMPO EM QUE OS ANIMAIS FALAVAM</t>
  </si>
  <si>
    <t>91199036347</t>
  </si>
  <si>
    <t>9788578883584</t>
  </si>
  <si>
    <t>7382837224</t>
  </si>
  <si>
    <t>DIREITO DAS COISAS - 07ED/19</t>
  </si>
  <si>
    <t>74319709134</t>
  </si>
  <si>
    <t>9788538405474</t>
  </si>
  <si>
    <t>7382837208</t>
  </si>
  <si>
    <t>PRISAO PREVENTIVA - A LUZ DA CONSTITUICAO FEDERAL</t>
  </si>
  <si>
    <t>74319709107</t>
  </si>
  <si>
    <t>9788585162085</t>
  </si>
  <si>
    <t>7382837187</t>
  </si>
  <si>
    <t>SE LIGA NESSA HISTORIA DO BRASIL</t>
  </si>
  <si>
    <t>64319706644</t>
  </si>
  <si>
    <t>9788542215557</t>
  </si>
  <si>
    <t>7382837174</t>
  </si>
  <si>
    <t>URSO SONOLENTO, O</t>
  </si>
  <si>
    <t>34319721471</t>
  </si>
  <si>
    <t>9788574126197</t>
  </si>
  <si>
    <t>7382837124</t>
  </si>
  <si>
    <t>CONTRATO DE ALIANCA</t>
  </si>
  <si>
    <t>64319717804</t>
  </si>
  <si>
    <t>9788584932610</t>
  </si>
  <si>
    <t>103.00</t>
  </si>
  <si>
    <t>7382837091</t>
  </si>
  <si>
    <t>FANTASIA MORTAL</t>
  </si>
  <si>
    <t>91199026869</t>
  </si>
  <si>
    <t>9788528623819</t>
  </si>
  <si>
    <t>7382836977</t>
  </si>
  <si>
    <t>MICROSOFT PROJECT 2016 - (BRASPORT)</t>
  </si>
  <si>
    <t>91199020366</t>
  </si>
  <si>
    <t>9788574528014</t>
  </si>
  <si>
    <t>7382836965</t>
  </si>
  <si>
    <t>CURSO DE DIREITO CONSTITUCIONAL - 12ED/19</t>
  </si>
  <si>
    <t>54319686513</t>
  </si>
  <si>
    <t>9788553602551</t>
  </si>
  <si>
    <t>224.00</t>
  </si>
  <si>
    <t>7382832519</t>
  </si>
  <si>
    <t>CORTICO, O - (NOVA FRONTEIRA)</t>
  </si>
  <si>
    <t>81199039005</t>
  </si>
  <si>
    <t>9788520931929</t>
  </si>
  <si>
    <t>7382832485</t>
  </si>
  <si>
    <t>ADMINISTRACAO TEORIA E PRAT. NO CONTEXTO</t>
  </si>
  <si>
    <t>74319711150</t>
  </si>
  <si>
    <t>9788581430850</t>
  </si>
  <si>
    <t>241.00</t>
  </si>
  <si>
    <t>7382832349</t>
  </si>
  <si>
    <t>SOMOS TODOS CRIATIVOS</t>
  </si>
  <si>
    <t>64319703709</t>
  </si>
  <si>
    <t>9788557173002</t>
  </si>
  <si>
    <t>7382832305</t>
  </si>
  <si>
    <t>RESUMO (07) DIREITO ADMINISTRATIVO - 30ED/19</t>
  </si>
  <si>
    <t>64319701090</t>
  </si>
  <si>
    <t>9788539204380</t>
  </si>
  <si>
    <t>7382832236</t>
  </si>
  <si>
    <t>TRANSITIVIDADE E SEUS CONTEXTOS DE USO</t>
  </si>
  <si>
    <t>74319689296</t>
  </si>
  <si>
    <t>9788524918193</t>
  </si>
  <si>
    <t>7382832225</t>
  </si>
  <si>
    <t>METAMORFOSES - (EDITORA 34)</t>
  </si>
  <si>
    <t>74319689281</t>
  </si>
  <si>
    <t>9788573266672</t>
  </si>
  <si>
    <t>122.00</t>
  </si>
  <si>
    <t>158</t>
  </si>
  <si>
    <t>7382824162</t>
  </si>
  <si>
    <t>PORTUGUES LINGUAGENS - VOL. UNICO - 04ED/13</t>
  </si>
  <si>
    <t>74317787958</t>
  </si>
  <si>
    <t>9788535718676</t>
  </si>
  <si>
    <t>303.00</t>
  </si>
  <si>
    <t>7382824102</t>
  </si>
  <si>
    <t>LOBO DAS PLANICIES, O - CONQUISTADOR-VOL.1-08ED/19</t>
  </si>
  <si>
    <t>54317742014</t>
  </si>
  <si>
    <t>9788501079626</t>
  </si>
  <si>
    <t>7382824087</t>
  </si>
  <si>
    <t>DISCURSO SOBRE A DIGNIDADE DO HOMEM</t>
  </si>
  <si>
    <t>54317771919</t>
  </si>
  <si>
    <t>9789724413372</t>
  </si>
  <si>
    <t>109.00</t>
  </si>
  <si>
    <t>7382824060</t>
  </si>
  <si>
    <t>HORTA DA LILI, A</t>
  </si>
  <si>
    <t>34317742005</t>
  </si>
  <si>
    <t>9788506069929</t>
  </si>
  <si>
    <t>7382824051</t>
  </si>
  <si>
    <t>EU QUERIA TER...</t>
  </si>
  <si>
    <t>54317763393</t>
  </si>
  <si>
    <t>9788578276676</t>
  </si>
  <si>
    <t>7382824001</t>
  </si>
  <si>
    <t>IMPACT 3 - STUDENT BOOK + WORKBOOK - 01ED/17</t>
  </si>
  <si>
    <t>34317710828</t>
  </si>
  <si>
    <t>9781337504027</t>
  </si>
  <si>
    <t>140.90</t>
  </si>
  <si>
    <t>7382823981</t>
  </si>
  <si>
    <t>BOX - QUIMICA NA ABOR. DO COTIDIANO-VOL.01-01ED/15</t>
  </si>
  <si>
    <t>74317755940</t>
  </si>
  <si>
    <t>9788502630611</t>
  </si>
  <si>
    <t>267.00</t>
  </si>
  <si>
    <t>7382823883</t>
  </si>
  <si>
    <t>MURUGAWA -  (WMF)</t>
  </si>
  <si>
    <t>74317699595</t>
  </si>
  <si>
    <t>9788546901111</t>
  </si>
  <si>
    <t>7382823848</t>
  </si>
  <si>
    <t>FUNDAMENTOS DA USINAGEM DOS METAIS</t>
  </si>
  <si>
    <t>74317692582</t>
  </si>
  <si>
    <t>9788521208594</t>
  </si>
  <si>
    <t>164.00</t>
  </si>
  <si>
    <t>7382823820</t>
  </si>
  <si>
    <t>PRESENTE ARTE 4 - ED5</t>
  </si>
  <si>
    <t>81197994130</t>
  </si>
  <si>
    <t>9788516110338</t>
  </si>
  <si>
    <t>7382823704</t>
  </si>
  <si>
    <t>RATINHO E O VENTO, O</t>
  </si>
  <si>
    <t>24884180852</t>
  </si>
  <si>
    <t>9788506060025</t>
  </si>
  <si>
    <t>7382823491</t>
  </si>
  <si>
    <t>CORPO EM DEPRESSAO, O - 09ED/83</t>
  </si>
  <si>
    <t>74317571752</t>
  </si>
  <si>
    <t>9788532301543</t>
  </si>
  <si>
    <t>74.50</t>
  </si>
  <si>
    <t>7382823374</t>
  </si>
  <si>
    <t>ACUPUNTURA ESPORTIVA - 01ED/13</t>
  </si>
  <si>
    <t>74317577035</t>
  </si>
  <si>
    <t>9788541200769</t>
  </si>
  <si>
    <t>174.00</t>
  </si>
  <si>
    <t>7382821643</t>
  </si>
  <si>
    <t>TEATRO DAS SOMBRAS</t>
  </si>
  <si>
    <t>81198362095</t>
  </si>
  <si>
    <t>9788578672409</t>
  </si>
  <si>
    <t>7382821630</t>
  </si>
  <si>
    <t>CIDADANIA, SURDEZ E LINGUAGEM - 05ED/03</t>
  </si>
  <si>
    <t>34318413774</t>
  </si>
  <si>
    <t>9788585689735</t>
  </si>
  <si>
    <t>81.80</t>
  </si>
  <si>
    <t>7382819279</t>
  </si>
  <si>
    <t>LA NAO EXISTE LA</t>
  </si>
  <si>
    <t>44317768283</t>
  </si>
  <si>
    <t>9788532531117</t>
  </si>
  <si>
    <t>7382819236</t>
  </si>
  <si>
    <t>VINGADORES VS. X-MEN</t>
  </si>
  <si>
    <t>91198018513</t>
  </si>
  <si>
    <t>9788583682967</t>
  </si>
  <si>
    <t>200.00</t>
  </si>
  <si>
    <t>7382819162</t>
  </si>
  <si>
    <t>ORQUIDEAS VOL. 08 - SAPATINHO</t>
  </si>
  <si>
    <t>54317724724</t>
  </si>
  <si>
    <t>9788579604775</t>
  </si>
  <si>
    <t>7382819130</t>
  </si>
  <si>
    <t>JORNADAS.MAT - MATEMATICA - 9 ANO - 03ED/16</t>
  </si>
  <si>
    <t>44317724725</t>
  </si>
  <si>
    <t>9788547200060</t>
  </si>
  <si>
    <t>211.00</t>
  </si>
  <si>
    <t>7382819108</t>
  </si>
  <si>
    <t>TUTELA JUR. DA LIBER. ACAD. NO BRASIL, A - 01ED/18</t>
  </si>
  <si>
    <t>44317717419</t>
  </si>
  <si>
    <t>9788595900271</t>
  </si>
  <si>
    <t>7382818960</t>
  </si>
  <si>
    <t>VIAGEM NA RUSSIA - 02ED/17</t>
  </si>
  <si>
    <t>34317652399</t>
  </si>
  <si>
    <t>9788592649234</t>
  </si>
  <si>
    <t>121</t>
  </si>
  <si>
    <t>7382818942</t>
  </si>
  <si>
    <t>FEMININO E O SAGRADO, O</t>
  </si>
  <si>
    <t>91197976277</t>
  </si>
  <si>
    <t>9788571830714</t>
  </si>
  <si>
    <t>96.70</t>
  </si>
  <si>
    <t>7382818907</t>
  </si>
  <si>
    <t>VEJA NA NOITE... - 02ED/16</t>
  </si>
  <si>
    <t>64317613920</t>
  </si>
  <si>
    <t>9789876374156</t>
  </si>
  <si>
    <t>7382818635</t>
  </si>
  <si>
    <t>SCOOBY APOCALIPSE - VOL. 03</t>
  </si>
  <si>
    <t>24884118119</t>
  </si>
  <si>
    <t>9788583683919</t>
  </si>
  <si>
    <t>7380677086</t>
  </si>
  <si>
    <t>FIGURAS DE AUTOR, FIGURAS DE EDITOR</t>
  </si>
  <si>
    <t>80999776199</t>
  </si>
  <si>
    <t>9788539307371</t>
  </si>
  <si>
    <t>94.00</t>
  </si>
  <si>
    <t>7380677073</t>
  </si>
  <si>
    <t>ESGOTO SANITARIO</t>
  </si>
  <si>
    <t>33933044659</t>
  </si>
  <si>
    <t>9788521205685</t>
  </si>
  <si>
    <t>194.00</t>
  </si>
  <si>
    <t>7380676901</t>
  </si>
  <si>
    <t>FILHOS DA LUA - O LEGADO</t>
  </si>
  <si>
    <t>33932966308</t>
  </si>
  <si>
    <t>9788567901527</t>
  </si>
  <si>
    <t>7380676835</t>
  </si>
  <si>
    <t>MANUAL DE DIREITO TRIB. E FINANC. APLIC. - 02ED/18</t>
  </si>
  <si>
    <t>53932961260</t>
  </si>
  <si>
    <t>9788579873164</t>
  </si>
  <si>
    <t>7380676832</t>
  </si>
  <si>
    <t>CABALA E SEU SIMBOLISMO, A</t>
  </si>
  <si>
    <t>43932987270</t>
  </si>
  <si>
    <t>9788527301329</t>
  </si>
  <si>
    <t>7380676700</t>
  </si>
  <si>
    <t>BISMARCK - (MANOLE)</t>
  </si>
  <si>
    <t>53932949137</t>
  </si>
  <si>
    <t>9788520439951</t>
  </si>
  <si>
    <t>128.00</t>
  </si>
  <si>
    <t>7380676697</t>
  </si>
  <si>
    <t>MICROSCOPIA OPT. MET. DE MEDIDA DE RAD. LIVRES</t>
  </si>
  <si>
    <t>53932949092</t>
  </si>
  <si>
    <t>9788527406444</t>
  </si>
  <si>
    <t>65.00</t>
  </si>
  <si>
    <t>7380676631</t>
  </si>
  <si>
    <t>TUDO TEM UMA EXPLICACAO</t>
  </si>
  <si>
    <t>43932924237</t>
  </si>
  <si>
    <t>9788542213669</t>
  </si>
  <si>
    <t>7380676575</t>
  </si>
  <si>
    <t>QUALIDADE - FERRAMENTAS PARA UMA MELHORIA CONTINUA</t>
  </si>
  <si>
    <t>73932936020</t>
  </si>
  <si>
    <t>9788573038378</t>
  </si>
  <si>
    <t>7380676434</t>
  </si>
  <si>
    <t>NICK RAIDER - VOL.01</t>
  </si>
  <si>
    <t>63932897495</t>
  </si>
  <si>
    <t>9788578673185</t>
  </si>
  <si>
    <t>7380672641</t>
  </si>
  <si>
    <t>IDENTIDADE INTERN. DO BRAS. E POL. EXT. BRASILEIRA</t>
  </si>
  <si>
    <t>73933087356</t>
  </si>
  <si>
    <t>9788527302579</t>
  </si>
  <si>
    <t>7380672497</t>
  </si>
  <si>
    <t>UM OLHAR SOBRE A DIFERENCA</t>
  </si>
  <si>
    <t>24538654839</t>
  </si>
  <si>
    <t>9788530805159</t>
  </si>
  <si>
    <t>56.50</t>
  </si>
  <si>
    <t>7380672139</t>
  </si>
  <si>
    <t>COMO ENFRENTAR A INSONIA</t>
  </si>
  <si>
    <t>24538535484</t>
  </si>
  <si>
    <t>9788527400169</t>
  </si>
  <si>
    <t>7380672121</t>
  </si>
  <si>
    <t>MUNDO BITA - TROCANDO DE ROUPA - CORES</t>
  </si>
  <si>
    <t>73932953534</t>
  </si>
  <si>
    <t>9788593244193</t>
  </si>
  <si>
    <t>7380672045</t>
  </si>
  <si>
    <t>GALO GAGO, O</t>
  </si>
  <si>
    <t>63932922868</t>
  </si>
  <si>
    <t>9788562500992</t>
  </si>
  <si>
    <t>7380672007</t>
  </si>
  <si>
    <t>SUPERVISAO EM HOSPITALIDADE</t>
  </si>
  <si>
    <t>24538523658</t>
  </si>
  <si>
    <t>9788573033977</t>
  </si>
  <si>
    <t>149.90</t>
  </si>
  <si>
    <t>7380671930</t>
  </si>
  <si>
    <t>BIOLOGIA</t>
  </si>
  <si>
    <t>90999708895</t>
  </si>
  <si>
    <t>9788527409797</t>
  </si>
  <si>
    <t>7380671920</t>
  </si>
  <si>
    <t>MASCOTES - SEMIOTICA DA VIDA IMAGINARIA</t>
  </si>
  <si>
    <t>80999708924</t>
  </si>
  <si>
    <t>9788522110803</t>
  </si>
  <si>
    <t>7380671901</t>
  </si>
  <si>
    <t>AVALIACAO MUSCULOESQUELETICA - 05ED/10</t>
  </si>
  <si>
    <t>43932869180</t>
  </si>
  <si>
    <t>9788520428078</t>
  </si>
  <si>
    <t>536.00</t>
  </si>
  <si>
    <t>7380671886</t>
  </si>
  <si>
    <t>SALA DE AULA E SEUS SIMBOLOS, A</t>
  </si>
  <si>
    <t>33932869183</t>
  </si>
  <si>
    <t>9788527409018</t>
  </si>
  <si>
    <t>7380671872</t>
  </si>
  <si>
    <t>DIREITO NA ECONOMIA E NA SOCIEDADE, O - 01ED/11</t>
  </si>
  <si>
    <t>24538495316</t>
  </si>
  <si>
    <t>9788527411448</t>
  </si>
  <si>
    <t>83.00</t>
  </si>
  <si>
    <t>7380671537</t>
  </si>
  <si>
    <t>PROFESSOR E O ESCRIVAO, O</t>
  </si>
  <si>
    <t>43932837327</t>
  </si>
  <si>
    <t>9788539303601</t>
  </si>
  <si>
    <t>7380671516</t>
  </si>
  <si>
    <t>GESTAO DE BENEFICIOS</t>
  </si>
  <si>
    <t>63932811891</t>
  </si>
  <si>
    <t>9788573039825</t>
  </si>
  <si>
    <t>7380671474</t>
  </si>
  <si>
    <t>VIBRACOES MECANICAS - TEORIA E APLICACOES</t>
  </si>
  <si>
    <t>33932814491</t>
  </si>
  <si>
    <t>9788522127009</t>
  </si>
  <si>
    <t>239.90</t>
  </si>
  <si>
    <t>7359426124</t>
  </si>
  <si>
    <t>Terrines – Salgadas e Doces</t>
  </si>
  <si>
    <t>31550150257</t>
  </si>
  <si>
    <t>9788562247149</t>
  </si>
  <si>
    <t>7359423729</t>
  </si>
  <si>
    <t>Diario do Fiuk</t>
  </si>
  <si>
    <t>51549766374</t>
  </si>
  <si>
    <t>9788563707031</t>
  </si>
  <si>
    <t>101</t>
  </si>
  <si>
    <t>7354983295</t>
  </si>
  <si>
    <t>Guia Millor da Filosofia</t>
  </si>
  <si>
    <t>41208670140</t>
  </si>
  <si>
    <t>9788520940594</t>
  </si>
  <si>
    <t>49.40</t>
  </si>
  <si>
    <t>7354983240</t>
  </si>
  <si>
    <t>Coisas De Menino - Proibido Para Meninas</t>
  </si>
  <si>
    <t>41208677132</t>
  </si>
  <si>
    <t>9788538060512</t>
  </si>
  <si>
    <t>7354983196</t>
  </si>
  <si>
    <t>POESIA E FILOSOFA</t>
  </si>
  <si>
    <t>31208663625</t>
  </si>
  <si>
    <t>9786550900007</t>
  </si>
  <si>
    <t>32</t>
  </si>
  <si>
    <t>7354983154</t>
  </si>
  <si>
    <t>Era uma Vez uma Cidade Chamada Jardim</t>
  </si>
  <si>
    <t>61208663448</t>
  </si>
  <si>
    <t>9786580296019</t>
  </si>
  <si>
    <t>7354983117</t>
  </si>
  <si>
    <t>Eterno Marido, O - 02Ed/17</t>
  </si>
  <si>
    <t>51208650398</t>
  </si>
  <si>
    <t>9788520940853</t>
  </si>
  <si>
    <t>7354983109</t>
  </si>
  <si>
    <t>Milagre da Manhã Para Transformar seu Relacionamento, O</t>
  </si>
  <si>
    <t>22089005204</t>
  </si>
  <si>
    <t>9788576849995</t>
  </si>
  <si>
    <t>7354982995</t>
  </si>
  <si>
    <t>Irlândes, O</t>
  </si>
  <si>
    <t>51208629769</t>
  </si>
  <si>
    <t>9788555031083</t>
  </si>
  <si>
    <t>96</t>
  </si>
  <si>
    <t>7354982972</t>
  </si>
  <si>
    <t>Que Freud Faria, O?</t>
  </si>
  <si>
    <t>41208629714</t>
  </si>
  <si>
    <t>9788543109879</t>
  </si>
  <si>
    <t>7354982936</t>
  </si>
  <si>
    <t>Filhos de Anansi, Os</t>
  </si>
  <si>
    <t>22088972773</t>
  </si>
  <si>
    <t>9788580576993</t>
  </si>
  <si>
    <t>7354982921</t>
  </si>
  <si>
    <t>Biblioteca Invisível, A</t>
  </si>
  <si>
    <t>61208629684</t>
  </si>
  <si>
    <t>9788592795085</t>
  </si>
  <si>
    <t>48</t>
  </si>
  <si>
    <t>7354982915</t>
  </si>
  <si>
    <t>Ultima Travessia, A</t>
  </si>
  <si>
    <t>61208629652</t>
  </si>
  <si>
    <t>9788592795108</t>
  </si>
  <si>
    <t>47</t>
  </si>
  <si>
    <t>7354982907</t>
  </si>
  <si>
    <t>Grandes Clássicos em Quadrinhos</t>
  </si>
  <si>
    <t>61208629602</t>
  </si>
  <si>
    <t>9788533934726</t>
  </si>
  <si>
    <t>7354982899</t>
  </si>
  <si>
    <t>Festas nas Águas - Fé e Tradição nos Rios e Mares do Brasil</t>
  </si>
  <si>
    <t>41208622678</t>
  </si>
  <si>
    <t>9788588031326</t>
  </si>
  <si>
    <t>61</t>
  </si>
  <si>
    <t>7354982883</t>
  </si>
  <si>
    <t>Histórias Bíblicas Para Meninos</t>
  </si>
  <si>
    <t>31208622691</t>
  </si>
  <si>
    <t>9788538065562</t>
  </si>
  <si>
    <t>41</t>
  </si>
  <si>
    <t>7354982835</t>
  </si>
  <si>
    <t>Crises da Democracia</t>
  </si>
  <si>
    <t>22088960836</t>
  </si>
  <si>
    <t>9788537818848</t>
  </si>
  <si>
    <t>7354982820</t>
  </si>
  <si>
    <t>Queda da Fadinha no Lixão, a - Atividades</t>
  </si>
  <si>
    <t>71208609763</t>
  </si>
  <si>
    <t>9788587190093</t>
  </si>
  <si>
    <t>89</t>
  </si>
  <si>
    <t>7354981486</t>
  </si>
  <si>
    <t>Testemunha, A</t>
  </si>
  <si>
    <t>51208663330</t>
  </si>
  <si>
    <t>9788526303904</t>
  </si>
  <si>
    <t>34.95</t>
  </si>
  <si>
    <t>7354981455</t>
  </si>
  <si>
    <t>Véu Do Tempo</t>
  </si>
  <si>
    <t>51208650263</t>
  </si>
  <si>
    <t>9788555390661</t>
  </si>
  <si>
    <t>7354981446</t>
  </si>
  <si>
    <t>Ministério Público e Suas Investigações Independentes, o - 01 Ed. - 2007</t>
  </si>
  <si>
    <t>22089005097</t>
  </si>
  <si>
    <t>9788574208015</t>
  </si>
  <si>
    <t>7354981430</t>
  </si>
  <si>
    <t>Spa do Casamento</t>
  </si>
  <si>
    <t>71208663279</t>
  </si>
  <si>
    <t>9788594551818</t>
  </si>
  <si>
    <t>7354981418</t>
  </si>
  <si>
    <t>Cássio - A Trajetória do Maior</t>
  </si>
  <si>
    <t>31208650205</t>
  </si>
  <si>
    <t>9788550304625</t>
  </si>
  <si>
    <t>7354981401</t>
  </si>
  <si>
    <t>Como Desmanchar Feitiços</t>
  </si>
  <si>
    <t>51208663311</t>
  </si>
  <si>
    <t>9788534703093</t>
  </si>
  <si>
    <t>7354981289</t>
  </si>
  <si>
    <t>Monster High - Vol.03 - uma Loba Cheia de Estilo</t>
  </si>
  <si>
    <t>41208636371</t>
  </si>
  <si>
    <t>9788516054823</t>
  </si>
  <si>
    <t>7354981194</t>
  </si>
  <si>
    <t>Interpretação Sistemática do Direito, A</t>
  </si>
  <si>
    <t>51208609219</t>
  </si>
  <si>
    <t>9788539200191</t>
  </si>
  <si>
    <t>7354981157</t>
  </si>
  <si>
    <t>Homem Mais Inteligente da História, O</t>
  </si>
  <si>
    <t>61208622041</t>
  </si>
  <si>
    <t>9788543104355</t>
  </si>
  <si>
    <t>7354981134</t>
  </si>
  <si>
    <t>Fogo e Fúria - Por Dentro da Casa Branca de Trump</t>
  </si>
  <si>
    <t>61208609190</t>
  </si>
  <si>
    <t>9788547000554</t>
  </si>
  <si>
    <t>7354980678</t>
  </si>
  <si>
    <t>Uma Fortuna Perigosa</t>
  </si>
  <si>
    <t>51208533140</t>
  </si>
  <si>
    <t>9788530600136</t>
  </si>
  <si>
    <t>7354980660</t>
  </si>
  <si>
    <t>Axiomas de Zurique, Os</t>
  </si>
  <si>
    <t>51208546800</t>
  </si>
  <si>
    <t>9788568905159</t>
  </si>
  <si>
    <t>45</t>
  </si>
  <si>
    <t>7354980650</t>
  </si>
  <si>
    <t>Legítimo Livro P.casseta e Planeta</t>
  </si>
  <si>
    <t>71208533124</t>
  </si>
  <si>
    <t>9788573028751</t>
  </si>
  <si>
    <t>71</t>
  </si>
  <si>
    <t>7354980622</t>
  </si>
  <si>
    <t>Mãe Fora da Caixa</t>
  </si>
  <si>
    <t>31208546835</t>
  </si>
  <si>
    <t>9788593156342</t>
  </si>
  <si>
    <t>154</t>
  </si>
  <si>
    <t>7354980570</t>
  </si>
  <si>
    <t>Turma da Mônica - Pacote 4 Estações - Primavera 2019 - Vol. 1</t>
  </si>
  <si>
    <t>41208540117</t>
  </si>
  <si>
    <t>9788542620085</t>
  </si>
  <si>
    <t>51.30</t>
  </si>
  <si>
    <t>7354980557</t>
  </si>
  <si>
    <t>BIBLIA NVT LG ST - TEXTURA FLO</t>
  </si>
  <si>
    <t>51208526486</t>
  </si>
  <si>
    <t>7898665820261</t>
  </si>
  <si>
    <t>7354980522</t>
  </si>
  <si>
    <t>Rosa e o Espinho, A</t>
  </si>
  <si>
    <t>51208540059</t>
  </si>
  <si>
    <t>9788576834991</t>
  </si>
  <si>
    <t>7354980505</t>
  </si>
  <si>
    <t>O farol de Fisher</t>
  </si>
  <si>
    <t>41208540032</t>
  </si>
  <si>
    <t>9788576868071</t>
  </si>
  <si>
    <t>7354980193</t>
  </si>
  <si>
    <t>Homem Sua Origem e Evolução</t>
  </si>
  <si>
    <t>41208471669</t>
  </si>
  <si>
    <t>9788585961442</t>
  </si>
  <si>
    <t>7354980180</t>
  </si>
  <si>
    <t>Principe, o - Bolso</t>
  </si>
  <si>
    <t>71208479007</t>
  </si>
  <si>
    <t>9788525408952</t>
  </si>
  <si>
    <t>7354980170</t>
  </si>
  <si>
    <t>Mundo de Batman, O</t>
  </si>
  <si>
    <t>22088842500</t>
  </si>
  <si>
    <t>9788555460876</t>
  </si>
  <si>
    <t>40</t>
  </si>
  <si>
    <t>7354977333</t>
  </si>
  <si>
    <t>Desenhos Incriveis</t>
  </si>
  <si>
    <t>71208547372</t>
  </si>
  <si>
    <t>9788563795113</t>
  </si>
  <si>
    <t>7354977306</t>
  </si>
  <si>
    <t>Arte de Conhecer a Si Mesmo, A - 02Ed/19</t>
  </si>
  <si>
    <t>51208533624</t>
  </si>
  <si>
    <t>9788546902774</t>
  </si>
  <si>
    <t>7354977167</t>
  </si>
  <si>
    <t>Chão Vermelho - 02Ed/20</t>
  </si>
  <si>
    <t>61208520103</t>
  </si>
  <si>
    <t>9786599041198</t>
  </si>
  <si>
    <t>38.60</t>
  </si>
  <si>
    <t>7354977153</t>
  </si>
  <si>
    <t>Lol Surprise! - Livro de Personagens</t>
  </si>
  <si>
    <t>61208512765</t>
  </si>
  <si>
    <t>9788543229799</t>
  </si>
  <si>
    <t>29.99</t>
  </si>
  <si>
    <t>7354977147</t>
  </si>
  <si>
    <t>Direito Constitucional Tributário - Vol.02</t>
  </si>
  <si>
    <t>61208512744</t>
  </si>
  <si>
    <t>9788520000000</t>
  </si>
  <si>
    <t>137.00</t>
  </si>
  <si>
    <t>7354977132</t>
  </si>
  <si>
    <t>Estratégia de Distribuição e Gestão de Canais</t>
  </si>
  <si>
    <t>41208520064</t>
  </si>
  <si>
    <t>9788522520763</t>
  </si>
  <si>
    <t>72</t>
  </si>
  <si>
    <t>7354977123</t>
  </si>
  <si>
    <t>Claudio Bergstein - Fotografias</t>
  </si>
  <si>
    <t>31208520076</t>
  </si>
  <si>
    <t>9788562835025</t>
  </si>
  <si>
    <t>86.00</t>
  </si>
  <si>
    <t>87</t>
  </si>
  <si>
    <t>7354976789</t>
  </si>
  <si>
    <t>Biblia da Vida Após a Morte, A</t>
  </si>
  <si>
    <t>61208464620</t>
  </si>
  <si>
    <t>9788531519543</t>
  </si>
  <si>
    <t>72.00</t>
  </si>
  <si>
    <t>7354976780</t>
  </si>
  <si>
    <t>Tributos Federais Sobre Circulação, Produção e Comércio - Vol.01</t>
  </si>
  <si>
    <t>61208464596</t>
  </si>
  <si>
    <t>9788522519217</t>
  </si>
  <si>
    <t>34.00</t>
  </si>
  <si>
    <t>7354976769</t>
  </si>
  <si>
    <t>Terra Formars - Vol.10</t>
  </si>
  <si>
    <t>61208452276</t>
  </si>
  <si>
    <t>9788545701682</t>
  </si>
  <si>
    <t>15.90</t>
  </si>
  <si>
    <t>34</t>
  </si>
  <si>
    <t>7354976746</t>
  </si>
  <si>
    <t>Para Sir Phillip, Com Amor (Vol. 5) Julia Quinn (Serie os Bridgertons)</t>
  </si>
  <si>
    <t>41208452297</t>
  </si>
  <si>
    <t>9788580413625</t>
  </si>
  <si>
    <t>7354976718</t>
  </si>
  <si>
    <t>Lua Na Jaula</t>
  </si>
  <si>
    <t>61208464449</t>
  </si>
  <si>
    <t>9788588808157</t>
  </si>
  <si>
    <t>7354957927</t>
  </si>
  <si>
    <t>Serrote 34</t>
  </si>
  <si>
    <t>71206687711</t>
  </si>
  <si>
    <t>9788560166442</t>
  </si>
  <si>
    <t>7354957915</t>
  </si>
  <si>
    <t>Eu Posso</t>
  </si>
  <si>
    <t>61206687745</t>
  </si>
  <si>
    <t>9788539001576</t>
  </si>
  <si>
    <t>7354957845</t>
  </si>
  <si>
    <t>De Tempo ao Tempo</t>
  </si>
  <si>
    <t>71206680079</t>
  </si>
  <si>
    <t>9788542216639</t>
  </si>
  <si>
    <t>7354954672</t>
  </si>
  <si>
    <t>A Lenda de Drizzt - Vol. 07 - Legado</t>
  </si>
  <si>
    <t>61206688190</t>
  </si>
  <si>
    <t>9788583651062</t>
  </si>
  <si>
    <t>7354954666</t>
  </si>
  <si>
    <t>Você Merece um Amor Bom</t>
  </si>
  <si>
    <t>51206688186</t>
  </si>
  <si>
    <t>9788555030826</t>
  </si>
  <si>
    <t>7354954655</t>
  </si>
  <si>
    <t>Confissão, A</t>
  </si>
  <si>
    <t>31206697014</t>
  </si>
  <si>
    <t>9788532520630</t>
  </si>
  <si>
    <t>7354954612</t>
  </si>
  <si>
    <t>Um Porto Seguro</t>
  </si>
  <si>
    <t>51206696938</t>
  </si>
  <si>
    <t>9788580416084</t>
  </si>
  <si>
    <t>7354954493</t>
  </si>
  <si>
    <t>Miraculous - O Grande Livro Laladybug</t>
  </si>
  <si>
    <t>71206662580</t>
  </si>
  <si>
    <t>9788538074410</t>
  </si>
  <si>
    <t>7354954443</t>
  </si>
  <si>
    <t>Capital Suicida, O - Racionalidade Ambiental, Autointeresse e Cooperação no Século XXI</t>
  </si>
  <si>
    <t>22087203340</t>
  </si>
  <si>
    <t>9788567962139</t>
  </si>
  <si>
    <t>7354954432</t>
  </si>
  <si>
    <t>Vendedor C.O.U.G.A.T.I</t>
  </si>
  <si>
    <t>22087200957</t>
  </si>
  <si>
    <t>9788594550897</t>
  </si>
  <si>
    <t>7354954420</t>
  </si>
  <si>
    <t>Linguagens Inventadas - Palavra Imagem Objeto: Formas de Contágio</t>
  </si>
  <si>
    <t>71206653151</t>
  </si>
  <si>
    <t>9788537800652</t>
  </si>
  <si>
    <t>7354952789</t>
  </si>
  <si>
    <t>Quando Escolhi Você - Livro 2</t>
  </si>
  <si>
    <t>41206662175</t>
  </si>
  <si>
    <t>9788534400251</t>
  </si>
  <si>
    <t>7354952700</t>
  </si>
  <si>
    <t>O Que Tem de Mais Lindo do Que Isso?</t>
  </si>
  <si>
    <t>22087202941</t>
  </si>
  <si>
    <t>9788567861166</t>
  </si>
  <si>
    <t>58.90</t>
  </si>
  <si>
    <t>75</t>
  </si>
  <si>
    <t>7354952631</t>
  </si>
  <si>
    <t>Cinco Máscaras</t>
  </si>
  <si>
    <t>31206655815</t>
  </si>
  <si>
    <t>9788587740649</t>
  </si>
  <si>
    <t>7354952618</t>
  </si>
  <si>
    <t>Ilusão do Tempo, A</t>
  </si>
  <si>
    <t>41206646257</t>
  </si>
  <si>
    <t>9788592795061</t>
  </si>
  <si>
    <t>7354952603</t>
  </si>
  <si>
    <t>Blog de Bagda, O</t>
  </si>
  <si>
    <t>41206646212</t>
  </si>
  <si>
    <t>9788535904505</t>
  </si>
  <si>
    <t>66</t>
  </si>
  <si>
    <t>7354877940</t>
  </si>
  <si>
    <t>Classic Stars: Bambi</t>
  </si>
  <si>
    <t>22081877010</t>
  </si>
  <si>
    <t>9788573892246</t>
  </si>
  <si>
    <t>3.90</t>
  </si>
  <si>
    <t>7354877870</t>
  </si>
  <si>
    <t>Uma Escuridao Bonita</t>
  </si>
  <si>
    <t>31200742547</t>
  </si>
  <si>
    <t>9788534705080</t>
  </si>
  <si>
    <t>7354877844</t>
  </si>
  <si>
    <t>Diversidade em Perigo, A</t>
  </si>
  <si>
    <t>71200742457</t>
  </si>
  <si>
    <t>9788558890250</t>
  </si>
  <si>
    <t>7354877834</t>
  </si>
  <si>
    <t>Sou uma Mulher Inteligente Porque...</t>
  </si>
  <si>
    <t>41200727470</t>
  </si>
  <si>
    <t>9788575427804</t>
  </si>
  <si>
    <t>7354877811</t>
  </si>
  <si>
    <t>Resilência</t>
  </si>
  <si>
    <t>41200742488</t>
  </si>
  <si>
    <t>9788594551146</t>
  </si>
  <si>
    <t>7354874679</t>
  </si>
  <si>
    <t>As Conchambranças de Quaderna</t>
  </si>
  <si>
    <t>22081885929</t>
  </si>
  <si>
    <t>9788520942895</t>
  </si>
  <si>
    <t>7354874617</t>
  </si>
  <si>
    <t>Levante-se e Ore</t>
  </si>
  <si>
    <t>71200752875</t>
  </si>
  <si>
    <t>9788578604387</t>
  </si>
  <si>
    <t>7354874519</t>
  </si>
  <si>
    <t>O Tribunal de Nuremberg - 02Ed/19</t>
  </si>
  <si>
    <t>41200729175</t>
  </si>
  <si>
    <t>9788538405382</t>
  </si>
  <si>
    <t>7354874399</t>
  </si>
  <si>
    <t>Livro de Ouro da Mitologia, o (Harpercollins)</t>
  </si>
  <si>
    <t>41200708705</t>
  </si>
  <si>
    <t>9788595082311</t>
  </si>
  <si>
    <t>7354874300</t>
  </si>
  <si>
    <t>Caminho do Artista, O</t>
  </si>
  <si>
    <t>41200693303</t>
  </si>
  <si>
    <t>9788543105543</t>
  </si>
  <si>
    <t>7354873679</t>
  </si>
  <si>
    <t>E Se Fosse Com Você?</t>
  </si>
  <si>
    <t>31200587068</t>
  </si>
  <si>
    <t>9788506057513</t>
  </si>
  <si>
    <t>38.00</t>
  </si>
  <si>
    <t>7354873626</t>
  </si>
  <si>
    <t>LIVRO COM 500 ADESIVOS TURMA DA MONICA</t>
  </si>
  <si>
    <t>41200571376</t>
  </si>
  <si>
    <t>9788594721266</t>
  </si>
  <si>
    <t>7354872682</t>
  </si>
  <si>
    <t>Desafios Gerencias em Defesa</t>
  </si>
  <si>
    <t>71200707041</t>
  </si>
  <si>
    <t>9788522519118</t>
  </si>
  <si>
    <t>7354872663</t>
  </si>
  <si>
    <t>Aleister Crowley</t>
  </si>
  <si>
    <t>51200707055</t>
  </si>
  <si>
    <t>9788595710221</t>
  </si>
  <si>
    <t>7354872635</t>
  </si>
  <si>
    <t>República dos Mentecaptos</t>
  </si>
  <si>
    <t>31200691639</t>
  </si>
  <si>
    <t>9788581304168</t>
  </si>
  <si>
    <t>7354872582</t>
  </si>
  <si>
    <t>Laços de Família - (Edição Comemorativa)</t>
  </si>
  <si>
    <t>41200684334</t>
  </si>
  <si>
    <t>9786555320244</t>
  </si>
  <si>
    <t>7354872526</t>
  </si>
  <si>
    <t>Amiga de Leonardo da Vinci</t>
  </si>
  <si>
    <t>31200699338</t>
  </si>
  <si>
    <t>9788552000679</t>
  </si>
  <si>
    <t>93</t>
  </si>
  <si>
    <t>7354872507</t>
  </si>
  <si>
    <t>Fome dos Mortos</t>
  </si>
  <si>
    <t>71200699264</t>
  </si>
  <si>
    <t>9788582432112</t>
  </si>
  <si>
    <t>7354872375</t>
  </si>
  <si>
    <t>Tm Baby - O Bebê Chegou!</t>
  </si>
  <si>
    <t>22081793580</t>
  </si>
  <si>
    <t>9788539421978</t>
  </si>
  <si>
    <t>7354872331</t>
  </si>
  <si>
    <t>CAPITALISMO SEM RIVAIS</t>
  </si>
  <si>
    <t>31200648379</t>
  </si>
  <si>
    <t>9786551140242</t>
  </si>
  <si>
    <t>7354870687</t>
  </si>
  <si>
    <t>Livro Da Selva, o - Bolso</t>
  </si>
  <si>
    <t>71200374995</t>
  </si>
  <si>
    <t>9788525408440</t>
  </si>
  <si>
    <t>7354870288</t>
  </si>
  <si>
    <t>Caminho de Marte, A</t>
  </si>
  <si>
    <t>51200280975</t>
  </si>
  <si>
    <t>9788543105796</t>
  </si>
  <si>
    <t>7354870269</t>
  </si>
  <si>
    <t>Nas Águas do Tempo</t>
  </si>
  <si>
    <t>31200280954</t>
  </si>
  <si>
    <t>9788595170360</t>
  </si>
  <si>
    <t>7354870239</t>
  </si>
  <si>
    <t>Brinquedos Miúdos e Graúdos</t>
  </si>
  <si>
    <t>51200280903</t>
  </si>
  <si>
    <t>9788545559337</t>
  </si>
  <si>
    <t>7354870227</t>
  </si>
  <si>
    <t>Star Wars Rebeld  - Jogos e Atividades</t>
  </si>
  <si>
    <t>31200297430</t>
  </si>
  <si>
    <t>9788577489886</t>
  </si>
  <si>
    <t>7354870170</t>
  </si>
  <si>
    <t>O Fantasma do Relógio</t>
  </si>
  <si>
    <t>61200267939</t>
  </si>
  <si>
    <t>9788554470418</t>
  </si>
  <si>
    <t>7354870155</t>
  </si>
  <si>
    <t>Manual do Pirata</t>
  </si>
  <si>
    <t>31200251178</t>
  </si>
  <si>
    <t>9788539400898</t>
  </si>
  <si>
    <t>99.80</t>
  </si>
  <si>
    <t>7354869852</t>
  </si>
  <si>
    <t>Caderno De Revisao Biologia</t>
  </si>
  <si>
    <t>31200204991</t>
  </si>
  <si>
    <t>9788516069001</t>
  </si>
  <si>
    <t>7354869813</t>
  </si>
  <si>
    <t>Mundos Apocalípticos - História do Fim dos Tempos</t>
  </si>
  <si>
    <t>41200204959</t>
  </si>
  <si>
    <t>9788542217193</t>
  </si>
  <si>
    <t>96.90</t>
  </si>
  <si>
    <t>7354869791</t>
  </si>
  <si>
    <t>Inteligência Corporal - Derose</t>
  </si>
  <si>
    <t>61200191666</t>
  </si>
  <si>
    <t>9788591500604</t>
  </si>
  <si>
    <t>7354869655</t>
  </si>
  <si>
    <t>Knights Of Sidonia - Vol.12</t>
  </si>
  <si>
    <t>41200166418</t>
  </si>
  <si>
    <t>9788545703242</t>
  </si>
  <si>
    <t>7354869643</t>
  </si>
  <si>
    <t>Química Que Há Entre Nós, A - ( Alt )</t>
  </si>
  <si>
    <t>31200166443</t>
  </si>
  <si>
    <t>9786588131022</t>
  </si>
  <si>
    <t>7354869624</t>
  </si>
  <si>
    <t>Mistero Buffo</t>
  </si>
  <si>
    <t>22081355531</t>
  </si>
  <si>
    <t>9788582054635</t>
  </si>
  <si>
    <t>7354869524</t>
  </si>
  <si>
    <t>Melhores Contos J. J. Veiga</t>
  </si>
  <si>
    <t>61200158036</t>
  </si>
  <si>
    <t>9788526002289</t>
  </si>
  <si>
    <t>7354869385</t>
  </si>
  <si>
    <t>História das Invenções - Edição Comentada</t>
  </si>
  <si>
    <t>41200122402</t>
  </si>
  <si>
    <t>9788525056160</t>
  </si>
  <si>
    <t>7354869337</t>
  </si>
  <si>
    <t>Caderno de Rimas do João</t>
  </si>
  <si>
    <t>51200137898</t>
  </si>
  <si>
    <t>9788534705332</t>
  </si>
  <si>
    <t>7354869165</t>
  </si>
  <si>
    <t>TEM UMA HISTÓRIA NAS CARTAS DA MARISA</t>
  </si>
  <si>
    <t>71200101884</t>
  </si>
  <si>
    <t>9788572081481</t>
  </si>
  <si>
    <t>7354869113</t>
  </si>
  <si>
    <t>Autoconhecimento</t>
  </si>
  <si>
    <t>41200101841</t>
  </si>
  <si>
    <t>9788579220029</t>
  </si>
  <si>
    <t>7354869055</t>
  </si>
  <si>
    <t>Como os Pobres Podem Salvar o Capitalismo</t>
  </si>
  <si>
    <t>51200072868</t>
  </si>
  <si>
    <t>9788568014189</t>
  </si>
  <si>
    <t>7354869040</t>
  </si>
  <si>
    <t>Um Inimigo do Povo - Bolso</t>
  </si>
  <si>
    <t>71200078229</t>
  </si>
  <si>
    <t>9788525411044</t>
  </si>
  <si>
    <t>7354869018</t>
  </si>
  <si>
    <t>Mulher, Estado e Revolução</t>
  </si>
  <si>
    <t>61200072839</t>
  </si>
  <si>
    <t>9788575593646</t>
  </si>
  <si>
    <t>7354868948</t>
  </si>
  <si>
    <t>Tinkerbell e o Monstro da Terra do Nunca</t>
  </si>
  <si>
    <t>41200064226</t>
  </si>
  <si>
    <t>9788555460302</t>
  </si>
  <si>
    <t>7354868938</t>
  </si>
  <si>
    <t>Kit Clube dos 27 Amy Winehouse  e Kurt Cobain</t>
  </si>
  <si>
    <t>22081264641</t>
  </si>
  <si>
    <t>9786558030003</t>
  </si>
  <si>
    <t>7354868927</t>
  </si>
  <si>
    <t>Conexão da Consciência, a   </t>
  </si>
  <si>
    <t>22081264610</t>
  </si>
  <si>
    <t>9788531614583</t>
  </si>
  <si>
    <t>7354868910</t>
  </si>
  <si>
    <t>Mistério em Chalk Hill</t>
  </si>
  <si>
    <t>71200064134</t>
  </si>
  <si>
    <t>9788555390883</t>
  </si>
  <si>
    <t>7354868788</t>
  </si>
  <si>
    <t>Tudo o Que Você Precisa Saber Sobre Economia</t>
  </si>
  <si>
    <t>41200012823</t>
  </si>
  <si>
    <t>9788545201694</t>
  </si>
  <si>
    <t>90</t>
  </si>
  <si>
    <t>7354868744</t>
  </si>
  <si>
    <t>Praticando o Poder do Agora</t>
  </si>
  <si>
    <t>61200012753</t>
  </si>
  <si>
    <t>9788543104027</t>
  </si>
  <si>
    <t>7354868693</t>
  </si>
  <si>
    <t>Faça o Tempo Enriquecer Você</t>
  </si>
  <si>
    <t>71200003985</t>
  </si>
  <si>
    <t>9788545203902</t>
  </si>
  <si>
    <t>7354868684</t>
  </si>
  <si>
    <t>Para Além do Diário de Anne Frank</t>
  </si>
  <si>
    <t>61200003987</t>
  </si>
  <si>
    <t>9788544104279</t>
  </si>
  <si>
    <t>7354868673</t>
  </si>
  <si>
    <t>Administração Financeira - 03Ed/16</t>
  </si>
  <si>
    <t>51200004025</t>
  </si>
  <si>
    <t>9788522123919</t>
  </si>
  <si>
    <t>323.90</t>
  </si>
  <si>
    <t>7354868652</t>
  </si>
  <si>
    <t>Sofia Belas Artes Vol. I</t>
  </si>
  <si>
    <t>41200018026</t>
  </si>
  <si>
    <t>9788563178916</t>
  </si>
  <si>
    <t>7354868632</t>
  </si>
  <si>
    <t>Disney - Colorindo Com - Toy Story</t>
  </si>
  <si>
    <t>22081208042</t>
  </si>
  <si>
    <t>9788543212708</t>
  </si>
  <si>
    <t>7354868620</t>
  </si>
  <si>
    <t>Seja um fotógrafo superincrível</t>
  </si>
  <si>
    <t>31200003956</t>
  </si>
  <si>
    <t>9788584521593</t>
  </si>
  <si>
    <t>7354868481</t>
  </si>
  <si>
    <t>Chame o Gerente</t>
  </si>
  <si>
    <t>71199967013</t>
  </si>
  <si>
    <t>9788582301272</t>
  </si>
  <si>
    <t>7354868476</t>
  </si>
  <si>
    <t>Sapo - Col. Cancao Ilus Gal Pint Vol.03</t>
  </si>
  <si>
    <t>61199967061</t>
  </si>
  <si>
    <t>9788506009192</t>
  </si>
  <si>
    <t>7354868419</t>
  </si>
  <si>
    <t>Inteligência Social</t>
  </si>
  <si>
    <t>41199966952</t>
  </si>
  <si>
    <t>9788547000912</t>
  </si>
  <si>
    <t>7354868409</t>
  </si>
  <si>
    <t>Tudo Ou Nada - Eike Batista</t>
  </si>
  <si>
    <t>71199980703</t>
  </si>
  <si>
    <t>9788501099327</t>
  </si>
  <si>
    <t>7354868379</t>
  </si>
  <si>
    <t>Market Leader - Elementary Business English Course Book - With MyEnglishLab Acess Code Inside</t>
  </si>
  <si>
    <t>61199957332</t>
  </si>
  <si>
    <t>9781292134741</t>
  </si>
  <si>
    <t>231.00</t>
  </si>
  <si>
    <t>7354868362</t>
  </si>
  <si>
    <t>Clássicos Inesquecíveis - Carros 2</t>
  </si>
  <si>
    <t>61199951169</t>
  </si>
  <si>
    <t>9788506078006</t>
  </si>
  <si>
    <t>7354868350</t>
  </si>
  <si>
    <t>Lavagem De Dinheiro e Crime Organizado</t>
  </si>
  <si>
    <t>51199951169</t>
  </si>
  <si>
    <t>9788538404569</t>
  </si>
  <si>
    <t>7354868311</t>
  </si>
  <si>
    <t>Casa de Espiões, A</t>
  </si>
  <si>
    <t>61199951089</t>
  </si>
  <si>
    <t>9788595082656</t>
  </si>
  <si>
    <t>7354868265</t>
  </si>
  <si>
    <t>Bob Esponja - Livro Transfer Mágico</t>
  </si>
  <si>
    <t>71199941560</t>
  </si>
  <si>
    <t>9788543225098</t>
  </si>
  <si>
    <t>7354868248</t>
  </si>
  <si>
    <t>Rato do Campo e o Rato da Cidade, O</t>
  </si>
  <si>
    <t>51199941558</t>
  </si>
  <si>
    <t>9788516066802</t>
  </si>
  <si>
    <t>7354868231</t>
  </si>
  <si>
    <t>Plenitude dos Cosmos</t>
  </si>
  <si>
    <t>31199927925</t>
  </si>
  <si>
    <t>9788531614637</t>
  </si>
  <si>
    <t>7354868223</t>
  </si>
  <si>
    <t>365 Atividades Incríveis</t>
  </si>
  <si>
    <t>22081148814</t>
  </si>
  <si>
    <t>9788538089766</t>
  </si>
  <si>
    <t>64</t>
  </si>
  <si>
    <t>7354867098</t>
  </si>
  <si>
    <t>Quando é Preciso Ser Forte - 44Ed/12</t>
  </si>
  <si>
    <t>61200311598</t>
  </si>
  <si>
    <t>9788562617102</t>
  </si>
  <si>
    <t>7354867065</t>
  </si>
  <si>
    <t>Poder da Alta Performace, O</t>
  </si>
  <si>
    <t>61200315890</t>
  </si>
  <si>
    <t>9788547000714</t>
  </si>
  <si>
    <t>57.90</t>
  </si>
  <si>
    <t>7354867047</t>
  </si>
  <si>
    <t>Ensinando a Transgredir - A Educação Como Prática da Liberdade</t>
  </si>
  <si>
    <t>61200311439</t>
  </si>
  <si>
    <t>9788546901401</t>
  </si>
  <si>
    <t>7354866984</t>
  </si>
  <si>
    <t>Em Busca do Eu Interior</t>
  </si>
  <si>
    <t>22081458317</t>
  </si>
  <si>
    <t>9788531614927</t>
  </si>
  <si>
    <t>7354866945</t>
  </si>
  <si>
    <t>Aventuras da Princesinha</t>
  </si>
  <si>
    <t>41200302559</t>
  </si>
  <si>
    <t>9788578608514</t>
  </si>
  <si>
    <t>63</t>
  </si>
  <si>
    <t>7354866922</t>
  </si>
  <si>
    <t>Como Passar em Concursos de Cartórios - 02Ed/18</t>
  </si>
  <si>
    <t>22081458199</t>
  </si>
  <si>
    <t>9788582422236</t>
  </si>
  <si>
    <t>249.00</t>
  </si>
  <si>
    <t>7354866866</t>
  </si>
  <si>
    <t>Obrigado por Fumar</t>
  </si>
  <si>
    <t>71200276241</t>
  </si>
  <si>
    <t>9788571645813</t>
  </si>
  <si>
    <t>7354866847</t>
  </si>
  <si>
    <t>Afrodite S.a</t>
  </si>
  <si>
    <t>61200276249</t>
  </si>
  <si>
    <t>9788563536266</t>
  </si>
  <si>
    <t>7354866824</t>
  </si>
  <si>
    <t>Eu Sou Malala</t>
  </si>
  <si>
    <t>51200272654</t>
  </si>
  <si>
    <t>9788535923438</t>
  </si>
  <si>
    <t>7354866808</t>
  </si>
  <si>
    <t>Cuore - 02Ed/19</t>
  </si>
  <si>
    <t>31200272719</t>
  </si>
  <si>
    <t>9788551304747</t>
  </si>
  <si>
    <t>7354866799</t>
  </si>
  <si>
    <t>Sombras No Asfalto</t>
  </si>
  <si>
    <t>41200263948</t>
  </si>
  <si>
    <t>9788535919585</t>
  </si>
  <si>
    <t>7354866779</t>
  </si>
  <si>
    <t>Só Para Garotos - Como Ser o Melhor em Tudo</t>
  </si>
  <si>
    <t>71200263776</t>
  </si>
  <si>
    <t>9788563066350</t>
  </si>
  <si>
    <t>7354866760</t>
  </si>
  <si>
    <t>Topografia Aplicada a Engenharia Civil - Vol. 02 - 03Ed</t>
  </si>
  <si>
    <t>22081432179</t>
  </si>
  <si>
    <t>9788521213444</t>
  </si>
  <si>
    <t>93.00</t>
  </si>
  <si>
    <t>7354866736</t>
  </si>
  <si>
    <t>Receitas de Terra e Mar</t>
  </si>
  <si>
    <t>71200246905</t>
  </si>
  <si>
    <t>9788550400884</t>
  </si>
  <si>
    <t>7354866721</t>
  </si>
  <si>
    <t>Ensaio Sobre a Jukebox</t>
  </si>
  <si>
    <t>71200263656</t>
  </si>
  <si>
    <t>9788574483108</t>
  </si>
  <si>
    <t>7354866690</t>
  </si>
  <si>
    <t>Franny &amp; Zooey</t>
  </si>
  <si>
    <t>71200255272</t>
  </si>
  <si>
    <t>9786580309634</t>
  </si>
  <si>
    <t>7354866654</t>
  </si>
  <si>
    <t>Mickey - Um Dia Feliz</t>
  </si>
  <si>
    <t>51200238605</t>
  </si>
  <si>
    <t>9788506057735</t>
  </si>
  <si>
    <t>115.00</t>
  </si>
  <si>
    <t>7354866640</t>
  </si>
  <si>
    <t>Oitavo Vilarejo, o - as Aventuras de Tibor Lobato</t>
  </si>
  <si>
    <t>61200255259</t>
  </si>
  <si>
    <t>9788555390449</t>
  </si>
  <si>
    <t>7354866618</t>
  </si>
  <si>
    <t>Histórias da Baía - Vol. 1</t>
  </si>
  <si>
    <t>71200238504</t>
  </si>
  <si>
    <t>9786555120820</t>
  </si>
  <si>
    <t>99.90</t>
  </si>
  <si>
    <t>7354866573</t>
  </si>
  <si>
    <t>Galo de Ouro</t>
  </si>
  <si>
    <t>71200226350</t>
  </si>
  <si>
    <t>9788503013192</t>
  </si>
  <si>
    <t>7354866556</t>
  </si>
  <si>
    <t>My Little Pony - Bem-vindo Ponville - Liv. 3D</t>
  </si>
  <si>
    <t>51200226297</t>
  </si>
  <si>
    <t>9788538063452</t>
  </si>
  <si>
    <t>7354866477</t>
  </si>
  <si>
    <t>Colher Que Desaparece, A</t>
  </si>
  <si>
    <t>31200216571</t>
  </si>
  <si>
    <t>9788537806937</t>
  </si>
  <si>
    <t>7354866463</t>
  </si>
  <si>
    <t>Guia P/concessao de Cred.comercial</t>
  </si>
  <si>
    <t>71200200396</t>
  </si>
  <si>
    <t>9788585450052</t>
  </si>
  <si>
    <t>19.95</t>
  </si>
  <si>
    <t>7354866454</t>
  </si>
  <si>
    <t>Exclusivity Rebates</t>
  </si>
  <si>
    <t>22081376711</t>
  </si>
  <si>
    <t>9788586626876</t>
  </si>
  <si>
    <t>7354866403</t>
  </si>
  <si>
    <t>After 4 - Depois da Esperança</t>
  </si>
  <si>
    <t>22081388026</t>
  </si>
  <si>
    <t>9788584390069</t>
  </si>
  <si>
    <t>7354866274</t>
  </si>
  <si>
    <t>Formação Docente, Pesquisa e Extensão no Cap Ufrj</t>
  </si>
  <si>
    <t>22081361258</t>
  </si>
  <si>
    <t>9788522514885</t>
  </si>
  <si>
    <t>7354866222</t>
  </si>
  <si>
    <t>Gerenciamento de Aquisições em Projetos - 04Ed/18</t>
  </si>
  <si>
    <t>51200162863</t>
  </si>
  <si>
    <t>9788522520916</t>
  </si>
  <si>
    <t>7354866200</t>
  </si>
  <si>
    <t>Construindo um Impêrio</t>
  </si>
  <si>
    <t>22081361192</t>
  </si>
  <si>
    <t>9788594550194</t>
  </si>
  <si>
    <t>7354865982</t>
  </si>
  <si>
    <t>PADDY CLARKE HA HA HA</t>
  </si>
  <si>
    <t>51200118463</t>
  </si>
  <si>
    <t>9788585865061</t>
  </si>
  <si>
    <t>7354865977</t>
  </si>
  <si>
    <t>Tm - Fabulas Ilustradas - a Cigarra e a Formiga</t>
  </si>
  <si>
    <t>51200118413</t>
  </si>
  <si>
    <t>9788539414291</t>
  </si>
  <si>
    <t>7354865862</t>
  </si>
  <si>
    <t>No Inferno</t>
  </si>
  <si>
    <t>31200090597</t>
  </si>
  <si>
    <t>9788535911503</t>
  </si>
  <si>
    <t>7354865812</t>
  </si>
  <si>
    <t>365 ATIVIDADES INFANTIS SEM TV</t>
  </si>
  <si>
    <t>71200105687</t>
  </si>
  <si>
    <t>9788537005620</t>
  </si>
  <si>
    <t>7354865790</t>
  </si>
  <si>
    <t>Magia, a - The Secret</t>
  </si>
  <si>
    <t>61200082503</t>
  </si>
  <si>
    <t>9788575429846</t>
  </si>
  <si>
    <t>7354865779</t>
  </si>
  <si>
    <t>Arte de Dar Feedback, A</t>
  </si>
  <si>
    <t>41200082526</t>
  </si>
  <si>
    <t>9788543107301</t>
  </si>
  <si>
    <t>7354865753</t>
  </si>
  <si>
    <t>Bem Profundo - Pocket</t>
  </si>
  <si>
    <t>61200082422</t>
  </si>
  <si>
    <t>9788542210842</t>
  </si>
  <si>
    <t>7354865743</t>
  </si>
  <si>
    <t>Últimos Jovens da Terra, Os</t>
  </si>
  <si>
    <t>51200082378</t>
  </si>
  <si>
    <t>9788595811034</t>
  </si>
  <si>
    <t>7354865635</t>
  </si>
  <si>
    <t>Por Trás da Máscara</t>
  </si>
  <si>
    <t>31200068014</t>
  </si>
  <si>
    <t>9788550302348</t>
  </si>
  <si>
    <t>7354865510</t>
  </si>
  <si>
    <t>Cravo na Lapela, O</t>
  </si>
  <si>
    <t>61200045347</t>
  </si>
  <si>
    <t>9788572531870</t>
  </si>
  <si>
    <t>7354865498</t>
  </si>
  <si>
    <t>Marketing em Organizacoes de Saude - 02Ed/16</t>
  </si>
  <si>
    <t>61200036914</t>
  </si>
  <si>
    <t>9788522518715</t>
  </si>
  <si>
    <t>7354865491</t>
  </si>
  <si>
    <t>Blues do Fim dos Tempos</t>
  </si>
  <si>
    <t>41200031030</t>
  </si>
  <si>
    <t>9788592649531</t>
  </si>
  <si>
    <t>7354865444</t>
  </si>
  <si>
    <t>Belleville</t>
  </si>
  <si>
    <t>51200030850</t>
  </si>
  <si>
    <t>9788581634111</t>
  </si>
  <si>
    <t>7354865394</t>
  </si>
  <si>
    <t>Rádio Silêncio</t>
  </si>
  <si>
    <t>71200022494</t>
  </si>
  <si>
    <t>9788579804359</t>
  </si>
  <si>
    <t>7354865382</t>
  </si>
  <si>
    <t>Mãe de Milagres</t>
  </si>
  <si>
    <t>61200022537</t>
  </si>
  <si>
    <t>9788576778974</t>
  </si>
  <si>
    <t>7354865362</t>
  </si>
  <si>
    <t>Deus Não Está Morto 2</t>
  </si>
  <si>
    <t>31200008349</t>
  </si>
  <si>
    <t>9788578608453</t>
  </si>
  <si>
    <t>7354865352</t>
  </si>
  <si>
    <t>Brasil Não Cabe no Quintal de Ninguém, O</t>
  </si>
  <si>
    <t>31200022451</t>
  </si>
  <si>
    <t>9788577346837</t>
  </si>
  <si>
    <t>7354865295</t>
  </si>
  <si>
    <t>Faiscas - Vol.2 - o Que Jesus Fez Por Mim</t>
  </si>
  <si>
    <t>31199999944</t>
  </si>
  <si>
    <t>9781604859140</t>
  </si>
  <si>
    <t>6.90</t>
  </si>
  <si>
    <t>7354865241</t>
  </si>
  <si>
    <t>Jogo da Mentira, O</t>
  </si>
  <si>
    <t>61199993717</t>
  </si>
  <si>
    <t>9788532531445</t>
  </si>
  <si>
    <t>7354865231</t>
  </si>
  <si>
    <t>PNL e Saúde - 02Ed/97</t>
  </si>
  <si>
    <t>22081197575</t>
  </si>
  <si>
    <t>9788532306012</t>
  </si>
  <si>
    <t>7354865173</t>
  </si>
  <si>
    <t>Elias Andreato - A Máscara do Improvável</t>
  </si>
  <si>
    <t>31199971231</t>
  </si>
  <si>
    <t>9788553065042</t>
  </si>
  <si>
    <t>7354865108</t>
  </si>
  <si>
    <t>1 Página de Cada Vez</t>
  </si>
  <si>
    <t>41199984909</t>
  </si>
  <si>
    <t>9788565530699</t>
  </si>
  <si>
    <t>7354864932</t>
  </si>
  <si>
    <t>Voz ao Verbo - Poemas Para Calar o Medo</t>
  </si>
  <si>
    <t>22081153050</t>
  </si>
  <si>
    <t>9788543107431</t>
  </si>
  <si>
    <t>7354864900</t>
  </si>
  <si>
    <t>GUIA MITOLÓGICO DO NAMORO, O</t>
  </si>
  <si>
    <t>41199932469</t>
  </si>
  <si>
    <t>7354864875</t>
  </si>
  <si>
    <t>Verdade Nunca Morre, a - Intelitera</t>
  </si>
  <si>
    <t>51199936475</t>
  </si>
  <si>
    <t>9788563808721</t>
  </si>
  <si>
    <t>7354864861</t>
  </si>
  <si>
    <t>Rimas Animais</t>
  </si>
  <si>
    <t>51199922700</t>
  </si>
  <si>
    <t>9788516066949</t>
  </si>
  <si>
    <t>7354864838</t>
  </si>
  <si>
    <t>Caixinha Antidepressão</t>
  </si>
  <si>
    <t>51199936384</t>
  </si>
  <si>
    <t>9788582305676</t>
  </si>
  <si>
    <t>7354860997</t>
  </si>
  <si>
    <t>Colorir - Animais da Fazenda</t>
  </si>
  <si>
    <t>61199542305</t>
  </si>
  <si>
    <t>9788573894073</t>
  </si>
  <si>
    <t>2.50</t>
  </si>
  <si>
    <t>7354860074</t>
  </si>
  <si>
    <t>Mal-estar na Civilizacao, O</t>
  </si>
  <si>
    <t>61199387918</t>
  </si>
  <si>
    <t>9788563560308</t>
  </si>
  <si>
    <t>7354857629</t>
  </si>
  <si>
    <t>Rio Vermelho</t>
  </si>
  <si>
    <t>71199544735</t>
  </si>
  <si>
    <t>9788595810143</t>
  </si>
  <si>
    <t>7354673490</t>
  </si>
  <si>
    <t>Como Ser um Imã Para o Dinheiro</t>
  </si>
  <si>
    <t>41185336038</t>
  </si>
  <si>
    <t>9788564463929</t>
  </si>
  <si>
    <t>73</t>
  </si>
  <si>
    <t>7354668896</t>
  </si>
  <si>
    <t>VAMPIRINA - FAMILIA SANGUESON, A</t>
  </si>
  <si>
    <t>71184959498</t>
  </si>
  <si>
    <t>9788506084021</t>
  </si>
  <si>
    <t>7354668891</t>
  </si>
  <si>
    <t>Espelho Ante Espelho</t>
  </si>
  <si>
    <t>51184952822</t>
  </si>
  <si>
    <t>9788585115388</t>
  </si>
  <si>
    <t>7354668884</t>
  </si>
  <si>
    <t>Nelson Triunfo - Do Sertão ao Hip-hop</t>
  </si>
  <si>
    <t>41184952854</t>
  </si>
  <si>
    <t>9788567688008</t>
  </si>
  <si>
    <t>7354668880</t>
  </si>
  <si>
    <t>Macas do Sr.peabody,as</t>
  </si>
  <si>
    <t>61184959561</t>
  </si>
  <si>
    <t>9788532516275</t>
  </si>
  <si>
    <t>7354668871</t>
  </si>
  <si>
    <t>Crie Seu Mercado no Mundo Digital</t>
  </si>
  <si>
    <t>61184959514</t>
  </si>
  <si>
    <t>9788545202684</t>
  </si>
  <si>
    <t>7354668869</t>
  </si>
  <si>
    <t>O Assobiador</t>
  </si>
  <si>
    <t>51184959563</t>
  </si>
  <si>
    <t>9788534704984</t>
  </si>
  <si>
    <t>7354668808</t>
  </si>
  <si>
    <t>e Possivel Explorar e Preservar a Amozonia?</t>
  </si>
  <si>
    <t>61184952718</t>
  </si>
  <si>
    <t>9788516085780</t>
  </si>
  <si>
    <t>7354668805</t>
  </si>
  <si>
    <t>Dora Joga Futebol</t>
  </si>
  <si>
    <t>61184952710</t>
  </si>
  <si>
    <t>9788581040028</t>
  </si>
  <si>
    <t>7354668802</t>
  </si>
  <si>
    <t>Lei da Minirreforma da Previdência Social - 01Ed/19</t>
  </si>
  <si>
    <t>61184952707</t>
  </si>
  <si>
    <t>9788530100643</t>
  </si>
  <si>
    <t>100.00</t>
  </si>
  <si>
    <t>7354668801</t>
  </si>
  <si>
    <t>O Leite Barbosa</t>
  </si>
  <si>
    <t>61184952697</t>
  </si>
  <si>
    <t>9788594730206</t>
  </si>
  <si>
    <t>7354668357</t>
  </si>
  <si>
    <t>Pão Diário - e So o Começo 60+ - Letra Gigante</t>
  </si>
  <si>
    <t>51184885320</t>
  </si>
  <si>
    <t>9781680432657</t>
  </si>
  <si>
    <t>7354668351</t>
  </si>
  <si>
    <t>Torquato Neto - Essencial</t>
  </si>
  <si>
    <t>61184898189</t>
  </si>
  <si>
    <t>9788551302965</t>
  </si>
  <si>
    <t>59.80</t>
  </si>
  <si>
    <t>7354668337</t>
  </si>
  <si>
    <t>Tem Lugar Para Todos (Brochura)</t>
  </si>
  <si>
    <t>41184885318</t>
  </si>
  <si>
    <t>9788566642667</t>
  </si>
  <si>
    <t>7354668300</t>
  </si>
  <si>
    <t>Assim Falou Zaratustra - Edição Bolso</t>
  </si>
  <si>
    <t>22067590956</t>
  </si>
  <si>
    <t>9788535930481</t>
  </si>
  <si>
    <t>7354668242</t>
  </si>
  <si>
    <t>Reforma Protestante, A</t>
  </si>
  <si>
    <t>22067571768</t>
  </si>
  <si>
    <t>9788525436610</t>
  </si>
  <si>
    <t>7354668236</t>
  </si>
  <si>
    <t>Tempo de Historias</t>
  </si>
  <si>
    <t>51184879604</t>
  </si>
  <si>
    <t>9788516047627</t>
  </si>
  <si>
    <t>7354668229</t>
  </si>
  <si>
    <t>Minotauro, O</t>
  </si>
  <si>
    <t>51184879593</t>
  </si>
  <si>
    <t>9788538091080</t>
  </si>
  <si>
    <t>7354668228</t>
  </si>
  <si>
    <t>Poesias de Lauro Trevisan</t>
  </si>
  <si>
    <t>71184872682</t>
  </si>
  <si>
    <t>9788571510487</t>
  </si>
  <si>
    <t>7354668213</t>
  </si>
  <si>
    <t>Maquina Do Tempo, a - Pocket</t>
  </si>
  <si>
    <t>41184879675</t>
  </si>
  <si>
    <t>9788525434647</t>
  </si>
  <si>
    <t>23.90</t>
  </si>
  <si>
    <t>7354668208</t>
  </si>
  <si>
    <t>Revolucao dos Caes, A</t>
  </si>
  <si>
    <t>61184872640</t>
  </si>
  <si>
    <t>9788516093617</t>
  </si>
  <si>
    <t>7354668168</t>
  </si>
  <si>
    <t>Provas &amp; Concursos - Arquivologia - 02Ed/19</t>
  </si>
  <si>
    <t>71184853295</t>
  </si>
  <si>
    <t>9788583394457</t>
  </si>
  <si>
    <t>116.00</t>
  </si>
  <si>
    <t>7354665499</t>
  </si>
  <si>
    <t>No Ritmo do Amor</t>
  </si>
  <si>
    <t>71184956165</t>
  </si>
  <si>
    <t>9788501113399</t>
  </si>
  <si>
    <t>7354665497</t>
  </si>
  <si>
    <t>Guia Amazôpnia-inglês</t>
  </si>
  <si>
    <t>71184949325</t>
  </si>
  <si>
    <t>9788588031098</t>
  </si>
  <si>
    <t>7354665489</t>
  </si>
  <si>
    <t>Fonte de Paz - (Bolso)</t>
  </si>
  <si>
    <t>71184949293</t>
  </si>
  <si>
    <t>9788573414554</t>
  </si>
  <si>
    <t>17.00</t>
  </si>
  <si>
    <t>7354665481</t>
  </si>
  <si>
    <t>Estágio no Planeta Terra</t>
  </si>
  <si>
    <t>71184949272</t>
  </si>
  <si>
    <t>9788572380478</t>
  </si>
  <si>
    <t>7354665478</t>
  </si>
  <si>
    <t>Eu e Minha Depressão</t>
  </si>
  <si>
    <t>71184949262</t>
  </si>
  <si>
    <t>9788593058653</t>
  </si>
  <si>
    <t>7354665424</t>
  </si>
  <si>
    <t>Dê uma Espiadinha! Fazenda</t>
  </si>
  <si>
    <t>61184949246</t>
  </si>
  <si>
    <t>9788595032286</t>
  </si>
  <si>
    <t>7354665423</t>
  </si>
  <si>
    <t>Sociedade Individualizada, A</t>
  </si>
  <si>
    <t>71184956058</t>
  </si>
  <si>
    <t>9788537801079</t>
  </si>
  <si>
    <t>7354665421</t>
  </si>
  <si>
    <t>Homem-Pássaro</t>
  </si>
  <si>
    <t>61184949238</t>
  </si>
  <si>
    <t>9788575966433</t>
  </si>
  <si>
    <t>7354665408</t>
  </si>
  <si>
    <t>KAKYOU E SEU DIARIO DE CONQUISTA DA TERRA</t>
  </si>
  <si>
    <t>51184956054</t>
  </si>
  <si>
    <t>9788583620112</t>
  </si>
  <si>
    <t>7354665406</t>
  </si>
  <si>
    <t>Mude Sua Alimentação e Salve o Planeta</t>
  </si>
  <si>
    <t>51184956052</t>
  </si>
  <si>
    <t>9788539631520</t>
  </si>
  <si>
    <t>80.00</t>
  </si>
  <si>
    <t>7354665402</t>
  </si>
  <si>
    <t>Mulheres de Cinema</t>
  </si>
  <si>
    <t>51184956046</t>
  </si>
  <si>
    <t>9788567477428</t>
  </si>
  <si>
    <t>68.00</t>
  </si>
  <si>
    <t>7354664994</t>
  </si>
  <si>
    <t>Histórias Para Garotas - (Ciranda Cultural)</t>
  </si>
  <si>
    <t>41184882310</t>
  </si>
  <si>
    <t>9788538054467</t>
  </si>
  <si>
    <t>7354664990</t>
  </si>
  <si>
    <t>Passado Me Condena, O</t>
  </si>
  <si>
    <t>31184882369</t>
  </si>
  <si>
    <t>9788578131241</t>
  </si>
  <si>
    <t>7354664985</t>
  </si>
  <si>
    <t>Deputado Ou o Cinismo, O</t>
  </si>
  <si>
    <t>31184882302</t>
  </si>
  <si>
    <t>9788594730138</t>
  </si>
  <si>
    <t>74.00</t>
  </si>
  <si>
    <t>7354664982</t>
  </si>
  <si>
    <t>A Democracia Difícil</t>
  </si>
  <si>
    <t>31184895281</t>
  </si>
  <si>
    <t>9788575595091</t>
  </si>
  <si>
    <t>7354664960</t>
  </si>
  <si>
    <t>Emoção no Local de Trabalho</t>
  </si>
  <si>
    <t>61184882294</t>
  </si>
  <si>
    <t>9788531606052</t>
  </si>
  <si>
    <t>7354664957</t>
  </si>
  <si>
    <t>Guia Top 10 Nova York</t>
  </si>
  <si>
    <t>61184882290</t>
  </si>
  <si>
    <t>9788579142819</t>
  </si>
  <si>
    <t>7354664949</t>
  </si>
  <si>
    <t>Intelectuais da Educação,os</t>
  </si>
  <si>
    <t>61184882229</t>
  </si>
  <si>
    <t>9788571105782</t>
  </si>
  <si>
    <t>7354664935</t>
  </si>
  <si>
    <t>Dias Melhores Virão - Novo Conceito</t>
  </si>
  <si>
    <t>51184882238</t>
  </si>
  <si>
    <t>9788581633343</t>
  </si>
  <si>
    <t>7354664922</t>
  </si>
  <si>
    <t>Amante Cigano, O</t>
  </si>
  <si>
    <t>41184882271</t>
  </si>
  <si>
    <t>9788599039885</t>
  </si>
  <si>
    <t>7354664898</t>
  </si>
  <si>
    <t>Tensão Superficial do Tempo, A</t>
  </si>
  <si>
    <t>51184876314</t>
  </si>
  <si>
    <t>9786556920221</t>
  </si>
  <si>
    <t>7354664881</t>
  </si>
  <si>
    <t>Dinossauros - Mundo da Diversão</t>
  </si>
  <si>
    <t>41184876267</t>
  </si>
  <si>
    <t>9788543227290</t>
  </si>
  <si>
    <t>7354664871</t>
  </si>
  <si>
    <t>Diferente: Quando a exceção dita a regra</t>
  </si>
  <si>
    <t>31184876275</t>
  </si>
  <si>
    <t>9788576845133</t>
  </si>
  <si>
    <t>7354664852</t>
  </si>
  <si>
    <t>Último Homem do Mundo, O</t>
  </si>
  <si>
    <t>22067568775</t>
  </si>
  <si>
    <t>9788564898653</t>
  </si>
  <si>
    <t>7354664850</t>
  </si>
  <si>
    <t>Detalhes de uma História</t>
  </si>
  <si>
    <t>71184876154</t>
  </si>
  <si>
    <t>9788572522489</t>
  </si>
  <si>
    <t>70.20</t>
  </si>
  <si>
    <t>7354664845</t>
  </si>
  <si>
    <t>Memórias Póstumas de Brás Cubas - Em Quadrinhos</t>
  </si>
  <si>
    <t>22067568749</t>
  </si>
  <si>
    <t>9788594318374</t>
  </si>
  <si>
    <t>7354664842</t>
  </si>
  <si>
    <t>Marx Enganou Jesus... E Lula Engagou - 02Ed/14</t>
  </si>
  <si>
    <t>22067568748</t>
  </si>
  <si>
    <t>9788599275955</t>
  </si>
  <si>
    <t>7354664840</t>
  </si>
  <si>
    <t>Khalifor - Vol. 1</t>
  </si>
  <si>
    <t>22067568742</t>
  </si>
  <si>
    <t>9788583650485</t>
  </si>
  <si>
    <t>7354664839</t>
  </si>
  <si>
    <t>Zum - Vol.11 -  Fotografia Contemporanea</t>
  </si>
  <si>
    <t>22067568739</t>
  </si>
  <si>
    <t>9788560163298</t>
  </si>
  <si>
    <t>57.50</t>
  </si>
  <si>
    <t>7354664831</t>
  </si>
  <si>
    <t>Redenção de um Lázaro, A</t>
  </si>
  <si>
    <t>71184869303</t>
  </si>
  <si>
    <t>9788595441262</t>
  </si>
  <si>
    <t>50.50</t>
  </si>
  <si>
    <t>7354664824</t>
  </si>
  <si>
    <t>Pão Diário - Israel</t>
  </si>
  <si>
    <t>71184869291</t>
  </si>
  <si>
    <t>9781680432992</t>
  </si>
  <si>
    <t>7354664823</t>
  </si>
  <si>
    <t>Comunicação nas Organizações - 01Ed/15</t>
  </si>
  <si>
    <t>51184876171</t>
  </si>
  <si>
    <t>9788532310149</t>
  </si>
  <si>
    <t>93.10</t>
  </si>
  <si>
    <t>7354664803</t>
  </si>
  <si>
    <t>Rio 400+50</t>
  </si>
  <si>
    <t>22067582794</t>
  </si>
  <si>
    <t>9788567854069</t>
  </si>
  <si>
    <t>7354664739</t>
  </si>
  <si>
    <t>Descobri Que Estava Morto</t>
  </si>
  <si>
    <t>22067562601</t>
  </si>
  <si>
    <t>9788542207576</t>
  </si>
  <si>
    <t>7354664731</t>
  </si>
  <si>
    <t>Amar é a Única Revolução</t>
  </si>
  <si>
    <t>61184849344</t>
  </si>
  <si>
    <t>9788532659583</t>
  </si>
  <si>
    <t>7354664725</t>
  </si>
  <si>
    <t>Casamento, Término &amp; Reconstrução - 08Ed/09</t>
  </si>
  <si>
    <t>51184849348</t>
  </si>
  <si>
    <t>9788599362426</t>
  </si>
  <si>
    <t>7354664722</t>
  </si>
  <si>
    <t>Sobre o Behaviorismo</t>
  </si>
  <si>
    <t>51184849321</t>
  </si>
  <si>
    <t>9788531603600</t>
  </si>
  <si>
    <t>7354664721</t>
  </si>
  <si>
    <t>Direitos das Mulheres, Os - Feminismo e Trabalho no Brasil</t>
  </si>
  <si>
    <t>51184849317</t>
  </si>
  <si>
    <t>9788522520800</t>
  </si>
  <si>
    <t>7354664716</t>
  </si>
  <si>
    <t>Seres das Trevas: Histórias de Terror</t>
  </si>
  <si>
    <t>71184862472</t>
  </si>
  <si>
    <t>9788582431917</t>
  </si>
  <si>
    <t>7354664705</t>
  </si>
  <si>
    <t>Capital Da Vertigem, A</t>
  </si>
  <si>
    <t>71184862409</t>
  </si>
  <si>
    <t>9788539006731</t>
  </si>
  <si>
    <t>7354649292</t>
  </si>
  <si>
    <t>Cuide dos Pais Antes Que Seja Tarde</t>
  </si>
  <si>
    <t>31183561612</t>
  </si>
  <si>
    <t>9788528622942</t>
  </si>
  <si>
    <t>7354649273</t>
  </si>
  <si>
    <t>Gilberto Gil</t>
  </si>
  <si>
    <t>71183561546</t>
  </si>
  <si>
    <t>9788516032708</t>
  </si>
  <si>
    <t>7354649244</t>
  </si>
  <si>
    <t>Você é Insubstituível - (Capa Dura)</t>
  </si>
  <si>
    <t>51183561536</t>
  </si>
  <si>
    <t>9788575422403</t>
  </si>
  <si>
    <t>7354649217</t>
  </si>
  <si>
    <t>Almanaque do Fundo do Mar</t>
  </si>
  <si>
    <t>31183561469</t>
  </si>
  <si>
    <t>9788578881450</t>
  </si>
  <si>
    <t>7354649205</t>
  </si>
  <si>
    <t>Bullying - Mentes Perigosas Nas Escolas</t>
  </si>
  <si>
    <t>22066392935</t>
  </si>
  <si>
    <t>9788525061522</t>
  </si>
  <si>
    <t>7354649189</t>
  </si>
  <si>
    <t>Coaching para Autogestão</t>
  </si>
  <si>
    <t>61183548716</t>
  </si>
  <si>
    <t>9788582892121</t>
  </si>
  <si>
    <t>7354649157</t>
  </si>
  <si>
    <t>Colorindo Com Água - Alfabeto</t>
  </si>
  <si>
    <t>31183555208</t>
  </si>
  <si>
    <t>9788538079194</t>
  </si>
  <si>
    <t>7354649135</t>
  </si>
  <si>
    <t>A mediadora: Assombrado (Vol. 5)</t>
  </si>
  <si>
    <t>71183548586</t>
  </si>
  <si>
    <t>9788501068385</t>
  </si>
  <si>
    <t>7354649122</t>
  </si>
  <si>
    <t>Perversas - Pretty Little Liars</t>
  </si>
  <si>
    <t>51183555182</t>
  </si>
  <si>
    <t>9788579800818</t>
  </si>
  <si>
    <t>32.50</t>
  </si>
  <si>
    <t>7354649052</t>
  </si>
  <si>
    <t>Jogo Sujo</t>
  </si>
  <si>
    <t>41183542220</t>
  </si>
  <si>
    <t>9788578887612</t>
  </si>
  <si>
    <t>7354649039</t>
  </si>
  <si>
    <t>Luz do Mundo, A</t>
  </si>
  <si>
    <t>41183542181</t>
  </si>
  <si>
    <t>9788562923111</t>
  </si>
  <si>
    <t>33.00</t>
  </si>
  <si>
    <t>7354649035</t>
  </si>
  <si>
    <t>Concorrencia e Regulação/04</t>
  </si>
  <si>
    <t>31183542245</t>
  </si>
  <si>
    <t>9788586626173</t>
  </si>
  <si>
    <t>7354649025</t>
  </si>
  <si>
    <t>Transtornos Mentais na Infância e na Adolescência</t>
  </si>
  <si>
    <t>61183528731</t>
  </si>
  <si>
    <t>9788573417296</t>
  </si>
  <si>
    <t>29.00</t>
  </si>
  <si>
    <t>7354649014</t>
  </si>
  <si>
    <t>Salvação do Belo, A</t>
  </si>
  <si>
    <t>22066367577</t>
  </si>
  <si>
    <t>9788532660312</t>
  </si>
  <si>
    <t>7354648771</t>
  </si>
  <si>
    <t>Eu Sou Saint Germain</t>
  </si>
  <si>
    <t>71183500002</t>
  </si>
  <si>
    <t>9788537009260</t>
  </si>
  <si>
    <t>7354648733</t>
  </si>
  <si>
    <t>Lúcia McCartney</t>
  </si>
  <si>
    <t>31183499966</t>
  </si>
  <si>
    <t>9788520935002</t>
  </si>
  <si>
    <t>7354648631</t>
  </si>
  <si>
    <t>ALICE NO PAIS DAS MARAVILHAS - (NEWPOP)</t>
  </si>
  <si>
    <t>71183477656</t>
  </si>
  <si>
    <t>9788560647323</t>
  </si>
  <si>
    <t>12.00</t>
  </si>
  <si>
    <t>7354648620</t>
  </si>
  <si>
    <t>La Ciudad De Los Dioses</t>
  </si>
  <si>
    <t>51183471258</t>
  </si>
  <si>
    <t>9788516084400</t>
  </si>
  <si>
    <t>7354648601</t>
  </si>
  <si>
    <t>Tm - Clas. Ilustrados Novo - a Bela Adormecida</t>
  </si>
  <si>
    <t>51183477640</t>
  </si>
  <si>
    <t>9788539418923</t>
  </si>
  <si>
    <t>7354648567</t>
  </si>
  <si>
    <t>Leão Tem Dor de Garganta, O</t>
  </si>
  <si>
    <t>22066306144</t>
  </si>
  <si>
    <t>9788574066752</t>
  </si>
  <si>
    <t>7354648464</t>
  </si>
  <si>
    <t>Livro dos Espiritos, O - Bolso - (Lar Frei Luiz)</t>
  </si>
  <si>
    <t>71183456286</t>
  </si>
  <si>
    <t>9788564703469</t>
  </si>
  <si>
    <t>18.00</t>
  </si>
  <si>
    <t>7354648450</t>
  </si>
  <si>
    <t>Intrusa, A</t>
  </si>
  <si>
    <t>22066280082</t>
  </si>
  <si>
    <t>9788578131524</t>
  </si>
  <si>
    <t>35.50</t>
  </si>
  <si>
    <t>7354648414</t>
  </si>
  <si>
    <t>Perícia Contábil - 2º Edição Atualizada</t>
  </si>
  <si>
    <t>71183442713</t>
  </si>
  <si>
    <t>9788539610709</t>
  </si>
  <si>
    <t>7354648384</t>
  </si>
  <si>
    <t>Helena - Moderna</t>
  </si>
  <si>
    <t>51183429941</t>
  </si>
  <si>
    <t>9788516039745</t>
  </si>
  <si>
    <t>7354648374</t>
  </si>
  <si>
    <t>Ultramarine Magmell - Vol. 03</t>
  </si>
  <si>
    <t>41183429866</t>
  </si>
  <si>
    <t>9788542629491</t>
  </si>
  <si>
    <t>7354648366</t>
  </si>
  <si>
    <t>Somente Um Anjo...</t>
  </si>
  <si>
    <t>41183429851</t>
  </si>
  <si>
    <t>9788573415780</t>
  </si>
  <si>
    <t>7354648357</t>
  </si>
  <si>
    <t>Senhora - Em Quadrinhos</t>
  </si>
  <si>
    <t>31183429887</t>
  </si>
  <si>
    <t>9788594318404</t>
  </si>
  <si>
    <t>7354648346</t>
  </si>
  <si>
    <t>Resolva</t>
  </si>
  <si>
    <t>22066260467</t>
  </si>
  <si>
    <t>9788573129861</t>
  </si>
  <si>
    <t>7354648328</t>
  </si>
  <si>
    <t>Carreira - Planejamento e Gestão</t>
  </si>
  <si>
    <t>71183436356</t>
  </si>
  <si>
    <t>9788522116522</t>
  </si>
  <si>
    <t>7354648324</t>
  </si>
  <si>
    <t>Manual Antidrogas</t>
  </si>
  <si>
    <t>61183429802</t>
  </si>
  <si>
    <t>9788576848684</t>
  </si>
  <si>
    <t>7354648313</t>
  </si>
  <si>
    <t>Monja Coen: A Mulher nos Jardins de Buda</t>
  </si>
  <si>
    <t>61183429762</t>
  </si>
  <si>
    <t>9788588641082</t>
  </si>
  <si>
    <t>87.80</t>
  </si>
  <si>
    <t>7354648266</t>
  </si>
  <si>
    <t>Depois do Futuro</t>
  </si>
  <si>
    <t>22066252061</t>
  </si>
  <si>
    <t>9788571260214</t>
  </si>
  <si>
    <t>7354648252</t>
  </si>
  <si>
    <t>Kombi - Clássicos do Brasil</t>
  </si>
  <si>
    <t>41183407341</t>
  </si>
  <si>
    <t>9788578811075</t>
  </si>
  <si>
    <t>7354648235</t>
  </si>
  <si>
    <t>Homenagem Aos Mestres: Esculturas Na Usp</t>
  </si>
  <si>
    <t>71183407249</t>
  </si>
  <si>
    <t>9788570601506</t>
  </si>
  <si>
    <t>111.00</t>
  </si>
  <si>
    <t>7354648184</t>
  </si>
  <si>
    <t>Log Horizon - Vol. 04</t>
  </si>
  <si>
    <t>51183400526</t>
  </si>
  <si>
    <t>9788583621423</t>
  </si>
  <si>
    <t>7354648166</t>
  </si>
  <si>
    <t>Pão Diário Vol. 19 - Israel</t>
  </si>
  <si>
    <t>41183400555</t>
  </si>
  <si>
    <t>9781604859805</t>
  </si>
  <si>
    <t>5.90</t>
  </si>
  <si>
    <t>7354647986</t>
  </si>
  <si>
    <t>Deops/sp Constancia O.vigilante-v.2</t>
  </si>
  <si>
    <t>71183367471</t>
  </si>
  <si>
    <t>9788586726422</t>
  </si>
  <si>
    <t>7354647936</t>
  </si>
  <si>
    <t>Mentiras Que Confortam</t>
  </si>
  <si>
    <t>51183380732</t>
  </si>
  <si>
    <t>9788581637068</t>
  </si>
  <si>
    <t>7354647916</t>
  </si>
  <si>
    <t>Gold Experience B1 Preliminary For Schools - Student´s  Book</t>
  </si>
  <si>
    <t>31183367445</t>
  </si>
  <si>
    <t>9781447961925</t>
  </si>
  <si>
    <t>215.00</t>
  </si>
  <si>
    <t>7354646068</t>
  </si>
  <si>
    <t>SEMEADORES DE VIDA, OS</t>
  </si>
  <si>
    <t>51183583610</t>
  </si>
  <si>
    <t>9788537003749</t>
  </si>
  <si>
    <t>7354646061</t>
  </si>
  <si>
    <t>Mega Bloco de Colorir - Camila a Fada dos Doces</t>
  </si>
  <si>
    <t>51183583598</t>
  </si>
  <si>
    <t>9788538054917</t>
  </si>
  <si>
    <t>7354646040</t>
  </si>
  <si>
    <t>Otimismo e Felicidade</t>
  </si>
  <si>
    <t>22066406917</t>
  </si>
  <si>
    <t>9788571510746</t>
  </si>
  <si>
    <t>7354646027</t>
  </si>
  <si>
    <t>Mario de Andrade na Sala de Aula</t>
  </si>
  <si>
    <t>22066400344</t>
  </si>
  <si>
    <t>9788516102722</t>
  </si>
  <si>
    <t>7354645976</t>
  </si>
  <si>
    <t>Crônicas de Atlântida - o Tabuleiro dos Deuses</t>
  </si>
  <si>
    <t>22066394601</t>
  </si>
  <si>
    <t>9788562942136</t>
  </si>
  <si>
    <t>7354645965</t>
  </si>
  <si>
    <t>Herói 108 01 - o Ressurgimento do Guerreiro de Bambu</t>
  </si>
  <si>
    <t>51183576703</t>
  </si>
  <si>
    <t>9788539507689</t>
  </si>
  <si>
    <t>7354645952</t>
  </si>
  <si>
    <t>Sou Nós - A Imagem de Deus em Nós</t>
  </si>
  <si>
    <t>41183576625</t>
  </si>
  <si>
    <t>9788571670891</t>
  </si>
  <si>
    <t>7354645947</t>
  </si>
  <si>
    <t>Mundo Que Não Pensa, O</t>
  </si>
  <si>
    <t>51183563318</t>
  </si>
  <si>
    <t>9788544107676</t>
  </si>
  <si>
    <t>7354645862</t>
  </si>
  <si>
    <t>Deus Me Livre!</t>
  </si>
  <si>
    <t>41183556438</t>
  </si>
  <si>
    <t>9788574060309</t>
  </si>
  <si>
    <t>7354645823</t>
  </si>
  <si>
    <t>Natureza,o Homem e a Economia,a</t>
  </si>
  <si>
    <t>61183556356</t>
  </si>
  <si>
    <t>9788523005405</t>
  </si>
  <si>
    <t>7354645639</t>
  </si>
  <si>
    <t>Fairy Tail - Ice Trail - Vol. 1</t>
  </si>
  <si>
    <t>41183523155</t>
  </si>
  <si>
    <t>9788545710547</t>
  </si>
  <si>
    <t>7354645607</t>
  </si>
  <si>
    <t>Cozinha, A - Rainhas do Crime</t>
  </si>
  <si>
    <t>41183536727</t>
  </si>
  <si>
    <t>9788542622416</t>
  </si>
  <si>
    <t>7354645543</t>
  </si>
  <si>
    <t>TAF</t>
  </si>
  <si>
    <t>61183508989</t>
  </si>
  <si>
    <t>9788583395218</t>
  </si>
  <si>
    <t>7354645516</t>
  </si>
  <si>
    <t>A Mente Naufragada: sobre o espírito reacionário</t>
  </si>
  <si>
    <t>61183515133</t>
  </si>
  <si>
    <t>9788501109934</t>
  </si>
  <si>
    <t>7354645489</t>
  </si>
  <si>
    <t>Férias!</t>
  </si>
  <si>
    <t>71183487439</t>
  </si>
  <si>
    <t>9788528610055</t>
  </si>
  <si>
    <t>7354645486</t>
  </si>
  <si>
    <t>O Poder da Oração Que Domina o Medo</t>
  </si>
  <si>
    <t>31183501467</t>
  </si>
  <si>
    <t>9788543303789</t>
  </si>
  <si>
    <t>7354645472</t>
  </si>
  <si>
    <t>Essência da Autorrealização, A</t>
  </si>
  <si>
    <t>41183487487</t>
  </si>
  <si>
    <t>9788531516887</t>
  </si>
  <si>
    <t>7354645191</t>
  </si>
  <si>
    <t>Resumao Especial - Fotografia Digital</t>
  </si>
  <si>
    <t>22066301062</t>
  </si>
  <si>
    <t>9788577112364</t>
  </si>
  <si>
    <t>7354645165</t>
  </si>
  <si>
    <t>Lola, a Coruja Que Perdeu o Pio!</t>
  </si>
  <si>
    <t>71183457468</t>
  </si>
  <si>
    <t>9788538043430</t>
  </si>
  <si>
    <t>7354645158</t>
  </si>
  <si>
    <t>Invasão do Mundo da Superfície</t>
  </si>
  <si>
    <t>61183443883</t>
  </si>
  <si>
    <t>9788501103604</t>
  </si>
  <si>
    <t>7354644846</t>
  </si>
  <si>
    <t>Adultos Sem Filtro - e Outras Crônicas</t>
  </si>
  <si>
    <t>71183401728</t>
  </si>
  <si>
    <t>9788532528049</t>
  </si>
  <si>
    <t>27.50</t>
  </si>
  <si>
    <t>7354644782</t>
  </si>
  <si>
    <t>Palavras Para Hoje - Caixa</t>
  </si>
  <si>
    <t>61183388371</t>
  </si>
  <si>
    <t>9781680433340</t>
  </si>
  <si>
    <t>7354644773</t>
  </si>
  <si>
    <t>Sinopse de Direito Material e Processual do Trabalho</t>
  </si>
  <si>
    <t>51183388419</t>
  </si>
  <si>
    <t>9788536192673</t>
  </si>
  <si>
    <t>7354644761</t>
  </si>
  <si>
    <t>Dieta Personalizada, A</t>
  </si>
  <si>
    <t>41183388358</t>
  </si>
  <si>
    <t>9788580633641</t>
  </si>
  <si>
    <t>60.39</t>
  </si>
  <si>
    <t>7354644714</t>
  </si>
  <si>
    <t>Novo código de processo civil</t>
  </si>
  <si>
    <t>41183395011</t>
  </si>
  <si>
    <t>9788520463192</t>
  </si>
  <si>
    <t>7354644697</t>
  </si>
  <si>
    <t>Talit, O</t>
  </si>
  <si>
    <t>41183368723</t>
  </si>
  <si>
    <t>9788578604073</t>
  </si>
  <si>
    <t>7354644688</t>
  </si>
  <si>
    <t>Mar de histórias:Caminhos cruz</t>
  </si>
  <si>
    <t>31183368719</t>
  </si>
  <si>
    <t>9788520930274</t>
  </si>
  <si>
    <t>7354644668</t>
  </si>
  <si>
    <t>Pec-programa de Educação Continuada</t>
  </si>
  <si>
    <t>22066229325</t>
  </si>
  <si>
    <t>9788570604392</t>
  </si>
  <si>
    <t>7354644657</t>
  </si>
  <si>
    <t>Boy's Love - Vínculo</t>
  </si>
  <si>
    <t>41183381887</t>
  </si>
  <si>
    <t>9788582431221</t>
  </si>
  <si>
    <t>7354644647</t>
  </si>
  <si>
    <t>52 Meditacoes Para Voce e Seu Filho</t>
  </si>
  <si>
    <t>71183368570</t>
  </si>
  <si>
    <t>9781680432787</t>
  </si>
  <si>
    <t>7354644644</t>
  </si>
  <si>
    <t>Bolsonaro - O Homem que peitou o exército e desafia a democracia</t>
  </si>
  <si>
    <t>22066215272</t>
  </si>
  <si>
    <t>9788554349028</t>
  </si>
  <si>
    <t>7354644628</t>
  </si>
  <si>
    <t>Educação Infantil e Formação de Professores</t>
  </si>
  <si>
    <t>41183368593</t>
  </si>
  <si>
    <t>9788539304042</t>
  </si>
  <si>
    <t>7354644621</t>
  </si>
  <si>
    <t>Dicionário Histórico-biográfico da Propaganda no Brasil</t>
  </si>
  <si>
    <t>61183381797</t>
  </si>
  <si>
    <t>9788522505937</t>
  </si>
  <si>
    <t>7354644606</t>
  </si>
  <si>
    <t>O Momento da Formação do Contrato - 01Ed/19</t>
  </si>
  <si>
    <t>31183368539</t>
  </si>
  <si>
    <t>9788584934928</t>
  </si>
  <si>
    <t>139.00</t>
  </si>
  <si>
    <t>7354644583</t>
  </si>
  <si>
    <t>Economia de Comunhão - Empresas Para um Capitalismo Transformado</t>
  </si>
  <si>
    <t>22066208927</t>
  </si>
  <si>
    <t>9788522505746</t>
  </si>
  <si>
    <t>7354644571</t>
  </si>
  <si>
    <t>Vinganca                                        01</t>
  </si>
  <si>
    <t>22066208854</t>
  </si>
  <si>
    <t>9788583680680</t>
  </si>
  <si>
    <t>7354643674</t>
  </si>
  <si>
    <t>FOGE, TATU</t>
  </si>
  <si>
    <t>51183235211</t>
  </si>
  <si>
    <t>9788526020764</t>
  </si>
  <si>
    <t>7354643654</t>
  </si>
  <si>
    <t>Resumão Medicina - Sistema Linfático</t>
  </si>
  <si>
    <t>41183227804</t>
  </si>
  <si>
    <t>9788588749412</t>
  </si>
  <si>
    <t>7354643635</t>
  </si>
  <si>
    <t>Selva</t>
  </si>
  <si>
    <t>31183227776</t>
  </si>
  <si>
    <t>9788538069188</t>
  </si>
  <si>
    <t>7354643626</t>
  </si>
  <si>
    <t>Cozinha da Thina</t>
  </si>
  <si>
    <t>31183227733</t>
  </si>
  <si>
    <t>9788577563142</t>
  </si>
  <si>
    <t>7354643618</t>
  </si>
  <si>
    <t>Use a Cabeça! Aprenda a Programar</t>
  </si>
  <si>
    <t>61183227728</t>
  </si>
  <si>
    <t>9788550804675</t>
  </si>
  <si>
    <t>129.90</t>
  </si>
  <si>
    <t>7354643601</t>
  </si>
  <si>
    <t>O Trapicheiro</t>
  </si>
  <si>
    <t>51183235101</t>
  </si>
  <si>
    <t>9788503010320</t>
  </si>
  <si>
    <t>7354643573</t>
  </si>
  <si>
    <t>Trilogia Prov.fil. - 3 Vols. - Caixas</t>
  </si>
  <si>
    <t>22066076427</t>
  </si>
  <si>
    <t>7898563140379</t>
  </si>
  <si>
    <t>7354643527</t>
  </si>
  <si>
    <t>Crônicas Para Ler na Escola</t>
  </si>
  <si>
    <t>71183220589</t>
  </si>
  <si>
    <t>9788539002313</t>
  </si>
  <si>
    <t>7354643516</t>
  </si>
  <si>
    <t>Episódio da Vida de Tibério</t>
  </si>
  <si>
    <t>41183207714</t>
  </si>
  <si>
    <t>9788595440852</t>
  </si>
  <si>
    <t>40.80</t>
  </si>
  <si>
    <t>7354643239</t>
  </si>
  <si>
    <t>Dicionário Escolar Francês-Português - Vol. 02</t>
  </si>
  <si>
    <t>71183163814</t>
  </si>
  <si>
    <t>9788571750937</t>
  </si>
  <si>
    <t>14.00</t>
  </si>
  <si>
    <t>7354643217</t>
  </si>
  <si>
    <t>Não Está Mais Aqui Quem Falou</t>
  </si>
  <si>
    <t>41183177213</t>
  </si>
  <si>
    <t>9788535929485</t>
  </si>
  <si>
    <t>7354641934</t>
  </si>
  <si>
    <t>Livro Dos Sonetos, O</t>
  </si>
  <si>
    <t>22066101232</t>
  </si>
  <si>
    <t>9788525406033</t>
  </si>
  <si>
    <t>7354641791</t>
  </si>
  <si>
    <t>Freud - Vol.10 - (1911-1913) o Caso Schreber</t>
  </si>
  <si>
    <t>71183198559</t>
  </si>
  <si>
    <t>9788535916140</t>
  </si>
  <si>
    <t>7354641782</t>
  </si>
  <si>
    <t>Guia de Conversacao - Japones</t>
  </si>
  <si>
    <t>41183191422</t>
  </si>
  <si>
    <t>9788574022826</t>
  </si>
  <si>
    <t>7354641770</t>
  </si>
  <si>
    <t>Dieta dos Grupos Sanguineos-(mapa)</t>
  </si>
  <si>
    <t>61183198571</t>
  </si>
  <si>
    <t>9788571870154</t>
  </si>
  <si>
    <t>7354641760</t>
  </si>
  <si>
    <t>Ressurreição - Vol. 01</t>
  </si>
  <si>
    <t>31183191412</t>
  </si>
  <si>
    <t>9788571750098</t>
  </si>
  <si>
    <t>7354641746</t>
  </si>
  <si>
    <t>Combate Espiritual - No Dia a Dia</t>
  </si>
  <si>
    <t>22066068147</t>
  </si>
  <si>
    <t>9788582781067</t>
  </si>
  <si>
    <t>186</t>
  </si>
  <si>
    <t>7354641728</t>
  </si>
  <si>
    <t>Fala, Lizzie!</t>
  </si>
  <si>
    <t>61183191336</t>
  </si>
  <si>
    <t>9788539506828</t>
  </si>
  <si>
    <t>7354641712</t>
  </si>
  <si>
    <t>Da Elevação Rumo à Exaltação - Vol. Ii</t>
  </si>
  <si>
    <t>61183198503</t>
  </si>
  <si>
    <t>9788572523141</t>
  </si>
  <si>
    <t>88.40</t>
  </si>
  <si>
    <t>7354641387</t>
  </si>
  <si>
    <t>Esboco Para Uma Teoria  Das Emocoes - Bolso Plus</t>
  </si>
  <si>
    <t>41183125806</t>
  </si>
  <si>
    <t>9788525415554</t>
  </si>
  <si>
    <t>7354641366</t>
  </si>
  <si>
    <t>Veja Se Você Responde Essa Pergunta</t>
  </si>
  <si>
    <t>22066005138</t>
  </si>
  <si>
    <t>9788561249113</t>
  </si>
  <si>
    <t>7354641345</t>
  </si>
  <si>
    <t>Sabedoria Tradicional, A - 05Ed/01</t>
  </si>
  <si>
    <t>51183139589</t>
  </si>
  <si>
    <t>9788531903885</t>
  </si>
  <si>
    <t>7354641321</t>
  </si>
  <si>
    <t>Casamento e Separação - O Des-Envolvimento Emocional Necessário</t>
  </si>
  <si>
    <t>41183139617</t>
  </si>
  <si>
    <t>9788562938108</t>
  </si>
  <si>
    <t>89.00</t>
  </si>
  <si>
    <t>7354641309</t>
  </si>
  <si>
    <t>Guia Da Seducao</t>
  </si>
  <si>
    <t>31183139638</t>
  </si>
  <si>
    <t>9788521315506</t>
  </si>
  <si>
    <t>7354640695</t>
  </si>
  <si>
    <t>7 Contos Crus - Embora Este Não Seja um Bom Lugar Para Nascer</t>
  </si>
  <si>
    <t>31183012666</t>
  </si>
  <si>
    <t>9788541822930</t>
  </si>
  <si>
    <t>7354640635</t>
  </si>
  <si>
    <t>Guia Visual - Estonia, Letonia e Lituania</t>
  </si>
  <si>
    <t>51183026023</t>
  </si>
  <si>
    <t>9788579142666</t>
  </si>
  <si>
    <t>109.90</t>
  </si>
  <si>
    <t>7354640625</t>
  </si>
  <si>
    <t>Método Prático da Guerrilha</t>
  </si>
  <si>
    <t>31183012520</t>
  </si>
  <si>
    <t>9788535917482</t>
  </si>
  <si>
    <t>7354640606</t>
  </si>
  <si>
    <t>Valter, o Cachorrinho Pum - La Vem Tempo Ruim Para</t>
  </si>
  <si>
    <t>31183025992</t>
  </si>
  <si>
    <t>9788539502905</t>
  </si>
  <si>
    <t>32.20</t>
  </si>
  <si>
    <t>7354640588</t>
  </si>
  <si>
    <t>Você me Viu por Ai?</t>
  </si>
  <si>
    <t>22065904179</t>
  </si>
  <si>
    <t>9788586307539</t>
  </si>
  <si>
    <t>125.00</t>
  </si>
  <si>
    <t>7354640555</t>
  </si>
  <si>
    <t>Encontro, O</t>
  </si>
  <si>
    <t>41183005395</t>
  </si>
  <si>
    <t>9788581780085</t>
  </si>
  <si>
    <t>7354640548</t>
  </si>
  <si>
    <t>Venenosas - Pretty Little Liars</t>
  </si>
  <si>
    <t>31183005400</t>
  </si>
  <si>
    <t>9788579802669</t>
  </si>
  <si>
    <t>38.50</t>
  </si>
  <si>
    <t>7354640482</t>
  </si>
  <si>
    <t>Perder a Cabeca - Abjeção, Conflito Estético e Crítica Psicanalítica</t>
  </si>
  <si>
    <t>71182998517</t>
  </si>
  <si>
    <t>9788583181224</t>
  </si>
  <si>
    <t>7354640459</t>
  </si>
  <si>
    <t>Tarô Madame Lenormand</t>
  </si>
  <si>
    <t>51182998532</t>
  </si>
  <si>
    <t>9788581890975</t>
  </si>
  <si>
    <t>7354640451</t>
  </si>
  <si>
    <t>POESIA EM QUATRO TEMPOS</t>
  </si>
  <si>
    <t>51182998520</t>
  </si>
  <si>
    <t>9788526012554</t>
  </si>
  <si>
    <t>7354640406</t>
  </si>
  <si>
    <t>Vivendo Sem Empregada</t>
  </si>
  <si>
    <t>22065877949</t>
  </si>
  <si>
    <t>9788582304914</t>
  </si>
  <si>
    <t>7354640287</t>
  </si>
  <si>
    <t>Hora da Verdade, A</t>
  </si>
  <si>
    <t>41182964736</t>
  </si>
  <si>
    <t>9788575421567</t>
  </si>
  <si>
    <t>7354640276</t>
  </si>
  <si>
    <t>Fenomenologia</t>
  </si>
  <si>
    <t>71182977259</t>
  </si>
  <si>
    <t>9788532643742</t>
  </si>
  <si>
    <t>54.20</t>
  </si>
  <si>
    <t>7354640265</t>
  </si>
  <si>
    <t>Livre Arbítrio</t>
  </si>
  <si>
    <t>71182977239</t>
  </si>
  <si>
    <t>9788593058806</t>
  </si>
  <si>
    <t>7354640243</t>
  </si>
  <si>
    <t>Trigesimo 7 Salao Int. Humor De Piracicaba</t>
  </si>
  <si>
    <t>51182977239</t>
  </si>
  <si>
    <t>9788540100473</t>
  </si>
  <si>
    <t>7354640215</t>
  </si>
  <si>
    <t>Tarantata</t>
  </si>
  <si>
    <t>31182964719</t>
  </si>
  <si>
    <t>9788583180197</t>
  </si>
  <si>
    <t>7354640188</t>
  </si>
  <si>
    <t>Clássicos do Brasil - Chevette</t>
  </si>
  <si>
    <t>61182949898</t>
  </si>
  <si>
    <t>9788578812911</t>
  </si>
  <si>
    <t>7354640164</t>
  </si>
  <si>
    <t>De Volta Aos Sonhos - Vol.02</t>
  </si>
  <si>
    <t>41182957289</t>
  </si>
  <si>
    <t>9788582351857</t>
  </si>
  <si>
    <t>7354640159</t>
  </si>
  <si>
    <t>Forma Faixa Preta</t>
  </si>
  <si>
    <t>31182957270</t>
  </si>
  <si>
    <t>9788584423309</t>
  </si>
  <si>
    <t>7354640151</t>
  </si>
  <si>
    <t>MILENIO: A CONSTRUCAO DA CRISTANDADE E O MEDO DA C</t>
  </si>
  <si>
    <t>22065838861</t>
  </si>
  <si>
    <t>9788501084781</t>
  </si>
  <si>
    <t>7354640131</t>
  </si>
  <si>
    <t>Por Que as Pessoas de Negocios Falam Como Idiotas</t>
  </si>
  <si>
    <t>51182957228</t>
  </si>
  <si>
    <t>9788576841142</t>
  </si>
  <si>
    <t>7354640115</t>
  </si>
  <si>
    <t>Negociação Total</t>
  </si>
  <si>
    <t>51182957164</t>
  </si>
  <si>
    <t>9788573121681</t>
  </si>
  <si>
    <t>7354639899</t>
  </si>
  <si>
    <t>Eu Grande, Você Pequenininho</t>
  </si>
  <si>
    <t>51182907279</t>
  </si>
  <si>
    <t>9788574066769</t>
  </si>
  <si>
    <t>7354639886</t>
  </si>
  <si>
    <t>Administração da Embalagem</t>
  </si>
  <si>
    <t>22065798653</t>
  </si>
  <si>
    <t>9788522116553</t>
  </si>
  <si>
    <t>7354639875</t>
  </si>
  <si>
    <t>Arte do Rock, A</t>
  </si>
  <si>
    <t>22065803879</t>
  </si>
  <si>
    <t>9788504017274</t>
  </si>
  <si>
    <t>119.00</t>
  </si>
  <si>
    <t>7354639866</t>
  </si>
  <si>
    <t>Clássicos em Quebra-cabeças: Branca de Neve</t>
  </si>
  <si>
    <t>61182907176</t>
  </si>
  <si>
    <t>9788537641835</t>
  </si>
  <si>
    <t>16.25</t>
  </si>
  <si>
    <t>7354639845</t>
  </si>
  <si>
    <t>SHOW DA LUNA - ATLAS - VIAJANDO PELO MUNDO, O</t>
  </si>
  <si>
    <t>22065798528</t>
  </si>
  <si>
    <t>9788538091196</t>
  </si>
  <si>
    <t>7354639837</t>
  </si>
  <si>
    <t>AMAR, VERBO INTRANSITIVO</t>
  </si>
  <si>
    <t>31182907191</t>
  </si>
  <si>
    <t>9788508181377</t>
  </si>
  <si>
    <t>7354639809</t>
  </si>
  <si>
    <t>PERGUNTE A DEEPAK CHOPRA SOBRE - VOL. 01</t>
  </si>
  <si>
    <t>31182914691</t>
  </si>
  <si>
    <t>9788576847779</t>
  </si>
  <si>
    <t>7354639800</t>
  </si>
  <si>
    <t>Sejamos Todos Feministas</t>
  </si>
  <si>
    <t>71182914592</t>
  </si>
  <si>
    <t>9788535925470</t>
  </si>
  <si>
    <t>156</t>
  </si>
  <si>
    <t>7354639778</t>
  </si>
  <si>
    <t>Em Meio ao Caos</t>
  </si>
  <si>
    <t>51182898397</t>
  </si>
  <si>
    <t>9788578602963</t>
  </si>
  <si>
    <t>7354639767</t>
  </si>
  <si>
    <t>Amigo e Mestre</t>
  </si>
  <si>
    <t>41182898412</t>
  </si>
  <si>
    <t>9788586475290</t>
  </si>
  <si>
    <t>29.50</t>
  </si>
  <si>
    <t>7354639623</t>
  </si>
  <si>
    <t>Novo Manual de Coaching</t>
  </si>
  <si>
    <t>22065784183</t>
  </si>
  <si>
    <t>9788563178992</t>
  </si>
  <si>
    <t>67.90</t>
  </si>
  <si>
    <t>7354639571</t>
  </si>
  <si>
    <t>200 Jogos Infantis - 14Ed/02</t>
  </si>
  <si>
    <t>71182862889</t>
  </si>
  <si>
    <t>9788531900266</t>
  </si>
  <si>
    <t>7354639568</t>
  </si>
  <si>
    <t>Indomável Coração</t>
  </si>
  <si>
    <t>22065757159</t>
  </si>
  <si>
    <t>9788582464069</t>
  </si>
  <si>
    <t>7354639563</t>
  </si>
  <si>
    <t>Meu Amigo Favorito Leitão</t>
  </si>
  <si>
    <t>71182850980</t>
  </si>
  <si>
    <t>9788536806693</t>
  </si>
  <si>
    <t>1.38</t>
  </si>
  <si>
    <t>7354639551</t>
  </si>
  <si>
    <t>Comunicação Integrada de Marketing</t>
  </si>
  <si>
    <t>61182850965</t>
  </si>
  <si>
    <t>9788522508433</t>
  </si>
  <si>
    <t>7354639539</t>
  </si>
  <si>
    <t>Tecnicas de Contar Histórias</t>
  </si>
  <si>
    <t>31182862867</t>
  </si>
  <si>
    <t>9788532639714</t>
  </si>
  <si>
    <t>7354639520</t>
  </si>
  <si>
    <t>Professor Educador - A Missão</t>
  </si>
  <si>
    <t>31182850966</t>
  </si>
  <si>
    <t>9788568941010</t>
  </si>
  <si>
    <t>7354639506</t>
  </si>
  <si>
    <t>Rei Cansado, O</t>
  </si>
  <si>
    <t>41182862755</t>
  </si>
  <si>
    <t>9788573284270</t>
  </si>
  <si>
    <t>7354639489</t>
  </si>
  <si>
    <t>DISNEY JUNIOR APRENDER É DIVERTIDO</t>
  </si>
  <si>
    <t>51182842726</t>
  </si>
  <si>
    <t>9788579026232</t>
  </si>
  <si>
    <t>7354639460</t>
  </si>
  <si>
    <t>Mansfield Park</t>
  </si>
  <si>
    <t>31182854706</t>
  </si>
  <si>
    <t>9788563560995</t>
  </si>
  <si>
    <t>7354639326</t>
  </si>
  <si>
    <t>Meu Pai,o Comandante</t>
  </si>
  <si>
    <t>61182834744</t>
  </si>
  <si>
    <t>9788504010480</t>
  </si>
  <si>
    <t>7354639322</t>
  </si>
  <si>
    <t>Intervenção de Terceiros - 02Ed/18</t>
  </si>
  <si>
    <t>51182834738</t>
  </si>
  <si>
    <t>9788595900400</t>
  </si>
  <si>
    <t>7354639312</t>
  </si>
  <si>
    <t>Quatrocentos e 50 Anos Hist.med.sp</t>
  </si>
  <si>
    <t>41182834761</t>
  </si>
  <si>
    <t>9788570602978</t>
  </si>
  <si>
    <t>150.00</t>
  </si>
  <si>
    <t>7354639297</t>
  </si>
  <si>
    <t>Toque e Aprenda: Cores</t>
  </si>
  <si>
    <t>22065700255</t>
  </si>
  <si>
    <t>9788595030343</t>
  </si>
  <si>
    <t>7354639282</t>
  </si>
  <si>
    <t>Os Templários e o Sudários de Cristo</t>
  </si>
  <si>
    <t>61182818847</t>
  </si>
  <si>
    <t>9789724416199</t>
  </si>
  <si>
    <t>141.00</t>
  </si>
  <si>
    <t>7354639274</t>
  </si>
  <si>
    <t>Dez Torres De Sangue, As</t>
  </si>
  <si>
    <t>41182807412</t>
  </si>
  <si>
    <t>9788562942525</t>
  </si>
  <si>
    <t>7354639251</t>
  </si>
  <si>
    <t>Ideia Toda Azul, Uma</t>
  </si>
  <si>
    <t>22065700205</t>
  </si>
  <si>
    <t>9788526011090</t>
  </si>
  <si>
    <t>7354639222</t>
  </si>
  <si>
    <t>Classicos Do Brasil - Brasilia</t>
  </si>
  <si>
    <t>51182807275</t>
  </si>
  <si>
    <t>9788578811754</t>
  </si>
  <si>
    <t>7354639061</t>
  </si>
  <si>
    <t>Holandeses</t>
  </si>
  <si>
    <t>22065685518</t>
  </si>
  <si>
    <t>9788563137654</t>
  </si>
  <si>
    <t>7354639054</t>
  </si>
  <si>
    <t>Nosso Andar Diário - Edição de Estudos 3</t>
  </si>
  <si>
    <t>22065685501</t>
  </si>
  <si>
    <t>9781604859546</t>
  </si>
  <si>
    <t>7354639011</t>
  </si>
  <si>
    <t>Juca Martins</t>
  </si>
  <si>
    <t>31182771290</t>
  </si>
  <si>
    <t>9788578279219</t>
  </si>
  <si>
    <t>7354638977</t>
  </si>
  <si>
    <t>Ciências - Química e Física - 9º Ano</t>
  </si>
  <si>
    <t>61182774908</t>
  </si>
  <si>
    <t>9788529404752</t>
  </si>
  <si>
    <t>212.00</t>
  </si>
  <si>
    <t>7354638963</t>
  </si>
  <si>
    <t>Livro de Segredos da Minnie</t>
  </si>
  <si>
    <t>71182763279</t>
  </si>
  <si>
    <t>9788506003862</t>
  </si>
  <si>
    <t>7354638913</t>
  </si>
  <si>
    <t>Pep Guardiola: A Evolução</t>
  </si>
  <si>
    <t>71182774805</t>
  </si>
  <si>
    <t>9788569214120</t>
  </si>
  <si>
    <t>7354638888</t>
  </si>
  <si>
    <t>Aprendendo a Silenciar a Mente - Inclui Cd</t>
  </si>
  <si>
    <t>51182755596</t>
  </si>
  <si>
    <t>9788575420225</t>
  </si>
  <si>
    <t>7354638864</t>
  </si>
  <si>
    <t>Por Que os Ricos Cada Vez Ficam Mais Ricos</t>
  </si>
  <si>
    <t>41182746988</t>
  </si>
  <si>
    <t>9788550802268</t>
  </si>
  <si>
    <t>7354638850</t>
  </si>
  <si>
    <t>Voz, A</t>
  </si>
  <si>
    <t>22065651511</t>
  </si>
  <si>
    <t>9788582303030</t>
  </si>
  <si>
    <t>7354638827</t>
  </si>
  <si>
    <t>Resumao Ciencias Humanas - Psicologia Do Desenvolv</t>
  </si>
  <si>
    <t>61182746847</t>
  </si>
  <si>
    <t>9788577112494</t>
  </si>
  <si>
    <t>7354638643</t>
  </si>
  <si>
    <t>Dudu e a Caixa</t>
  </si>
  <si>
    <t>61182711084</t>
  </si>
  <si>
    <t>9788574066455</t>
  </si>
  <si>
    <t>7354638633</t>
  </si>
  <si>
    <t>Zz-doutrina Umbandista Para Criancas</t>
  </si>
  <si>
    <t>61182719197</t>
  </si>
  <si>
    <t>9788527411233</t>
  </si>
  <si>
    <t>7354638629</t>
  </si>
  <si>
    <t>BELA VELHICE, A</t>
  </si>
  <si>
    <t>51182719271</t>
  </si>
  <si>
    <t>9788501404138</t>
  </si>
  <si>
    <t>7354638602</t>
  </si>
  <si>
    <t>PROPEDÊUTICA NEOROLÓGICA</t>
  </si>
  <si>
    <t>31182719247</t>
  </si>
  <si>
    <t>9788573782431</t>
  </si>
  <si>
    <t>124.00</t>
  </si>
  <si>
    <t>7354638481</t>
  </si>
  <si>
    <t>El Secreto De Cristobal Colon</t>
  </si>
  <si>
    <t>71182696229</t>
  </si>
  <si>
    <t>9788516082918</t>
  </si>
  <si>
    <t>7354638453</t>
  </si>
  <si>
    <t>Saúde Brasileira Pode Dar Certo - 02Ed/07</t>
  </si>
  <si>
    <t>71182696153</t>
  </si>
  <si>
    <t>9788573798845</t>
  </si>
  <si>
    <t>7354638435</t>
  </si>
  <si>
    <t>Depois Daquelas Férias</t>
  </si>
  <si>
    <t>71182684197</t>
  </si>
  <si>
    <t>9788542814224</t>
  </si>
  <si>
    <t>7354638414</t>
  </si>
  <si>
    <t>Quando Setembro Chegar</t>
  </si>
  <si>
    <t>51182696181</t>
  </si>
  <si>
    <t>9788578131395</t>
  </si>
  <si>
    <t>7354638371</t>
  </si>
  <si>
    <t>Joseph Anton - Memorias</t>
  </si>
  <si>
    <t>31182677548</t>
  </si>
  <si>
    <t>9788535921663</t>
  </si>
  <si>
    <t>77.90</t>
  </si>
  <si>
    <t>7354638350</t>
  </si>
  <si>
    <t>Senhora - Bolso</t>
  </si>
  <si>
    <t>71182677441</t>
  </si>
  <si>
    <t>9788525406750</t>
  </si>
  <si>
    <t>7354638342</t>
  </si>
  <si>
    <t>O Mistério do Lado</t>
  </si>
  <si>
    <t>71182677411</t>
  </si>
  <si>
    <t>9788595440562</t>
  </si>
  <si>
    <t>7354637586</t>
  </si>
  <si>
    <t>Mochila Do Mascate, a - 02Ed</t>
  </si>
  <si>
    <t>51183050117</t>
  </si>
  <si>
    <t>9788588747524</t>
  </si>
  <si>
    <t>7354637581</t>
  </si>
  <si>
    <t>Contra os Astrólogos</t>
  </si>
  <si>
    <t>41183050124</t>
  </si>
  <si>
    <t>9788539307845</t>
  </si>
  <si>
    <t>7354637552</t>
  </si>
  <si>
    <t>Dominação e Resistência</t>
  </si>
  <si>
    <t>22065946454</t>
  </si>
  <si>
    <t>9788575596104</t>
  </si>
  <si>
    <t>7354637543</t>
  </si>
  <si>
    <t>As aventuras de Luminus Odra: a túnica sagrada</t>
  </si>
  <si>
    <t>71183050059</t>
  </si>
  <si>
    <t>9788542816914</t>
  </si>
  <si>
    <t>7354637536</t>
  </si>
  <si>
    <t>Zum Zum Zum das Letras, O</t>
  </si>
  <si>
    <t>31183063867</t>
  </si>
  <si>
    <t>9788516074982</t>
  </si>
  <si>
    <t>7354637524</t>
  </si>
  <si>
    <t>Do Meu Coração Para o Seu</t>
  </si>
  <si>
    <t>61183049981</t>
  </si>
  <si>
    <t>9781584246671</t>
  </si>
  <si>
    <t>7354637506</t>
  </si>
  <si>
    <t>Grupos e Terapia Ocupacional</t>
  </si>
  <si>
    <t>41183050055</t>
  </si>
  <si>
    <t>9788532310026</t>
  </si>
  <si>
    <t>96.50</t>
  </si>
  <si>
    <t>7354637388</t>
  </si>
  <si>
    <t>Um Natal Bem Diferente - 03Ed</t>
  </si>
  <si>
    <t>22065912336</t>
  </si>
  <si>
    <t>9788516073695</t>
  </si>
  <si>
    <t>7354637085</t>
  </si>
  <si>
    <t>Direito Processual do Trabalho na Perspectiva do Código de Processo Civil e da Reforma Trabalhista</t>
  </si>
  <si>
    <t>51182973480</t>
  </si>
  <si>
    <t>9788536194271</t>
  </si>
  <si>
    <t>7354636971</t>
  </si>
  <si>
    <t>Processo de Autotransformação,o</t>
  </si>
  <si>
    <t>71182966472</t>
  </si>
  <si>
    <t>9788585961916</t>
  </si>
  <si>
    <t>7354636938</t>
  </si>
  <si>
    <t>Sonia Maria Dorce-col.aplauso</t>
  </si>
  <si>
    <t>41182966492</t>
  </si>
  <si>
    <t>9788570605900</t>
  </si>
  <si>
    <t>7354636917</t>
  </si>
  <si>
    <t>Pesquisa social</t>
  </si>
  <si>
    <t>31182979146</t>
  </si>
  <si>
    <t>9788532652027</t>
  </si>
  <si>
    <t>7354636907</t>
  </si>
  <si>
    <t>Corpo Quântico - Anatomia da Expressão</t>
  </si>
  <si>
    <t>31182979070</t>
  </si>
  <si>
    <t>9788537011058</t>
  </si>
  <si>
    <t>7354636889</t>
  </si>
  <si>
    <t>Uma Praça em Antuérpia - 03Ed/16</t>
  </si>
  <si>
    <t>31182959235</t>
  </si>
  <si>
    <t>9788501103178</t>
  </si>
  <si>
    <t>7354636872</t>
  </si>
  <si>
    <t>Umbanda a Proto-sintese Cósmica</t>
  </si>
  <si>
    <t>22065840592</t>
  </si>
  <si>
    <t>9788531512353</t>
  </si>
  <si>
    <t>7354636866</t>
  </si>
  <si>
    <t>Indústria Cultural - uma Introdução</t>
  </si>
  <si>
    <t>31182951880</t>
  </si>
  <si>
    <t>9788522507948</t>
  </si>
  <si>
    <t>7354636861</t>
  </si>
  <si>
    <t>Marcos Caruso-(coleção Aplauso)</t>
  </si>
  <si>
    <t>22065846007</t>
  </si>
  <si>
    <t>9788570605368</t>
  </si>
  <si>
    <t>7354636847</t>
  </si>
  <si>
    <t>NS English 6 - The War of The Worlds</t>
  </si>
  <si>
    <t>71182951743</t>
  </si>
  <si>
    <t>9788542816754</t>
  </si>
  <si>
    <t>7354636830</t>
  </si>
  <si>
    <t>Novo Social Learning, O</t>
  </si>
  <si>
    <t>51182951775</t>
  </si>
  <si>
    <t>9788563993274</t>
  </si>
  <si>
    <t>7354636809</t>
  </si>
  <si>
    <t>Uma Nova Reforma</t>
  </si>
  <si>
    <t>41182951763</t>
  </si>
  <si>
    <t>9788543302164</t>
  </si>
  <si>
    <t>7354636778</t>
  </si>
  <si>
    <t>Gentileza no Trabalho</t>
  </si>
  <si>
    <t>41182931603</t>
  </si>
  <si>
    <t>9788565893206</t>
  </si>
  <si>
    <t>7354636761</t>
  </si>
  <si>
    <t>Lendas e Romances</t>
  </si>
  <si>
    <t>51182944399</t>
  </si>
  <si>
    <t>9788560156061</t>
  </si>
  <si>
    <t>7354636741</t>
  </si>
  <si>
    <t>Noites de Verão Com Cheiro de Jasmim</t>
  </si>
  <si>
    <t>41182944386</t>
  </si>
  <si>
    <t>9788522506569</t>
  </si>
  <si>
    <t>7354636713</t>
  </si>
  <si>
    <t>Garota Das Sapatilhas Brancas, A</t>
  </si>
  <si>
    <t>22065819211</t>
  </si>
  <si>
    <t>7354636705</t>
  </si>
  <si>
    <t>Bifurcações da Ordem, As</t>
  </si>
  <si>
    <t>71182944240</t>
  </si>
  <si>
    <t>9788524925016</t>
  </si>
  <si>
    <t>81.00</t>
  </si>
  <si>
    <t>7354636691</t>
  </si>
  <si>
    <t>Thetahealing Avançado</t>
  </si>
  <si>
    <t>22065812230</t>
  </si>
  <si>
    <t>9788537009796</t>
  </si>
  <si>
    <t>7354636656</t>
  </si>
  <si>
    <t>Homem Mais Procurado, O</t>
  </si>
  <si>
    <t>41182936462</t>
  </si>
  <si>
    <t>9788501085504</t>
  </si>
  <si>
    <t>7354636650</t>
  </si>
  <si>
    <t>Satyros, Os</t>
  </si>
  <si>
    <t>31182936515</t>
  </si>
  <si>
    <t>9788570608123</t>
  </si>
  <si>
    <t>7354636636</t>
  </si>
  <si>
    <t>Redação de A a Z</t>
  </si>
  <si>
    <t>51182923990</t>
  </si>
  <si>
    <t>9786587191171</t>
  </si>
  <si>
    <t>107.00</t>
  </si>
  <si>
    <t>7354636624</t>
  </si>
  <si>
    <t>Fenix Islamista, A</t>
  </si>
  <si>
    <t>41182923974</t>
  </si>
  <si>
    <t>9788528618518</t>
  </si>
  <si>
    <t>7354636611</t>
  </si>
  <si>
    <t>Justiceiros, Os</t>
  </si>
  <si>
    <t>22065826835</t>
  </si>
  <si>
    <t>9788581050430</t>
  </si>
  <si>
    <t>7354636482</t>
  </si>
  <si>
    <t>Trajetórias: Capitalismo Neoliberal e Reformas Econômicas nos Países da Periferia</t>
  </si>
  <si>
    <t>41182888684</t>
  </si>
  <si>
    <t>9788571397842</t>
  </si>
  <si>
    <t>7354636474</t>
  </si>
  <si>
    <t>Aposentadoria Especial - 08Ed/16</t>
  </si>
  <si>
    <t>61182900865</t>
  </si>
  <si>
    <t>9788536190303</t>
  </si>
  <si>
    <t>7354636455</t>
  </si>
  <si>
    <t>Avaliação psicopedagógica da criança de zero a seis anos</t>
  </si>
  <si>
    <t>51182900778</t>
  </si>
  <si>
    <t>9788532612632</t>
  </si>
  <si>
    <t>7354636447</t>
  </si>
  <si>
    <t>Coerência Textual, A</t>
  </si>
  <si>
    <t>41182900844</t>
  </si>
  <si>
    <t>9788585134600</t>
  </si>
  <si>
    <t>7354636420</t>
  </si>
  <si>
    <t>Guinness World Records 2017</t>
  </si>
  <si>
    <t>61182900726</t>
  </si>
  <si>
    <t>9788569514169</t>
  </si>
  <si>
    <t>7354636408</t>
  </si>
  <si>
    <t>Já Tentei Tudo</t>
  </si>
  <si>
    <t>71182888497</t>
  </si>
  <si>
    <t>9788543106342</t>
  </si>
  <si>
    <t>7354636380</t>
  </si>
  <si>
    <t>Noites Lebloninas</t>
  </si>
  <si>
    <t>41182872780</t>
  </si>
  <si>
    <t>9788579623448</t>
  </si>
  <si>
    <t>7354636370</t>
  </si>
  <si>
    <t>Voce e Minha Mae - um Drama em Quadrinhos</t>
  </si>
  <si>
    <t>41182881008</t>
  </si>
  <si>
    <t>9788535922783</t>
  </si>
  <si>
    <t>7354636341</t>
  </si>
  <si>
    <t>Tutancâmon</t>
  </si>
  <si>
    <t>61182872643</t>
  </si>
  <si>
    <t>9788535920901</t>
  </si>
  <si>
    <t>7354636281</t>
  </si>
  <si>
    <t>Pega-pega dos Bichos: No Quintal - Vol. 2</t>
  </si>
  <si>
    <t>51182853120</t>
  </si>
  <si>
    <t>9788539423613</t>
  </si>
  <si>
    <t>7354636264</t>
  </si>
  <si>
    <t>Gestão Ambiental Empresarial                    01</t>
  </si>
  <si>
    <t>31182853210</t>
  </si>
  <si>
    <t>9788547208219</t>
  </si>
  <si>
    <t>114.00</t>
  </si>
  <si>
    <t>114</t>
  </si>
  <si>
    <t>7354636240</t>
  </si>
  <si>
    <t>Historias De Ficcao Cientifica Por Carla C.pereira</t>
  </si>
  <si>
    <t>22065763755</t>
  </si>
  <si>
    <t>9788582430057</t>
  </si>
  <si>
    <t>7354636224</t>
  </si>
  <si>
    <t>QUERIDO SENHOR PRESIDENTE</t>
  </si>
  <si>
    <t>71182864842</t>
  </si>
  <si>
    <t>9788506086148</t>
  </si>
  <si>
    <t>7354636202</t>
  </si>
  <si>
    <t>Romeu e Julieta - Histórias de Shakespeare</t>
  </si>
  <si>
    <t>22065758937</t>
  </si>
  <si>
    <t>9788574064499</t>
  </si>
  <si>
    <t>7354636076</t>
  </si>
  <si>
    <t>Cadernos Jurídicos-v.02-n.03-epm/01</t>
  </si>
  <si>
    <t>61182836599</t>
  </si>
  <si>
    <t>9788570600660</t>
  </si>
  <si>
    <t>7354636060</t>
  </si>
  <si>
    <t>O professor refém</t>
  </si>
  <si>
    <t>61182828262</t>
  </si>
  <si>
    <t>9788501074652</t>
  </si>
  <si>
    <t>7354636031</t>
  </si>
  <si>
    <t>Como Entender Uma Mulher Num Piscar de Olhos</t>
  </si>
  <si>
    <t>31182828348</t>
  </si>
  <si>
    <t>9788532653956</t>
  </si>
  <si>
    <t>21.70</t>
  </si>
  <si>
    <t>7354636023</t>
  </si>
  <si>
    <t>Édipo em colono de Sófocles</t>
  </si>
  <si>
    <t>22065728779</t>
  </si>
  <si>
    <t>9788527307277</t>
  </si>
  <si>
    <t>7354635967</t>
  </si>
  <si>
    <t>(Re)pensando a pesquisa jurídica</t>
  </si>
  <si>
    <t>31182809054</t>
  </si>
  <si>
    <t>9786556270289</t>
  </si>
  <si>
    <t>7354635962</t>
  </si>
  <si>
    <t>Enigma Quântico, O</t>
  </si>
  <si>
    <t>31182808989</t>
  </si>
  <si>
    <t>9788537816752</t>
  </si>
  <si>
    <t>7354635907</t>
  </si>
  <si>
    <t>Trama Ativa  Living Texture</t>
  </si>
  <si>
    <t>22065717214</t>
  </si>
  <si>
    <t>9788540100893</t>
  </si>
  <si>
    <t>7354635696</t>
  </si>
  <si>
    <t>Aprendendo a Pensar Sobre... Amor</t>
  </si>
  <si>
    <t>22065660341</t>
  </si>
  <si>
    <t>9788580641677</t>
  </si>
  <si>
    <t>7354635681</t>
  </si>
  <si>
    <t>Apocalipse Zumbi  1- Inferno Na Terra</t>
  </si>
  <si>
    <t>22065675895</t>
  </si>
  <si>
    <t>9788563993199</t>
  </si>
  <si>
    <t>7354635658</t>
  </si>
  <si>
    <t>Gire, Combine e Aprenda - Primeiras Palavras</t>
  </si>
  <si>
    <t>51182765217</t>
  </si>
  <si>
    <t>9788595031296</t>
  </si>
  <si>
    <t>7354635645</t>
  </si>
  <si>
    <t>Ordem do Tempo, A</t>
  </si>
  <si>
    <t>71182776603</t>
  </si>
  <si>
    <t>9788547000561</t>
  </si>
  <si>
    <t>7354635639</t>
  </si>
  <si>
    <t>Planejamento em Orientação Educacional</t>
  </si>
  <si>
    <t>41182765227</t>
  </si>
  <si>
    <t>9788532608192</t>
  </si>
  <si>
    <t>7354635628</t>
  </si>
  <si>
    <t>Um Construtor dos Direitos Sociais</t>
  </si>
  <si>
    <t>61182776605</t>
  </si>
  <si>
    <t>9788536189710</t>
  </si>
  <si>
    <t>7354635382</t>
  </si>
  <si>
    <t>O estruturalismo latino-americano</t>
  </si>
  <si>
    <t>61182712965</t>
  </si>
  <si>
    <t>9788520008317</t>
  </si>
  <si>
    <t>134.90</t>
  </si>
  <si>
    <t>7354635195</t>
  </si>
  <si>
    <t>Redação Para Concursos e Vestibulares</t>
  </si>
  <si>
    <t>51182686029</t>
  </si>
  <si>
    <t>9788572444408</t>
  </si>
  <si>
    <t>7354635148</t>
  </si>
  <si>
    <t>Viagem de Rousseau, A</t>
  </si>
  <si>
    <t>51182697845</t>
  </si>
  <si>
    <t>9788579803260</t>
  </si>
  <si>
    <t>7354635136</t>
  </si>
  <si>
    <t>Contratos Empresariais - Contratos de Organização da Atividade Econômica</t>
  </si>
  <si>
    <t>71182685941</t>
  </si>
  <si>
    <t>9788502115170</t>
  </si>
  <si>
    <t>171.00</t>
  </si>
  <si>
    <t>7354635126</t>
  </si>
  <si>
    <t>Violetas e pavões</t>
  </si>
  <si>
    <t>31182697824</t>
  </si>
  <si>
    <t>9788501087027</t>
  </si>
  <si>
    <t>7354635019</t>
  </si>
  <si>
    <t>Invenção da Cultura, A</t>
  </si>
  <si>
    <t>22065579115</t>
  </si>
  <si>
    <t>9788592886325</t>
  </si>
  <si>
    <t>7354635011</t>
  </si>
  <si>
    <t>Crime de Lavagem de Dinheiro - 04Ed/18</t>
  </si>
  <si>
    <t>31182679230</t>
  </si>
  <si>
    <t>9788597016703</t>
  </si>
  <si>
    <t>7354633594</t>
  </si>
  <si>
    <t>Livro da Arte, O</t>
  </si>
  <si>
    <t>31182457185</t>
  </si>
  <si>
    <t>9786580634354</t>
  </si>
  <si>
    <t>7354633571</t>
  </si>
  <si>
    <t>Just For Kids: 5º Ano - 06Ed/18</t>
  </si>
  <si>
    <t>22065391471</t>
  </si>
  <si>
    <t>9788546720118</t>
  </si>
  <si>
    <t>127.50</t>
  </si>
  <si>
    <t>7354633560</t>
  </si>
  <si>
    <t>Fundamentos Sintáticos do Português Brasileiro</t>
  </si>
  <si>
    <t>71182444912</t>
  </si>
  <si>
    <t>9788572447812</t>
  </si>
  <si>
    <t>7354633491</t>
  </si>
  <si>
    <t>Elefantes Nao Esquecem - (Capa Dura)</t>
  </si>
  <si>
    <t>31182429356</t>
  </si>
  <si>
    <t>9788520936528</t>
  </si>
  <si>
    <t>7354633232</t>
  </si>
  <si>
    <t>Direito da Saúde - Objeto, Redes e Sujeitos - Vol. I</t>
  </si>
  <si>
    <t>71182414007</t>
  </si>
  <si>
    <t>9789724065342</t>
  </si>
  <si>
    <t>169.00</t>
  </si>
  <si>
    <t>7354633222</t>
  </si>
  <si>
    <t>A Nova Lei do Motorista Profissional e os Direitos Fundamentais - 03Ed/19</t>
  </si>
  <si>
    <t>71182393936</t>
  </si>
  <si>
    <t>9788530100209</t>
  </si>
  <si>
    <t>7354633179</t>
  </si>
  <si>
    <t>Laudos Espíritas da Loucura</t>
  </si>
  <si>
    <t>51182394263</t>
  </si>
  <si>
    <t>9788565518369</t>
  </si>
  <si>
    <t>7354633146</t>
  </si>
  <si>
    <t>Dentro Dos Arquivos De Stalin</t>
  </si>
  <si>
    <t>61182394163</t>
  </si>
  <si>
    <t>9788501085634</t>
  </si>
  <si>
    <t>7354633136</t>
  </si>
  <si>
    <t>Estratégias de Comunicação em Marketing</t>
  </si>
  <si>
    <t>51182394200</t>
  </si>
  <si>
    <t>9788522509164</t>
  </si>
  <si>
    <t>7354633129</t>
  </si>
  <si>
    <t>Ema</t>
  </si>
  <si>
    <t>51182387160</t>
  </si>
  <si>
    <t>9786550970369</t>
  </si>
  <si>
    <t>7354633026</t>
  </si>
  <si>
    <t>Meu Nome é Amanda</t>
  </si>
  <si>
    <t>31182379051</t>
  </si>
  <si>
    <t>9788568432730</t>
  </si>
  <si>
    <t>7354633002</t>
  </si>
  <si>
    <t>História - Sociedade &amp; Cidadania - 6° Ano - 02Ed/15</t>
  </si>
  <si>
    <t>22065322171</t>
  </si>
  <si>
    <t>9788520003831</t>
  </si>
  <si>
    <t>7354631890</t>
  </si>
  <si>
    <t>Programa Sesi-sp Na Trilha Dos Saberes-heliopolis</t>
  </si>
  <si>
    <t>31182455571</t>
  </si>
  <si>
    <t>9788582050651</t>
  </si>
  <si>
    <t>7354631885</t>
  </si>
  <si>
    <t>HISTORIA DOS JUDEUS PORTUGUESE</t>
  </si>
  <si>
    <t>41182443323</t>
  </si>
  <si>
    <t>9789724415789</t>
  </si>
  <si>
    <t>142.35</t>
  </si>
  <si>
    <t>7354631852</t>
  </si>
  <si>
    <t>Eremita Em Paris</t>
  </si>
  <si>
    <t>22065389979</t>
  </si>
  <si>
    <t>9788535909005</t>
  </si>
  <si>
    <t>7354631831</t>
  </si>
  <si>
    <t>Visconde de Pirajá, 487 - As Domingueiras de Aníbal Machado</t>
  </si>
  <si>
    <t>31182455519</t>
  </si>
  <si>
    <t>9788520926062</t>
  </si>
  <si>
    <t>7354631782</t>
  </si>
  <si>
    <t>O Homem</t>
  </si>
  <si>
    <t>22065367647</t>
  </si>
  <si>
    <t>9788572329927</t>
  </si>
  <si>
    <t>7354631759</t>
  </si>
  <si>
    <t>30 Oracoes Mais Poderosas Para o Amor, As</t>
  </si>
  <si>
    <t>61182427212</t>
  </si>
  <si>
    <t>9788582780305</t>
  </si>
  <si>
    <t>7354631750</t>
  </si>
  <si>
    <t>Minha Tia Me Contou</t>
  </si>
  <si>
    <t>61182427165</t>
  </si>
  <si>
    <t>9788506062692</t>
  </si>
  <si>
    <t>7354631678</t>
  </si>
  <si>
    <t>Inovação em Serviços na Economia do Compartilhamento</t>
  </si>
  <si>
    <t>41182419595</t>
  </si>
  <si>
    <t>9788571440418</t>
  </si>
  <si>
    <t>97.00</t>
  </si>
  <si>
    <t>97</t>
  </si>
  <si>
    <t>7354631661</t>
  </si>
  <si>
    <t>Sociologia da cultura</t>
  </si>
  <si>
    <t>31182407129</t>
  </si>
  <si>
    <t>9788527302470</t>
  </si>
  <si>
    <t>7354631636</t>
  </si>
  <si>
    <t>Análise das Demonstrações Financeiras</t>
  </si>
  <si>
    <t>71182407004</t>
  </si>
  <si>
    <t>9788522110704</t>
  </si>
  <si>
    <t>7354631546</t>
  </si>
  <si>
    <t>Biofobia</t>
  </si>
  <si>
    <t>31182399600</t>
  </si>
  <si>
    <t>9788501102348</t>
  </si>
  <si>
    <t>7354631539</t>
  </si>
  <si>
    <t>Guia do Trabalho Científico</t>
  </si>
  <si>
    <t>61182392396</t>
  </si>
  <si>
    <t>9788572446310</t>
  </si>
  <si>
    <t>7354631533</t>
  </si>
  <si>
    <t>Saga 6</t>
  </si>
  <si>
    <t>61182399537</t>
  </si>
  <si>
    <t>9788575327036</t>
  </si>
  <si>
    <t>78.00</t>
  </si>
  <si>
    <t>7354631465</t>
  </si>
  <si>
    <t>A morte da tragédia</t>
  </si>
  <si>
    <t>41182372290</t>
  </si>
  <si>
    <t>9788527307598</t>
  </si>
  <si>
    <t>7354631454</t>
  </si>
  <si>
    <t>Evil, Good And Beyond</t>
  </si>
  <si>
    <t>71182385135</t>
  </si>
  <si>
    <t>9788572550628</t>
  </si>
  <si>
    <t>55.60</t>
  </si>
  <si>
    <t>7354631419</t>
  </si>
  <si>
    <t>Immanuel Kant - Conceitos Fundamentais</t>
  </si>
  <si>
    <t>51182372155</t>
  </si>
  <si>
    <t>9788532662712</t>
  </si>
  <si>
    <t>78.80</t>
  </si>
  <si>
    <t>7354631398</t>
  </si>
  <si>
    <t>Depois do Inverno</t>
  </si>
  <si>
    <t>41182377014</t>
  </si>
  <si>
    <t>9788570608253</t>
  </si>
  <si>
    <t>7354631366</t>
  </si>
  <si>
    <t>Desenhando Pessoas em Ação</t>
  </si>
  <si>
    <t>51182363874</t>
  </si>
  <si>
    <t>9788584520732</t>
  </si>
  <si>
    <t>7354631337</t>
  </si>
  <si>
    <t>Onze Maiores Ténicos do Futebol Brasileiro, Os</t>
  </si>
  <si>
    <t>71182363802</t>
  </si>
  <si>
    <t>9788572444262</t>
  </si>
  <si>
    <t>7354631331</t>
  </si>
  <si>
    <t>Mundo Segundo Garp, O</t>
  </si>
  <si>
    <t>61182376863</t>
  </si>
  <si>
    <t>9788532528506</t>
  </si>
  <si>
    <t>59.50</t>
  </si>
  <si>
    <t>7354631296</t>
  </si>
  <si>
    <t>Batalha Interior</t>
  </si>
  <si>
    <t>71182355291</t>
  </si>
  <si>
    <t>9788561784386</t>
  </si>
  <si>
    <t>7354631262</t>
  </si>
  <si>
    <t>Tia, Te Amo</t>
  </si>
  <si>
    <t>31182348452</t>
  </si>
  <si>
    <t>9788506057100</t>
  </si>
  <si>
    <t>7354631250</t>
  </si>
  <si>
    <t>Coaching Holístico - 05Ed/19</t>
  </si>
  <si>
    <t>71182355230</t>
  </si>
  <si>
    <t>9788527412230</t>
  </si>
  <si>
    <t>7354631240</t>
  </si>
  <si>
    <t>Uma Teoria Científica de Cultura</t>
  </si>
  <si>
    <t>61182348345</t>
  </si>
  <si>
    <t>9789724414669</t>
  </si>
  <si>
    <t>7354631235</t>
  </si>
  <si>
    <t>De Caipira a Universitario</t>
  </si>
  <si>
    <t>61182348332</t>
  </si>
  <si>
    <t>9788582300091</t>
  </si>
  <si>
    <t>7354631067</t>
  </si>
  <si>
    <t>Ensaios de Economia Impura - 01Ed/07</t>
  </si>
  <si>
    <t>71182316886</t>
  </si>
  <si>
    <t>9789724031811</t>
  </si>
  <si>
    <t>185.00</t>
  </si>
  <si>
    <t>7354631024</t>
  </si>
  <si>
    <t>Adminstração de Recursos Humanos - Fundamentos Básicos - 08Ed/16</t>
  </si>
  <si>
    <t>41182309942</t>
  </si>
  <si>
    <t>9788520445525</t>
  </si>
  <si>
    <t>101.00</t>
  </si>
  <si>
    <t>7354627794</t>
  </si>
  <si>
    <t>Fique Com Alguém Que Não Tenha Dúvidas</t>
  </si>
  <si>
    <t>41182318841</t>
  </si>
  <si>
    <t>9788567028866</t>
  </si>
  <si>
    <t>7354627785</t>
  </si>
  <si>
    <t>O Jogo Dramático Infantil - 08Ed/78</t>
  </si>
  <si>
    <t>31182318876</t>
  </si>
  <si>
    <t>9788532300904</t>
  </si>
  <si>
    <t>42.80</t>
  </si>
  <si>
    <t>7354627727</t>
  </si>
  <si>
    <t>Economia Industrial - Teoria e Prática</t>
  </si>
  <si>
    <t>61182311708</t>
  </si>
  <si>
    <t>9789724074832</t>
  </si>
  <si>
    <t>135.85</t>
  </si>
  <si>
    <t>7354558191</t>
  </si>
  <si>
    <t>Comportamento do Consumidor - 01Ed/17</t>
  </si>
  <si>
    <t>41176127227</t>
  </si>
  <si>
    <t>9788522127146</t>
  </si>
  <si>
    <t>7354558176</t>
  </si>
  <si>
    <t>Equilíbrio e Postura Corporal</t>
  </si>
  <si>
    <t>31176142144</t>
  </si>
  <si>
    <t>9788527412964</t>
  </si>
  <si>
    <t>7354558172</t>
  </si>
  <si>
    <t>Saúde e Serviço Social</t>
  </si>
  <si>
    <t>31176142128</t>
  </si>
  <si>
    <t>9788524918896</t>
  </si>
  <si>
    <t>7354558166</t>
  </si>
  <si>
    <t>Passe na OAB - 2ª Fase - FGV - Completaço - Prática Administrativa</t>
  </si>
  <si>
    <t>22059706386</t>
  </si>
  <si>
    <t>9788553616510</t>
  </si>
  <si>
    <t>102.00</t>
  </si>
  <si>
    <t>7354558150</t>
  </si>
  <si>
    <t>Fronteiras do Universo</t>
  </si>
  <si>
    <t>71176142100</t>
  </si>
  <si>
    <t>9788531613418</t>
  </si>
  <si>
    <t>7354558138</t>
  </si>
  <si>
    <t>Dionisio Azevedo e Florageni  - Col.aplauso</t>
  </si>
  <si>
    <t>71176142060</t>
  </si>
  <si>
    <t>9788570609458</t>
  </si>
  <si>
    <t>7354558132</t>
  </si>
  <si>
    <t>Contabilidade e Controle de Operações Com Derivativos</t>
  </si>
  <si>
    <t>71176142056</t>
  </si>
  <si>
    <t>9788522103720</t>
  </si>
  <si>
    <t>7354554894</t>
  </si>
  <si>
    <t>Valores da Esquerda Democra, Os</t>
  </si>
  <si>
    <t>31176126708</t>
  </si>
  <si>
    <t>9789724041995</t>
  </si>
  <si>
    <t>117.00</t>
  </si>
  <si>
    <t>7354554886</t>
  </si>
  <si>
    <t>Segunda Sombria</t>
  </si>
  <si>
    <t>22059705951</t>
  </si>
  <si>
    <t>9788501094827</t>
  </si>
  <si>
    <t>7354554871</t>
  </si>
  <si>
    <t>Jogo Subterraneo - Col.aplauso</t>
  </si>
  <si>
    <t>51176141817</t>
  </si>
  <si>
    <t>9788570608987</t>
  </si>
  <si>
    <t>7354554863</t>
  </si>
  <si>
    <t>Valor da Inovação, O</t>
  </si>
  <si>
    <t>71176126590</t>
  </si>
  <si>
    <t>9789724061665</t>
  </si>
  <si>
    <t>129.35</t>
  </si>
  <si>
    <t>7354554860</t>
  </si>
  <si>
    <t>Broqueis: Farois / ultimos Sonetos</t>
  </si>
  <si>
    <t>51176141798</t>
  </si>
  <si>
    <t>9788544000052</t>
  </si>
  <si>
    <t>7354554805</t>
  </si>
  <si>
    <t>A Última Impressão e a Que Fica</t>
  </si>
  <si>
    <t>41176126613</t>
  </si>
  <si>
    <t>9788522105540</t>
  </si>
  <si>
    <t>80.90</t>
  </si>
  <si>
    <t>7354554795</t>
  </si>
  <si>
    <t>MENINA ARCO-IRIS, A</t>
  </si>
  <si>
    <t>51176136630</t>
  </si>
  <si>
    <t>9788526012028</t>
  </si>
  <si>
    <t>7354554787</t>
  </si>
  <si>
    <t>Direito Administrativo: Transformações e Tendências - 01Ed/14</t>
  </si>
  <si>
    <t>51176136621</t>
  </si>
  <si>
    <t>9788563182654</t>
  </si>
  <si>
    <t>135.00</t>
  </si>
  <si>
    <t>7354554783</t>
  </si>
  <si>
    <t>Avaliação psicopedagógica do adolescente</t>
  </si>
  <si>
    <t>51176136608</t>
  </si>
  <si>
    <t>9788532619556</t>
  </si>
  <si>
    <t>7354554780</t>
  </si>
  <si>
    <t>Tempestade, A</t>
  </si>
  <si>
    <t>41176136648</t>
  </si>
  <si>
    <t>9788574065953</t>
  </si>
  <si>
    <t>7354552995</t>
  </si>
  <si>
    <t>Brás, Bexiga e Barra Funda - Notícias de São Paulo</t>
  </si>
  <si>
    <t>71175342207</t>
  </si>
  <si>
    <t>9788502079434</t>
  </si>
  <si>
    <t>7354552992</t>
  </si>
  <si>
    <t>Manual de Direito Internacional Público - 05Ed/19</t>
  </si>
  <si>
    <t>61175342238</t>
  </si>
  <si>
    <t>9789724069746</t>
  </si>
  <si>
    <t>350.35</t>
  </si>
  <si>
    <t>7354552983</t>
  </si>
  <si>
    <t>Uma Longa Queda</t>
  </si>
  <si>
    <t>41175342250</t>
  </si>
  <si>
    <t>9788535924183</t>
  </si>
  <si>
    <t>7354552981</t>
  </si>
  <si>
    <t>Cenas Repetitivas de Viol.doméstica</t>
  </si>
  <si>
    <t>41175342184</t>
  </si>
  <si>
    <t>9788526804906</t>
  </si>
  <si>
    <t>7354552971</t>
  </si>
  <si>
    <t>Filosofia no Século XX, A - 05Ed/82</t>
  </si>
  <si>
    <t>61175326643</t>
  </si>
  <si>
    <t>9780122839986</t>
  </si>
  <si>
    <t>7354552966</t>
  </si>
  <si>
    <t>Aprendizagem Motora e o Ensino do Esporte</t>
  </si>
  <si>
    <t>71175342068</t>
  </si>
  <si>
    <t>9788521210214</t>
  </si>
  <si>
    <t>7354552954</t>
  </si>
  <si>
    <t>Arte Com os Dedos - Animais</t>
  </si>
  <si>
    <t>41175342140</t>
  </si>
  <si>
    <t>9788595034068</t>
  </si>
  <si>
    <t>7354552946</t>
  </si>
  <si>
    <t>BRASIL DE FIO A PAVIO - Viagem Pelos Estados Brasileiros</t>
  </si>
  <si>
    <t>31175342094</t>
  </si>
  <si>
    <t>9788508175611</t>
  </si>
  <si>
    <t>7354552940</t>
  </si>
  <si>
    <t>Palmares pelo Avesso</t>
  </si>
  <si>
    <t>71175342048</t>
  </si>
  <si>
    <t>9788570606754</t>
  </si>
  <si>
    <t>7354552937</t>
  </si>
  <si>
    <t>Dicionário de Datas da História do Brasil</t>
  </si>
  <si>
    <t>41175326605</t>
  </si>
  <si>
    <t>9788572442961</t>
  </si>
  <si>
    <t>7354552931</t>
  </si>
  <si>
    <t>Colóquio Luso-Espanhol - Acto no Contencioso Administrativo, O</t>
  </si>
  <si>
    <t>51175341964</t>
  </si>
  <si>
    <t>9789724025575</t>
  </si>
  <si>
    <t>183.00</t>
  </si>
  <si>
    <t>7354552893</t>
  </si>
  <si>
    <t>Saci, O</t>
  </si>
  <si>
    <t>71175285053</t>
  </si>
  <si>
    <t>9788525061683</t>
  </si>
  <si>
    <t>7354552884</t>
  </si>
  <si>
    <t>Pape Satàn Aleppe</t>
  </si>
  <si>
    <t>41175285088</t>
  </si>
  <si>
    <t>9788501109095</t>
  </si>
  <si>
    <t>7354552882</t>
  </si>
  <si>
    <t>Praticas De Morfologia Vegetal - 02Ed/16</t>
  </si>
  <si>
    <t>71175300300</t>
  </si>
  <si>
    <t>9788538807124</t>
  </si>
  <si>
    <t>7354552877</t>
  </si>
  <si>
    <t>Em Seus Passos o Que Faria Jesus?</t>
  </si>
  <si>
    <t>22058946054</t>
  </si>
  <si>
    <t>9788573256154</t>
  </si>
  <si>
    <t>7354552875</t>
  </si>
  <si>
    <t>Morte e a Morte de Quincas B.dagua</t>
  </si>
  <si>
    <t>22058945980</t>
  </si>
  <si>
    <t>9788535911831</t>
  </si>
  <si>
    <t>7354552870</t>
  </si>
  <si>
    <t>Gestão da Energia</t>
  </si>
  <si>
    <t>71175284909</t>
  </si>
  <si>
    <t>9788536526768</t>
  </si>
  <si>
    <t>109</t>
  </si>
  <si>
    <t>7354552861</t>
  </si>
  <si>
    <t>MATEMATICA NO BRASIL, A</t>
  </si>
  <si>
    <t>22058933816</t>
  </si>
  <si>
    <t>9788521203254</t>
  </si>
  <si>
    <t>7354552857</t>
  </si>
  <si>
    <t>Yoga - A Vida, o Tempo</t>
  </si>
  <si>
    <t>31175284919</t>
  </si>
  <si>
    <t>9788537010624</t>
  </si>
  <si>
    <t>7354552844</t>
  </si>
  <si>
    <t>100 Receitas Saudáveis - Pratos Ricos em Ômega 3</t>
  </si>
  <si>
    <t>61175284885</t>
  </si>
  <si>
    <t>9788579140907</t>
  </si>
  <si>
    <t>7354552837</t>
  </si>
  <si>
    <t>Projeto felicidade</t>
  </si>
  <si>
    <t>31175284902</t>
  </si>
  <si>
    <t>9788576842606</t>
  </si>
  <si>
    <t>7354552835</t>
  </si>
  <si>
    <t>Acesso Formal dos Imigrantes aos Espaços Políticos</t>
  </si>
  <si>
    <t>61175300122</t>
  </si>
  <si>
    <t>9789724048680</t>
  </si>
  <si>
    <t>7354552833</t>
  </si>
  <si>
    <t>Algoritmos</t>
  </si>
  <si>
    <t>51175300104</t>
  </si>
  <si>
    <t>9788536512259</t>
  </si>
  <si>
    <t>7354552828</t>
  </si>
  <si>
    <t>Licenças Compulsórias de Direitos de Propriedade Industrial, As - Tomo I</t>
  </si>
  <si>
    <t>61175284754</t>
  </si>
  <si>
    <t>9789724065304</t>
  </si>
  <si>
    <t>191.40</t>
  </si>
  <si>
    <t>7354552824</t>
  </si>
  <si>
    <t>Sapo Amarelo</t>
  </si>
  <si>
    <t>51175284750</t>
  </si>
  <si>
    <t>9788526009943</t>
  </si>
  <si>
    <t>7354552811</t>
  </si>
  <si>
    <t>Sessões Descontínuas</t>
  </si>
  <si>
    <t>51175300001</t>
  </si>
  <si>
    <t>9788562938399</t>
  </si>
  <si>
    <t>7354551231</t>
  </si>
  <si>
    <t>Caso dos Nove Chineses, O</t>
  </si>
  <si>
    <t>71175327971</t>
  </si>
  <si>
    <t>9788539006069</t>
  </si>
  <si>
    <t>7354551218</t>
  </si>
  <si>
    <t>AULA DE CARNAVAL</t>
  </si>
  <si>
    <t>31175327979</t>
  </si>
  <si>
    <t>9788508123582</t>
  </si>
  <si>
    <t>7354551204</t>
  </si>
  <si>
    <t>PEQUENO MANUAL DO PROJETO SUSTENTAVEL</t>
  </si>
  <si>
    <t>22058974686</t>
  </si>
  <si>
    <t>9788565985000</t>
  </si>
  <si>
    <t>7354551202</t>
  </si>
  <si>
    <t>Trama do Destino</t>
  </si>
  <si>
    <t>22058974634</t>
  </si>
  <si>
    <t>9788560434770</t>
  </si>
  <si>
    <t>7354551178</t>
  </si>
  <si>
    <t>Cirurgia do Joelho - 02Ed/19</t>
  </si>
  <si>
    <t>41175301786</t>
  </si>
  <si>
    <t>9788535291179</t>
  </si>
  <si>
    <t>530.00</t>
  </si>
  <si>
    <t>7354551174</t>
  </si>
  <si>
    <t>Pianista no Bordel, O</t>
  </si>
  <si>
    <t>61175286476</t>
  </si>
  <si>
    <t>9788539000456</t>
  </si>
  <si>
    <t>7354551170</t>
  </si>
  <si>
    <t>Neurociência e Educação - Como o Cérebro Aprende</t>
  </si>
  <si>
    <t>71175301706</t>
  </si>
  <si>
    <t>9788536325484</t>
  </si>
  <si>
    <t>7354551168</t>
  </si>
  <si>
    <t>Olho por olho - Os livros secretos da ditadura</t>
  </si>
  <si>
    <t>41175286506</t>
  </si>
  <si>
    <t>9788501084972</t>
  </si>
  <si>
    <t>7354551165</t>
  </si>
  <si>
    <t>Estudo Dirigido de Informática Básica</t>
  </si>
  <si>
    <t>61175301668</t>
  </si>
  <si>
    <t>9788536501284</t>
  </si>
  <si>
    <t>143.00</t>
  </si>
  <si>
    <t>7354551044</t>
  </si>
  <si>
    <t>50 Autores - Chaves De Filosofia</t>
  </si>
  <si>
    <t>71175260001</t>
  </si>
  <si>
    <t>9788532643032</t>
  </si>
  <si>
    <t>7354551032</t>
  </si>
  <si>
    <t>Livro Da Musica, O</t>
  </si>
  <si>
    <t>61175259965</t>
  </si>
  <si>
    <t>9788574060828</t>
  </si>
  <si>
    <t>7354551027</t>
  </si>
  <si>
    <t>Tutela Directa dos Direitos Fundamentais, A</t>
  </si>
  <si>
    <t>51175259974</t>
  </si>
  <si>
    <t>9789724041063</t>
  </si>
  <si>
    <t>289.00</t>
  </si>
  <si>
    <t>7354551020</t>
  </si>
  <si>
    <t>Unico Final Feliz, O</t>
  </si>
  <si>
    <t>51175244884</t>
  </si>
  <si>
    <t>9788535917000</t>
  </si>
  <si>
    <t>7354550987</t>
  </si>
  <si>
    <t>Princípio da Caixa-preta, O</t>
  </si>
  <si>
    <t>22058870259</t>
  </si>
  <si>
    <t>9788547000165</t>
  </si>
  <si>
    <t>62.90</t>
  </si>
  <si>
    <t>7354550984</t>
  </si>
  <si>
    <t>Direito da Concorrência</t>
  </si>
  <si>
    <t>51175220337</t>
  </si>
  <si>
    <t>9789724008714</t>
  </si>
  <si>
    <t>7354550979</t>
  </si>
  <si>
    <t>Recrie - N. 1</t>
  </si>
  <si>
    <t>31175220323</t>
  </si>
  <si>
    <t>9788560161027</t>
  </si>
  <si>
    <t>7354550972</t>
  </si>
  <si>
    <t>Automação e Instrumentação Industrial Com Arduino</t>
  </si>
  <si>
    <t>22058857753</t>
  </si>
  <si>
    <t>9788536514789</t>
  </si>
  <si>
    <t>7354550956</t>
  </si>
  <si>
    <t>Democracia Liberal - A Política, o Justo e o Bem</t>
  </si>
  <si>
    <t>22058870151</t>
  </si>
  <si>
    <t>9789724047430</t>
  </si>
  <si>
    <t>7354550943</t>
  </si>
  <si>
    <t>EXPANSAO MARITIMA PORTUGUESA 1400-1800, A</t>
  </si>
  <si>
    <t>61175205172</t>
  </si>
  <si>
    <t>9789724414232</t>
  </si>
  <si>
    <t>287.79</t>
  </si>
  <si>
    <t>7354550928</t>
  </si>
  <si>
    <t>SPB - Sistema de Pagamentos Brasileiro</t>
  </si>
  <si>
    <t>31175205148</t>
  </si>
  <si>
    <t>9788536501765</t>
  </si>
  <si>
    <t>73.00</t>
  </si>
  <si>
    <t>7354550924</t>
  </si>
  <si>
    <t>Profissional Zen, O</t>
  </si>
  <si>
    <t>51175220090</t>
  </si>
  <si>
    <t>9788577221592</t>
  </si>
  <si>
    <t>7354550914</t>
  </si>
  <si>
    <t>Busca do Melhor, A</t>
  </si>
  <si>
    <t>71175205048</t>
  </si>
  <si>
    <t>9788583530633</t>
  </si>
  <si>
    <t>7354550910</t>
  </si>
  <si>
    <t>Cinquenta Maneiras de Criar um Bebe Sem Frescura</t>
  </si>
  <si>
    <t>61175205043</t>
  </si>
  <si>
    <t>9788588948938</t>
  </si>
  <si>
    <t>7354550907</t>
  </si>
  <si>
    <t>Capital de Risco Diplom.corporativa</t>
  </si>
  <si>
    <t>61175219994</t>
  </si>
  <si>
    <t>9788531608650</t>
  </si>
  <si>
    <t>21.00</t>
  </si>
  <si>
    <t>7354550901</t>
  </si>
  <si>
    <t>Lançamento por Homologação e Decadência - 01Ed/20</t>
  </si>
  <si>
    <t>31175219986</t>
  </si>
  <si>
    <t>9788584935802</t>
  </si>
  <si>
    <t>7354550005</t>
  </si>
  <si>
    <t>Vulto das Torres,o</t>
  </si>
  <si>
    <t>31174765006</t>
  </si>
  <si>
    <t>9788535910070</t>
  </si>
  <si>
    <t>7354549997</t>
  </si>
  <si>
    <t>Dicionario De Nomes</t>
  </si>
  <si>
    <t>41174724354</t>
  </si>
  <si>
    <t>9788577992300</t>
  </si>
  <si>
    <t>7354549994</t>
  </si>
  <si>
    <t>O Livro do Analista de Negócios</t>
  </si>
  <si>
    <t>31174724372</t>
  </si>
  <si>
    <t>9788522110766</t>
  </si>
  <si>
    <t>164.90</t>
  </si>
  <si>
    <t>7354549980</t>
  </si>
  <si>
    <t>A Justiça em Aristóteles - 01Ed/16</t>
  </si>
  <si>
    <t>22058420180</t>
  </si>
  <si>
    <t>9788584931491</t>
  </si>
  <si>
    <t>7354549899</t>
  </si>
  <si>
    <t>Ocidente Dividido, O</t>
  </si>
  <si>
    <t>61174680912</t>
  </si>
  <si>
    <t>9788539306510</t>
  </si>
  <si>
    <t>66.00</t>
  </si>
  <si>
    <t>7354549888</t>
  </si>
  <si>
    <t>Bom Dia Para Nascer - Nova Edicao</t>
  </si>
  <si>
    <t>31174680983</t>
  </si>
  <si>
    <t>9788535919943</t>
  </si>
  <si>
    <t>7354549885</t>
  </si>
  <si>
    <t>Introdução à Antropologia</t>
  </si>
  <si>
    <t>31174680899</t>
  </si>
  <si>
    <t>9789724413884</t>
  </si>
  <si>
    <t>151.63</t>
  </si>
  <si>
    <t>7354549867</t>
  </si>
  <si>
    <t>Dilema do Vegano, O</t>
  </si>
  <si>
    <t>22058379113</t>
  </si>
  <si>
    <t>9788565908009</t>
  </si>
  <si>
    <t>7354549853</t>
  </si>
  <si>
    <t>Medicina Legal - 14Ed/19</t>
  </si>
  <si>
    <t>31174695264</t>
  </si>
  <si>
    <t>9788529900087</t>
  </si>
  <si>
    <t>7354549851</t>
  </si>
  <si>
    <t>Combinar e Aprender - Hora De Carinho</t>
  </si>
  <si>
    <t>22058379018</t>
  </si>
  <si>
    <t>9788533922419</t>
  </si>
  <si>
    <t>7354549849</t>
  </si>
  <si>
    <t>é Preciso Pensar</t>
  </si>
  <si>
    <t>22058378960</t>
  </si>
  <si>
    <t>9788550400358</t>
  </si>
  <si>
    <t>7354549842</t>
  </si>
  <si>
    <t>Engenharia De Controle Moderno 5Ed.</t>
  </si>
  <si>
    <t>61174680687</t>
  </si>
  <si>
    <t>9788576058106</t>
  </si>
  <si>
    <t>327.00</t>
  </si>
  <si>
    <t>7354549836</t>
  </si>
  <si>
    <t>Ponto, Linha, Plano</t>
  </si>
  <si>
    <t>31174680684</t>
  </si>
  <si>
    <t>9789724412856</t>
  </si>
  <si>
    <t>169.73</t>
  </si>
  <si>
    <t>7354549830</t>
  </si>
  <si>
    <t>Administração Para Não Administradores</t>
  </si>
  <si>
    <t>71174680501</t>
  </si>
  <si>
    <t>9788520430705</t>
  </si>
  <si>
    <t>118.00</t>
  </si>
  <si>
    <t>7354549829</t>
  </si>
  <si>
    <t>Doidas e Santas</t>
  </si>
  <si>
    <t>61174695077</t>
  </si>
  <si>
    <t>9788525417961</t>
  </si>
  <si>
    <t>7354549825</t>
  </si>
  <si>
    <t>Projeto Teláris - Ciências - 6º Ano - 02Ed/15</t>
  </si>
  <si>
    <t>41174680551</t>
  </si>
  <si>
    <t>9788508172269</t>
  </si>
  <si>
    <t>182.00</t>
  </si>
  <si>
    <t>7354549816</t>
  </si>
  <si>
    <t>Crise Mundial da Educação, A</t>
  </si>
  <si>
    <t>61174680488</t>
  </si>
  <si>
    <t>9788527304511</t>
  </si>
  <si>
    <t>7354549814</t>
  </si>
  <si>
    <t>Rogeria: uma Mulher e Mais um Pouco</t>
  </si>
  <si>
    <t>71174694939</t>
  </si>
  <si>
    <t>9788556080141</t>
  </si>
  <si>
    <t>7354549813</t>
  </si>
  <si>
    <t>Banca 4.0 Revolução Digital - 01Ed/18</t>
  </si>
  <si>
    <t>51174680475</t>
  </si>
  <si>
    <t>9789896943011</t>
  </si>
  <si>
    <t>480.35</t>
  </si>
  <si>
    <t>7354549810</t>
  </si>
  <si>
    <t>Urso Terrorista, O</t>
  </si>
  <si>
    <t>51174695000</t>
  </si>
  <si>
    <t>9788582020487</t>
  </si>
  <si>
    <t>7354549800</t>
  </si>
  <si>
    <t>Controladoria Básica - 03Ed/18</t>
  </si>
  <si>
    <t>71174694838</t>
  </si>
  <si>
    <t>9788522125166</t>
  </si>
  <si>
    <t>110.90</t>
  </si>
  <si>
    <t>7354549798</t>
  </si>
  <si>
    <t>Obras Escolhidas de Jürgen Habermas Vol. III - Ética do Discurso</t>
  </si>
  <si>
    <t>41174654066</t>
  </si>
  <si>
    <t>9789724415826</t>
  </si>
  <si>
    <t>199.00</t>
  </si>
  <si>
    <t>7354549770</t>
  </si>
  <si>
    <t>Otto Lara Resende - Série Essencial</t>
  </si>
  <si>
    <t>31174654005</t>
  </si>
  <si>
    <t>9788540100800</t>
  </si>
  <si>
    <t>7354549742</t>
  </si>
  <si>
    <t>22 Devaneios De Um Poeta a Deriva, A</t>
  </si>
  <si>
    <t>31174639188</t>
  </si>
  <si>
    <t>9788565679060</t>
  </si>
  <si>
    <t>7354549711</t>
  </si>
  <si>
    <t>San Juan de La Cruz</t>
  </si>
  <si>
    <t>22058352321</t>
  </si>
  <si>
    <t>9788572420204</t>
  </si>
  <si>
    <t>7354549666</t>
  </si>
  <si>
    <t>Jogue Para Vencer</t>
  </si>
  <si>
    <t>51174591399</t>
  </si>
  <si>
    <t>9788569371052</t>
  </si>
  <si>
    <t>7354549658</t>
  </si>
  <si>
    <t>Físico- Química - Caderno de Atividades - 03Ed/15</t>
  </si>
  <si>
    <t>61174596921</t>
  </si>
  <si>
    <t>9788529404462</t>
  </si>
  <si>
    <t>239.00</t>
  </si>
  <si>
    <t>7354549651</t>
  </si>
  <si>
    <t>Livro Vibrações Mecânicas -01Ed/17</t>
  </si>
  <si>
    <t>31174596881</t>
  </si>
  <si>
    <t>9788521627159</t>
  </si>
  <si>
    <t>7354549646</t>
  </si>
  <si>
    <t>Tonico Pereira - Col.aplauso</t>
  </si>
  <si>
    <t>71174596767</t>
  </si>
  <si>
    <t>9788570609472</t>
  </si>
  <si>
    <t>7354549644</t>
  </si>
  <si>
    <t>Aprenda Com os Piratas</t>
  </si>
  <si>
    <t>61174596824</t>
  </si>
  <si>
    <t>9788574889245</t>
  </si>
  <si>
    <t>7354549619</t>
  </si>
  <si>
    <t>Ecocardiografia na Emergência Pediátrica</t>
  </si>
  <si>
    <t>61174596708</t>
  </si>
  <si>
    <t>9788538809531</t>
  </si>
  <si>
    <t>7354547785</t>
  </si>
  <si>
    <t>Manual de Sociologia Política</t>
  </si>
  <si>
    <t>31175243797</t>
  </si>
  <si>
    <t>9789724075372</t>
  </si>
  <si>
    <t>7354547779</t>
  </si>
  <si>
    <t>Coabitação Política em Portugal na Vigência da Constituição de 1976</t>
  </si>
  <si>
    <t>61175258750</t>
  </si>
  <si>
    <t>9789724063775</t>
  </si>
  <si>
    <t>7354547743</t>
  </si>
  <si>
    <t>Introdução a Plotino</t>
  </si>
  <si>
    <t>41175243721</t>
  </si>
  <si>
    <t>9789724412597</t>
  </si>
  <si>
    <t>7354547726</t>
  </si>
  <si>
    <t>História das Agriculturas no Mundo</t>
  </si>
  <si>
    <t>61175258668</t>
  </si>
  <si>
    <t>9788571399945</t>
  </si>
  <si>
    <t>96.00</t>
  </si>
  <si>
    <t>7354547721</t>
  </si>
  <si>
    <t>Vivendo a Doutrina Espírita - Vol.01</t>
  </si>
  <si>
    <t>71175243652</t>
  </si>
  <si>
    <t>9788573416497</t>
  </si>
  <si>
    <t>7354547715</t>
  </si>
  <si>
    <t>Filha do Papa, A</t>
  </si>
  <si>
    <t>71175243604</t>
  </si>
  <si>
    <t>9788564850620</t>
  </si>
  <si>
    <t>7354547712</t>
  </si>
  <si>
    <t>Fantasma Existe</t>
  </si>
  <si>
    <t>61175243637</t>
  </si>
  <si>
    <t>9788516064044</t>
  </si>
  <si>
    <t>7354547706</t>
  </si>
  <si>
    <t>Salada de Frutas - Vol. 1</t>
  </si>
  <si>
    <t>31175258684</t>
  </si>
  <si>
    <t>9788595541214</t>
  </si>
  <si>
    <t>7354547703</t>
  </si>
  <si>
    <t>Meu Livro Animado - o Urso Turso e Sua Turma</t>
  </si>
  <si>
    <t>22058894374</t>
  </si>
  <si>
    <t>9788582330586</t>
  </si>
  <si>
    <t>7354547696</t>
  </si>
  <si>
    <t>Guia Passo a Passo - Sao Francisco</t>
  </si>
  <si>
    <t>41175202937</t>
  </si>
  <si>
    <t>9788568684221</t>
  </si>
  <si>
    <t>7354547687</t>
  </si>
  <si>
    <t>Segundo Tempo, O</t>
  </si>
  <si>
    <t>61175217755</t>
  </si>
  <si>
    <t>9788535909241</t>
  </si>
  <si>
    <t>7354547665</t>
  </si>
  <si>
    <t>Bens Confiscados - Col.aplauso</t>
  </si>
  <si>
    <t>61175202705</t>
  </si>
  <si>
    <t>9788570603487</t>
  </si>
  <si>
    <t>7354547657</t>
  </si>
  <si>
    <t>Ensaio Sobre a Música Brasileira</t>
  </si>
  <si>
    <t>31175217674</t>
  </si>
  <si>
    <t>9788531907555</t>
  </si>
  <si>
    <t>7354547648</t>
  </si>
  <si>
    <t>Revista de Direito do Ambiente e Ordenamento do Territorio - Nºs. 16/17</t>
  </si>
  <si>
    <t>51175217622</t>
  </si>
  <si>
    <t>9789724042473</t>
  </si>
  <si>
    <t>131.00</t>
  </si>
  <si>
    <t>7354547645</t>
  </si>
  <si>
    <t>Guia Passo a Passo - Oslo</t>
  </si>
  <si>
    <t>51175217544</t>
  </si>
  <si>
    <t>9788579140044</t>
  </si>
  <si>
    <t>7354547636</t>
  </si>
  <si>
    <t>Pavilhão de Mulheres - Best Bolso</t>
  </si>
  <si>
    <t>31175217572</t>
  </si>
  <si>
    <t>9788577991068</t>
  </si>
  <si>
    <t>30.90</t>
  </si>
  <si>
    <t>7354546793</t>
  </si>
  <si>
    <t>Mate-me por favor - Bolso</t>
  </si>
  <si>
    <t>22058470273</t>
  </si>
  <si>
    <t>9788525431172</t>
  </si>
  <si>
    <t>7354546788</t>
  </si>
  <si>
    <t>Bem-estar Comum</t>
  </si>
  <si>
    <t>22058470195</t>
  </si>
  <si>
    <t>9788501093080</t>
  </si>
  <si>
    <t>7354546763</t>
  </si>
  <si>
    <t>Mãe, Te Amo Com Todas as Cores</t>
  </si>
  <si>
    <t>41174777608</t>
  </si>
  <si>
    <t>9788576849193</t>
  </si>
  <si>
    <t>7354546745</t>
  </si>
  <si>
    <t>Gerenciamento de Servidores - Série Eixos</t>
  </si>
  <si>
    <t>41174763200</t>
  </si>
  <si>
    <t>9788536532080</t>
  </si>
  <si>
    <t>71.00</t>
  </si>
  <si>
    <t>7354546738</t>
  </si>
  <si>
    <t>Sermao Da Montanha,o-154</t>
  </si>
  <si>
    <t>22058470078</t>
  </si>
  <si>
    <t>9788572326223</t>
  </si>
  <si>
    <t>7354546675</t>
  </si>
  <si>
    <t>Porta Aberta - Geografia - 5º Ano - 03Ed/14</t>
  </si>
  <si>
    <t>41174721498</t>
  </si>
  <si>
    <t>7898592130457</t>
  </si>
  <si>
    <t>165.00</t>
  </si>
  <si>
    <t>7354546672</t>
  </si>
  <si>
    <t>Forma da República da Constituição, A - Da Constituição Mista ao Estado</t>
  </si>
  <si>
    <t>31174721555</t>
  </si>
  <si>
    <t>9788578277147</t>
  </si>
  <si>
    <t>7354546665</t>
  </si>
  <si>
    <t>Espírito da Dança - Vol. 02</t>
  </si>
  <si>
    <t>51174735938</t>
  </si>
  <si>
    <t>9788585464059</t>
  </si>
  <si>
    <t>7354546659</t>
  </si>
  <si>
    <t>Vade-mecum de Gestalt-terapia - 03Ed/16</t>
  </si>
  <si>
    <t>61174721425</t>
  </si>
  <si>
    <t>9788532303011</t>
  </si>
  <si>
    <t>65.70</t>
  </si>
  <si>
    <t>7354546657</t>
  </si>
  <si>
    <t>Experiencia no Limiar do Nascimento</t>
  </si>
  <si>
    <t>22058417638</t>
  </si>
  <si>
    <t>9788531513091</t>
  </si>
  <si>
    <t>7354546651</t>
  </si>
  <si>
    <t>CÂNTICOS - 04ED/15</t>
  </si>
  <si>
    <t>51174735867</t>
  </si>
  <si>
    <t>7354546650</t>
  </si>
  <si>
    <t>Livro das Pequenas Revoluções, O</t>
  </si>
  <si>
    <t>71174721390</t>
  </si>
  <si>
    <t>9788542211979</t>
  </si>
  <si>
    <t>7354546640</t>
  </si>
  <si>
    <t>Que é a Filosofia?, O</t>
  </si>
  <si>
    <t>41174721395</t>
  </si>
  <si>
    <t>9788585490027</t>
  </si>
  <si>
    <t>7354546612</t>
  </si>
  <si>
    <t>Nem Com Marx, Nem Contra Marx</t>
  </si>
  <si>
    <t>51174721216</t>
  </si>
  <si>
    <t>9788571397002</t>
  </si>
  <si>
    <t>7354546604</t>
  </si>
  <si>
    <t>Quadro de Giz! Dinossauros</t>
  </si>
  <si>
    <t>31174721275</t>
  </si>
  <si>
    <t>9788537638729</t>
  </si>
  <si>
    <t>7354546600</t>
  </si>
  <si>
    <t>Vitalize Seu Cerebro</t>
  </si>
  <si>
    <t>22058430333</t>
  </si>
  <si>
    <t>9788567871448</t>
  </si>
  <si>
    <t>7354546596</t>
  </si>
  <si>
    <t>Walter Benjamin</t>
  </si>
  <si>
    <t>31174673052</t>
  </si>
  <si>
    <t>9788582179871</t>
  </si>
  <si>
    <t>49.80</t>
  </si>
  <si>
    <t>7354546589</t>
  </si>
  <si>
    <t>Conversando Com Deus</t>
  </si>
  <si>
    <t>31174678531</t>
  </si>
  <si>
    <t>9788576848851</t>
  </si>
  <si>
    <t>7354546576</t>
  </si>
  <si>
    <t>História dos Mercenários - de 1789 aos Nossos Dias</t>
  </si>
  <si>
    <t>41174672919</t>
  </si>
  <si>
    <t>9788572447430</t>
  </si>
  <si>
    <t>7354546572</t>
  </si>
  <si>
    <t>Coletores, Os</t>
  </si>
  <si>
    <t>31174672945</t>
  </si>
  <si>
    <t>9788560280599</t>
  </si>
  <si>
    <t>7354546566</t>
  </si>
  <si>
    <t>José Bonifácio - (Icone)</t>
  </si>
  <si>
    <t>51174678460</t>
  </si>
  <si>
    <t>9788527405263</t>
  </si>
  <si>
    <t>7354546558</t>
  </si>
  <si>
    <t>Receba Mais Sim e Menos Não</t>
  </si>
  <si>
    <t>22058389764</t>
  </si>
  <si>
    <t>9788539610389</t>
  </si>
  <si>
    <t>7354546543</t>
  </si>
  <si>
    <t>Aquecimento Global</t>
  </si>
  <si>
    <t>41174678358</t>
  </si>
  <si>
    <t>9788573597165</t>
  </si>
  <si>
    <t>61.00</t>
  </si>
  <si>
    <t>7354546534</t>
  </si>
  <si>
    <t>Desfile na Fazenda</t>
  </si>
  <si>
    <t>71174672763</t>
  </si>
  <si>
    <t>9789876375504</t>
  </si>
  <si>
    <t>7354546526</t>
  </si>
  <si>
    <t>Depressao Espiritual - Como Superá-la</t>
  </si>
  <si>
    <t>51174672784</t>
  </si>
  <si>
    <t>9788564784055</t>
  </si>
  <si>
    <t>7354546412</t>
  </si>
  <si>
    <t>Saude e Bem Estar Com a Natureza</t>
  </si>
  <si>
    <t>22058337691</t>
  </si>
  <si>
    <t>7898598047223</t>
  </si>
  <si>
    <t>7354546404</t>
  </si>
  <si>
    <t>Grudolhos Perserverantes de Frip, Os</t>
  </si>
  <si>
    <t>61174631531</t>
  </si>
  <si>
    <t>9788574066745</t>
  </si>
  <si>
    <t>7354546378</t>
  </si>
  <si>
    <t>Intertextualidade</t>
  </si>
  <si>
    <t>71174594750</t>
  </si>
  <si>
    <t>9788524901348</t>
  </si>
  <si>
    <t>7354546368</t>
  </si>
  <si>
    <t>Química de Alimentos</t>
  </si>
  <si>
    <t>71174589065</t>
  </si>
  <si>
    <t>9788521203667</t>
  </si>
  <si>
    <t>85.00</t>
  </si>
  <si>
    <t>7354546362</t>
  </si>
  <si>
    <t>Fale Tudo em Espanhol em Viagens! Com Cd</t>
  </si>
  <si>
    <t>61174594675</t>
  </si>
  <si>
    <t>9788578440077</t>
  </si>
  <si>
    <t>72.50</t>
  </si>
  <si>
    <t>7354546355</t>
  </si>
  <si>
    <t>Regime Jurídico dos Portos Marítimos</t>
  </si>
  <si>
    <t>41174589034</t>
  </si>
  <si>
    <t>9788561996406</t>
  </si>
  <si>
    <t>7354546337</t>
  </si>
  <si>
    <t>Piaget - A Formação do Símbolo  Criança - 04Ed/17</t>
  </si>
  <si>
    <t>71174594575</t>
  </si>
  <si>
    <t>9788521617617</t>
  </si>
  <si>
    <t>7354546326</t>
  </si>
  <si>
    <t>Global Issues: Globalization - 01Ed/14</t>
  </si>
  <si>
    <t>41174588935</t>
  </si>
  <si>
    <t>9780736297523</t>
  </si>
  <si>
    <t>7354546319</t>
  </si>
  <si>
    <t>Pombo Fez Coco !</t>
  </si>
  <si>
    <t>31174588926</t>
  </si>
  <si>
    <t>9788525051318</t>
  </si>
  <si>
    <t>7354546317</t>
  </si>
  <si>
    <t>Teorias de Currículo</t>
  </si>
  <si>
    <t>22058297251</t>
  </si>
  <si>
    <t>9788524918339</t>
  </si>
  <si>
    <t>7354546312</t>
  </si>
  <si>
    <t>Cadê? Achou! Fundo do Mar</t>
  </si>
  <si>
    <t>22058310273</t>
  </si>
  <si>
    <t>9788569275794</t>
  </si>
  <si>
    <t>46</t>
  </si>
  <si>
    <t>7354546308</t>
  </si>
  <si>
    <t>Teoria Do Romance Ii</t>
  </si>
  <si>
    <t>71174594495</t>
  </si>
  <si>
    <t>9788573267129</t>
  </si>
  <si>
    <t>7354546302</t>
  </si>
  <si>
    <t>Linguistica Textual - Interfaces e Delimitacoes</t>
  </si>
  <si>
    <t>41174588769</t>
  </si>
  <si>
    <t>9788524925757</t>
  </si>
  <si>
    <t>7347468488</t>
  </si>
  <si>
    <t>UM PASSARINHO MEU CONTOU</t>
  </si>
  <si>
    <t>30663332309</t>
  </si>
  <si>
    <t>9788567854175</t>
  </si>
  <si>
    <t>7347468468</t>
  </si>
  <si>
    <t>BEM-AMADO, O 14ED/17</t>
  </si>
  <si>
    <t>40663349241</t>
  </si>
  <si>
    <t>9788528614794</t>
  </si>
  <si>
    <t>7347468280</t>
  </si>
  <si>
    <t>LIGEIRAMENTE CASADOS</t>
  </si>
  <si>
    <t>40663317608</t>
  </si>
  <si>
    <t>9788580413212</t>
  </si>
  <si>
    <t>7347468256</t>
  </si>
  <si>
    <t>JOIAS ESPIRITUAIS DA SABEDORIA ORIENTAL</t>
  </si>
  <si>
    <t>70663317486</t>
  </si>
  <si>
    <t>9788531518201</t>
  </si>
  <si>
    <t>7347468119</t>
  </si>
  <si>
    <t>ESCRAVA ISAURA ED2</t>
  </si>
  <si>
    <t>60663308649</t>
  </si>
  <si>
    <t>9788516039721</t>
  </si>
  <si>
    <t>7347468106</t>
  </si>
  <si>
    <t>LITERATURA PORTUGUESA E BRASILEIRA-V.5</t>
  </si>
  <si>
    <t>21597638119</t>
  </si>
  <si>
    <t>9788586124242</t>
  </si>
  <si>
    <t>19.80</t>
  </si>
  <si>
    <t>7347467950</t>
  </si>
  <si>
    <t>JOGOS VORAZES - VOL.01</t>
  </si>
  <si>
    <t>70663273982</t>
  </si>
  <si>
    <t>9788579800245</t>
  </si>
  <si>
    <t>7347467929</t>
  </si>
  <si>
    <t>UM DIA</t>
  </si>
  <si>
    <t>50663294008</t>
  </si>
  <si>
    <t>9788580570458</t>
  </si>
  <si>
    <t>7347467884</t>
  </si>
  <si>
    <t>GANHEI UM DINHEIRINHO</t>
  </si>
  <si>
    <t>60663266557</t>
  </si>
  <si>
    <t>9788516067014</t>
  </si>
  <si>
    <t>7347467867</t>
  </si>
  <si>
    <t>COSMOS - UNINDO CIENCIA E ESPIRITUALIDADE...</t>
  </si>
  <si>
    <t>60663249156</t>
  </si>
  <si>
    <t>9788531611063</t>
  </si>
  <si>
    <t>7347467852</t>
  </si>
  <si>
    <t>ISMAEL E CHOPIN</t>
  </si>
  <si>
    <t>40663249121</t>
  </si>
  <si>
    <t>9788574065052</t>
  </si>
  <si>
    <t>7347467842</t>
  </si>
  <si>
    <t>VISITA CRUEL DO TEMPO, A</t>
  </si>
  <si>
    <t>21597598197</t>
  </si>
  <si>
    <t>9788580571295</t>
  </si>
  <si>
    <t>7347467824</t>
  </si>
  <si>
    <t>LEVE-ME COM VOCE</t>
  </si>
  <si>
    <t>50663249058</t>
  </si>
  <si>
    <t>9788563739032</t>
  </si>
  <si>
    <t>7347463781</t>
  </si>
  <si>
    <t>PEDAGOGIA DO OPRIMIDO - NOVA EDICAO</t>
  </si>
  <si>
    <t>30663287702</t>
  </si>
  <si>
    <t>9788577534180</t>
  </si>
  <si>
    <t>7347463416</t>
  </si>
  <si>
    <t>JANGADA DE PEDRA (NOVA EDICAO), A</t>
  </si>
  <si>
    <t>70663262777</t>
  </si>
  <si>
    <t>9788535930405</t>
  </si>
  <si>
    <t>7347463405</t>
  </si>
  <si>
    <t>CARTAS AOS CHEFES</t>
  </si>
  <si>
    <t>50663262804</t>
  </si>
  <si>
    <t>9788599992623</t>
  </si>
  <si>
    <t>7347463378</t>
  </si>
  <si>
    <t>UMA HISTORIA COM MIL MACACOS</t>
  </si>
  <si>
    <t>70663256114</t>
  </si>
  <si>
    <t>9788516063061</t>
  </si>
  <si>
    <t>164</t>
  </si>
  <si>
    <t>7347463336</t>
  </si>
  <si>
    <t>BRUXINHA ZUZU</t>
  </si>
  <si>
    <t>21597588628</t>
  </si>
  <si>
    <t>9788516066871</t>
  </si>
  <si>
    <t>7347463317</t>
  </si>
  <si>
    <t>COISA BOA</t>
  </si>
  <si>
    <t>60663255999</t>
  </si>
  <si>
    <t>9788516057299</t>
  </si>
  <si>
    <t>7347364947</t>
  </si>
  <si>
    <t>MEMORIAL DE AIRES - VOL. 09</t>
  </si>
  <si>
    <t>70656243283</t>
  </si>
  <si>
    <t>9788571750067</t>
  </si>
  <si>
    <t>7347364924</t>
  </si>
  <si>
    <t>JOVEM ADULTO</t>
  </si>
  <si>
    <t>40656243378</t>
  </si>
  <si>
    <t>9788893360906</t>
  </si>
  <si>
    <t>7347364921</t>
  </si>
  <si>
    <t>FOME DE SABER</t>
  </si>
  <si>
    <t>60656256704</t>
  </si>
  <si>
    <t>9788535925838</t>
  </si>
  <si>
    <t>7347364915</t>
  </si>
  <si>
    <t>THE WALKING DEAD - VOL. 25</t>
  </si>
  <si>
    <t>40656243305</t>
  </si>
  <si>
    <t>9788583684213</t>
  </si>
  <si>
    <t>7347364910</t>
  </si>
  <si>
    <t>DC ENCONTRA HANNA-BARBERA - VOL. 01</t>
  </si>
  <si>
    <t>30656243327</t>
  </si>
  <si>
    <t>9788542623307</t>
  </si>
  <si>
    <t>7347364906</t>
  </si>
  <si>
    <t>PERSONAE</t>
  </si>
  <si>
    <t>30656243314</t>
  </si>
  <si>
    <t>9788571647206</t>
  </si>
  <si>
    <t>7347364902</t>
  </si>
  <si>
    <t>AINDA ESTOU VIVO</t>
  </si>
  <si>
    <t>21591279520</t>
  </si>
  <si>
    <t>9788546501199</t>
  </si>
  <si>
    <t>7347295849</t>
  </si>
  <si>
    <t>OUTRO LADO DA BOLA, O</t>
  </si>
  <si>
    <t>21587705374</t>
  </si>
  <si>
    <t>9788501104687</t>
  </si>
  <si>
    <t>7347295831</t>
  </si>
  <si>
    <t>CAPANEMA</t>
  </si>
  <si>
    <t>50652259241</t>
  </si>
  <si>
    <t>9788501109101</t>
  </si>
  <si>
    <t>7347295805</t>
  </si>
  <si>
    <t>JOHNNY DEPP</t>
  </si>
  <si>
    <t>50652251935</t>
  </si>
  <si>
    <t>9788576845683</t>
  </si>
  <si>
    <t>7347295774</t>
  </si>
  <si>
    <t>CHAME O GERENTE</t>
  </si>
  <si>
    <t>40652232334</t>
  </si>
  <si>
    <t>7347295728</t>
  </si>
  <si>
    <t>DEADPOOL - TUDO QUE E BOM...</t>
  </si>
  <si>
    <t>70652244582</t>
  </si>
  <si>
    <t>9788542625776</t>
  </si>
  <si>
    <t>7347295714</t>
  </si>
  <si>
    <t>MEDICINA DO FUTURO NO PRESENTE</t>
  </si>
  <si>
    <t>70652232225</t>
  </si>
  <si>
    <t>9786580489046</t>
  </si>
  <si>
    <t>7347295702</t>
  </si>
  <si>
    <t>MARIA ANTONIETA - RETRATO DE UMA MULHER COMUM</t>
  </si>
  <si>
    <t>50652244520</t>
  </si>
  <si>
    <t>9788537810354</t>
  </si>
  <si>
    <t>92.90</t>
  </si>
  <si>
    <t>7347201861</t>
  </si>
  <si>
    <t>CIRCO DE PULGAS</t>
  </si>
  <si>
    <t>40644935512</t>
  </si>
  <si>
    <t>9788534705226</t>
  </si>
  <si>
    <t>26.00</t>
  </si>
  <si>
    <t>7347201854</t>
  </si>
  <si>
    <t>MENINA VENENO</t>
  </si>
  <si>
    <t>30644931729</t>
  </si>
  <si>
    <t>9788501109385</t>
  </si>
  <si>
    <t>113</t>
  </si>
  <si>
    <t>7347201850</t>
  </si>
  <si>
    <t>CASA DOS PESADELOS, A</t>
  </si>
  <si>
    <t>21581087508</t>
  </si>
  <si>
    <t>9788595810099</t>
  </si>
  <si>
    <t>7347201844</t>
  </si>
  <si>
    <t>HISTORIAS A BRASILEIRA - VOL.03</t>
  </si>
  <si>
    <t>21581087466</t>
  </si>
  <si>
    <t>9788574062969</t>
  </si>
  <si>
    <t>7347201834</t>
  </si>
  <si>
    <t>LOJAS DE CANELA E OUTRAS NARRATIVAS - (EDITORA 34)</t>
  </si>
  <si>
    <t>21581104944</t>
  </si>
  <si>
    <t>9788573267464</t>
  </si>
  <si>
    <t>7347201813</t>
  </si>
  <si>
    <t>ARENA 13</t>
  </si>
  <si>
    <t>50644931626</t>
  </si>
  <si>
    <t>9788528620610</t>
  </si>
  <si>
    <t>7347201811</t>
  </si>
  <si>
    <t>DC DELUXE - LANTERNA VERDE RENASCIMENTO</t>
  </si>
  <si>
    <t>40644931674</t>
  </si>
  <si>
    <t>9788542629736</t>
  </si>
  <si>
    <t>7347201804</t>
  </si>
  <si>
    <t>CYANIDE AND HAPPINESS ZOOLOGICO DA PORRADA</t>
  </si>
  <si>
    <t>60644935372</t>
  </si>
  <si>
    <t>9788575326442</t>
  </si>
  <si>
    <t>7347197583</t>
  </si>
  <si>
    <t>AMOR E AMOR</t>
  </si>
  <si>
    <t>21581107723</t>
  </si>
  <si>
    <t>9788542813401</t>
  </si>
  <si>
    <t>7347197559</t>
  </si>
  <si>
    <t>BONE 2 - PHONEY CONTRA-ATACA OU SOLSTICIO</t>
  </si>
  <si>
    <t>60644938497</t>
  </si>
  <si>
    <t>9788588808904</t>
  </si>
  <si>
    <t>51</t>
  </si>
  <si>
    <t>7347197526</t>
  </si>
  <si>
    <t>TEMPLARIOS NO REINO DE JAIME I, OS</t>
  </si>
  <si>
    <t>40644954543</t>
  </si>
  <si>
    <t>9788537010723</t>
  </si>
  <si>
    <t>7347193299</t>
  </si>
  <si>
    <t>AMAR E... INFINITO</t>
  </si>
  <si>
    <t>40644276226</t>
  </si>
  <si>
    <t>9788576836476</t>
  </si>
  <si>
    <t>7347193247</t>
  </si>
  <si>
    <t>FEITOS DE SOL</t>
  </si>
  <si>
    <t>30644259757</t>
  </si>
  <si>
    <t>9788595810808</t>
  </si>
  <si>
    <t>7347193242</t>
  </si>
  <si>
    <t>NA DOBRA DO DIA</t>
  </si>
  <si>
    <t>21580502450</t>
  </si>
  <si>
    <t>9788532529817</t>
  </si>
  <si>
    <t>34.50</t>
  </si>
  <si>
    <t>7347193241</t>
  </si>
  <si>
    <t>NOITE-EGUA</t>
  </si>
  <si>
    <t>40644276162</t>
  </si>
  <si>
    <t>9788568076118</t>
  </si>
  <si>
    <t>7347193235</t>
  </si>
  <si>
    <t>XONDARO</t>
  </si>
  <si>
    <t>30644276140</t>
  </si>
  <si>
    <t>9788568302088</t>
  </si>
  <si>
    <t>7347193230</t>
  </si>
  <si>
    <t>FRANNY &amp; ZOOEY</t>
  </si>
  <si>
    <t>30644276133</t>
  </si>
  <si>
    <t>7347193226</t>
  </si>
  <si>
    <t>ADRIANO MOREIRA - UMA INTERVENCAO HUMANISTA</t>
  </si>
  <si>
    <t>40644259685</t>
  </si>
  <si>
    <t>9789724032528</t>
  </si>
  <si>
    <t>173.00</t>
  </si>
  <si>
    <t>7347193224</t>
  </si>
  <si>
    <t>GIANFRANCESCO GUARNIERI - COL.APLAUSO</t>
  </si>
  <si>
    <t>21580485159</t>
  </si>
  <si>
    <t>9788570602404</t>
  </si>
  <si>
    <t>7347193223</t>
  </si>
  <si>
    <t>DANCANDO COM O INIMIGO</t>
  </si>
  <si>
    <t>40644259684</t>
  </si>
  <si>
    <t>9788532529008</t>
  </si>
  <si>
    <t>7347193221</t>
  </si>
  <si>
    <t>RESPOSTA CERTA, A</t>
  </si>
  <si>
    <t>40644259635</t>
  </si>
  <si>
    <t>9788578608705</t>
  </si>
  <si>
    <t>7347193216</t>
  </si>
  <si>
    <t>DE PAI PARA FILHA</t>
  </si>
  <si>
    <t>30644259693</t>
  </si>
  <si>
    <t>9789724412177</t>
  </si>
  <si>
    <t>7347193209</t>
  </si>
  <si>
    <t>DIARIO DE KOSTIA RIABTSEV</t>
  </si>
  <si>
    <t>70644276056</t>
  </si>
  <si>
    <t>9788573266825</t>
  </si>
  <si>
    <t>7347193206</t>
  </si>
  <si>
    <t>PRAZER DO TEXTO, O</t>
  </si>
  <si>
    <t>70644276031</t>
  </si>
  <si>
    <t>9788527300919</t>
  </si>
  <si>
    <t>78</t>
  </si>
  <si>
    <t>7347193202</t>
  </si>
  <si>
    <t>KOBANE CALLING-OU COMO FUI P.N.MEIO D.GUER.N.SIRIA</t>
  </si>
  <si>
    <t>70644259555</t>
  </si>
  <si>
    <t>9788582864210</t>
  </si>
  <si>
    <t>7347192599</t>
  </si>
  <si>
    <t>LOBO SOLITARIO - VOL. 15</t>
  </si>
  <si>
    <t>70644274015</t>
  </si>
  <si>
    <t>9788542615517</t>
  </si>
  <si>
    <t>7347192597</t>
  </si>
  <si>
    <t>HISTORIA DA BIOLOGIA, A</t>
  </si>
  <si>
    <t>60644274041</t>
  </si>
  <si>
    <t>9788576803027</t>
  </si>
  <si>
    <t>7347192596</t>
  </si>
  <si>
    <t>DC ENCONTRA LOONEY TUNES</t>
  </si>
  <si>
    <t>70644257514</t>
  </si>
  <si>
    <t>9788583683162</t>
  </si>
  <si>
    <t>7347192595</t>
  </si>
  <si>
    <t>HANNS E RUDOLF</t>
  </si>
  <si>
    <t>60644257585</t>
  </si>
  <si>
    <t>9788532528988</t>
  </si>
  <si>
    <t>39.50</t>
  </si>
  <si>
    <t>7347192593</t>
  </si>
  <si>
    <t>ESTOPINHA</t>
  </si>
  <si>
    <t>60644257526</t>
  </si>
  <si>
    <t>9788542211764</t>
  </si>
  <si>
    <t>7347192590</t>
  </si>
  <si>
    <t>SONG BOOK PATO FU</t>
  </si>
  <si>
    <t>60644257522</t>
  </si>
  <si>
    <t>9788568620090</t>
  </si>
  <si>
    <t>7347192587</t>
  </si>
  <si>
    <t>MARKETING DA MULHER</t>
  </si>
  <si>
    <t>60644274017</t>
  </si>
  <si>
    <t>9788586307508</t>
  </si>
  <si>
    <t>7347192583</t>
  </si>
  <si>
    <t>REALIDADE DA FICCAO, A</t>
  </si>
  <si>
    <t>60644253988</t>
  </si>
  <si>
    <t>9788579391699</t>
  </si>
  <si>
    <t>7347192581</t>
  </si>
  <si>
    <t>LUGAR DE MULHER E NA COZINHA</t>
  </si>
  <si>
    <t>60644253986</t>
  </si>
  <si>
    <t>9788562942785</t>
  </si>
  <si>
    <t>7347192580</t>
  </si>
  <si>
    <t>COTIDIANO</t>
  </si>
  <si>
    <t>50644257512</t>
  </si>
  <si>
    <t>9786550260309</t>
  </si>
  <si>
    <t>7347192573</t>
  </si>
  <si>
    <t>ESPERA PASSAR O AVIAO</t>
  </si>
  <si>
    <t>50644274004</t>
  </si>
  <si>
    <t>9788588808256</t>
  </si>
  <si>
    <t>65.90</t>
  </si>
  <si>
    <t>7347192563</t>
  </si>
  <si>
    <t>MARVEL DELUXE - OS N. VINGADORES - VING. SOMBRIOS</t>
  </si>
  <si>
    <t>30644257599</t>
  </si>
  <si>
    <t>9788542621716</t>
  </si>
  <si>
    <t>7347192559</t>
  </si>
  <si>
    <t>RAT QUEENS - VOL. 02 - OS TENTACULOS DE N RYGOTH</t>
  </si>
  <si>
    <t>30644257593</t>
  </si>
  <si>
    <t>9788583650539</t>
  </si>
  <si>
    <t>7347192557</t>
  </si>
  <si>
    <t>BORGES UMA VIDA</t>
  </si>
  <si>
    <t>30644257587</t>
  </si>
  <si>
    <t>9788535918274</t>
  </si>
  <si>
    <t>7347192505</t>
  </si>
  <si>
    <t>I AM A HERO - VOL. 08</t>
  </si>
  <si>
    <t>30644257454</t>
  </si>
  <si>
    <t>9788542620580</t>
  </si>
  <si>
    <t>7347192500</t>
  </si>
  <si>
    <t>PLATINUM END - VOL. 06</t>
  </si>
  <si>
    <t>30644257429</t>
  </si>
  <si>
    <t>9788545709893</t>
  </si>
  <si>
    <t>17.90</t>
  </si>
  <si>
    <t>7347192189</t>
  </si>
  <si>
    <t>VOCE DE EMPREGO NOVO!</t>
  </si>
  <si>
    <t>21580423356</t>
  </si>
  <si>
    <t>9788584611966</t>
  </si>
  <si>
    <t>7347192187</t>
  </si>
  <si>
    <t>SER CRIANCA E UMA DELICIA</t>
  </si>
  <si>
    <t>60644173397</t>
  </si>
  <si>
    <t>9788544104361</t>
  </si>
  <si>
    <t>7347192185</t>
  </si>
  <si>
    <t>COMO SE PREOCUPAR MENOS COM O DINHEIRO</t>
  </si>
  <si>
    <t>60644173396</t>
  </si>
  <si>
    <t>9788539003907</t>
  </si>
  <si>
    <t>7347192179</t>
  </si>
  <si>
    <t>NAO DIGA SIM QUANDO QUER DIZER NAO - BOLSO</t>
  </si>
  <si>
    <t>60644176248</t>
  </si>
  <si>
    <t>9788581030241</t>
  </si>
  <si>
    <t>7347192178</t>
  </si>
  <si>
    <t>SABERES E AFETOS DO SER PROFESSOR</t>
  </si>
  <si>
    <t>50644176297</t>
  </si>
  <si>
    <t>9788524927263</t>
  </si>
  <si>
    <t>7347192175</t>
  </si>
  <si>
    <t>LACRIMAE RERUM - ENSAIOS SOBRE C. MODERNO -02ED/19</t>
  </si>
  <si>
    <t>40644173422</t>
  </si>
  <si>
    <t>9788575596630</t>
  </si>
  <si>
    <t>7347192166</t>
  </si>
  <si>
    <t>PORTAL, O - 02ED</t>
  </si>
  <si>
    <t>50644176241</t>
  </si>
  <si>
    <t>9788554020002</t>
  </si>
  <si>
    <t>76</t>
  </si>
  <si>
    <t>7347192157</t>
  </si>
  <si>
    <t>PERTINACIA</t>
  </si>
  <si>
    <t>40644176245</t>
  </si>
  <si>
    <t>9788595082304</t>
  </si>
  <si>
    <t>7347192152</t>
  </si>
  <si>
    <t>SEGREDOS DA CIDA, OS</t>
  </si>
  <si>
    <t>60644173359</t>
  </si>
  <si>
    <t>9788594016119</t>
  </si>
  <si>
    <t>7347192142</t>
  </si>
  <si>
    <t>ELETROCARDIODRAMA - 02ED/18</t>
  </si>
  <si>
    <t>50644173315</t>
  </si>
  <si>
    <t>9788592875329</t>
  </si>
  <si>
    <t>7347192118</t>
  </si>
  <si>
    <t>BOA NOITE PUNPUN - VOL. 07</t>
  </si>
  <si>
    <t>70644173274</t>
  </si>
  <si>
    <t>9788545712275</t>
  </si>
  <si>
    <t>7347192113</t>
  </si>
  <si>
    <t>GRANBLUE FANTASY - VOL. 03</t>
  </si>
  <si>
    <t>21580423176</t>
  </si>
  <si>
    <t>9788542625912</t>
  </si>
  <si>
    <t>7347192027</t>
  </si>
  <si>
    <t>AGRADECA E ENRIQUECA</t>
  </si>
  <si>
    <t>40644143414</t>
  </si>
  <si>
    <t>9788584420803</t>
  </si>
  <si>
    <t>7347192011</t>
  </si>
  <si>
    <t>EDU LOBO - SAO BONITAS AS CANCOES</t>
  </si>
  <si>
    <t>21580375058</t>
  </si>
  <si>
    <t>9788567854120</t>
  </si>
  <si>
    <t>7347192001</t>
  </si>
  <si>
    <t>ESPETACULO DA CORRUPCAO, O</t>
  </si>
  <si>
    <t>60644143359</t>
  </si>
  <si>
    <t>9788544107669</t>
  </si>
  <si>
    <t>124</t>
  </si>
  <si>
    <t>7347191288</t>
  </si>
  <si>
    <t>POKEMON RUBY &amp; SAPPHIRE - VOL. 02</t>
  </si>
  <si>
    <t>50644008355</t>
  </si>
  <si>
    <t>9788542620245</t>
  </si>
  <si>
    <t>7347191286</t>
  </si>
  <si>
    <t>CORONEL TELHADA - AQUI E ROTA</t>
  </si>
  <si>
    <t>50644008351</t>
  </si>
  <si>
    <t>9788542813647</t>
  </si>
  <si>
    <t>7347191278</t>
  </si>
  <si>
    <t>EZEQUIEL CORREA DOS SANTOS</t>
  </si>
  <si>
    <t>40643990619</t>
  </si>
  <si>
    <t>9788522503667</t>
  </si>
  <si>
    <t>7347191276</t>
  </si>
  <si>
    <t>UMA LUZ EM MEU OUVIDO - BOLSO</t>
  </si>
  <si>
    <t>40644008369</t>
  </si>
  <si>
    <t>9788535917680</t>
  </si>
  <si>
    <t>7347191226</t>
  </si>
  <si>
    <t>MITOS DA AGUA</t>
  </si>
  <si>
    <t>50644008302</t>
  </si>
  <si>
    <t>9788531605758</t>
  </si>
  <si>
    <t>7347191221</t>
  </si>
  <si>
    <t>PARA TODAS AS PESSOAS INTENSAS - 02ED/19</t>
  </si>
  <si>
    <t>40643990526</t>
  </si>
  <si>
    <t>9788542215540</t>
  </si>
  <si>
    <t>7347190194</t>
  </si>
  <si>
    <t>POR UM TOQUE DE SORTE</t>
  </si>
  <si>
    <t>70643785908</t>
  </si>
  <si>
    <t>9788568263365</t>
  </si>
  <si>
    <t>7347190186</t>
  </si>
  <si>
    <t>AMERICANAS</t>
  </si>
  <si>
    <t>21580056500</t>
  </si>
  <si>
    <t>9788572327848</t>
  </si>
  <si>
    <t>7347190182</t>
  </si>
  <si>
    <t>ROUPAS SUJAS</t>
  </si>
  <si>
    <t>70643785841</t>
  </si>
  <si>
    <t>9788535929997</t>
  </si>
  <si>
    <t>7347190166</t>
  </si>
  <si>
    <t>IMBECIL COLETIVO, O</t>
  </si>
  <si>
    <t>60643804432</t>
  </si>
  <si>
    <t>9788501112934</t>
  </si>
  <si>
    <t>7347190150</t>
  </si>
  <si>
    <t>COL. HISTORICA MARVEL - O INCRIVEL HULK - VOL. 05</t>
  </si>
  <si>
    <t>50643804477</t>
  </si>
  <si>
    <t>9788542613629</t>
  </si>
  <si>
    <t>7347190143</t>
  </si>
  <si>
    <t>DEUS AOS DOMINGOS</t>
  </si>
  <si>
    <t>30643785875</t>
  </si>
  <si>
    <t>9788595710191</t>
  </si>
  <si>
    <t>7347190097</t>
  </si>
  <si>
    <t>SERTOES, OS - SERIE OURO</t>
  </si>
  <si>
    <t>70643796702</t>
  </si>
  <si>
    <t>9798572324792</t>
  </si>
  <si>
    <t>7347190086</t>
  </si>
  <si>
    <t>TERRA DOS FILHOS, A</t>
  </si>
  <si>
    <t>60643796707</t>
  </si>
  <si>
    <t>9788595710245</t>
  </si>
  <si>
    <t>7347190061</t>
  </si>
  <si>
    <t>HULK - CINZA</t>
  </si>
  <si>
    <t>40643796657</t>
  </si>
  <si>
    <t>9788542625004</t>
  </si>
  <si>
    <t>86</t>
  </si>
  <si>
    <t>7347190034</t>
  </si>
  <si>
    <t>APLICANDO A QUARTA REVOLUCAO INDUSTRIAL</t>
  </si>
  <si>
    <t>70643796598</t>
  </si>
  <si>
    <t>9788552100249</t>
  </si>
  <si>
    <t>7347190023</t>
  </si>
  <si>
    <t>FRANCISCO CARLOS - COL.APLAUSO</t>
  </si>
  <si>
    <t>60643796589</t>
  </si>
  <si>
    <t>9788540100220</t>
  </si>
  <si>
    <t>7347187776</t>
  </si>
  <si>
    <t>TINTIM - NO TIBETE</t>
  </si>
  <si>
    <t>70644147635</t>
  </si>
  <si>
    <t>9788535911602</t>
  </si>
  <si>
    <t>7347187766</t>
  </si>
  <si>
    <t>NAO SOMOS TAO BACANAS ASSIM</t>
  </si>
  <si>
    <t>50644147661</t>
  </si>
  <si>
    <t>9788562757891</t>
  </si>
  <si>
    <t>7347187755</t>
  </si>
  <si>
    <t>GRACIAS A LA VIDA - MEMORIAS DE UM MILITANTE</t>
  </si>
  <si>
    <t>70644147598</t>
  </si>
  <si>
    <t>9788503012249</t>
  </si>
  <si>
    <t>7347187752</t>
  </si>
  <si>
    <t>DOM CASMURRO - EM QUADRINHOS</t>
  </si>
  <si>
    <t>60644147582</t>
  </si>
  <si>
    <t>9788594318411</t>
  </si>
  <si>
    <t>53</t>
  </si>
  <si>
    <t>7347187745</t>
  </si>
  <si>
    <t>CONVERSANDO COM AS FADAS</t>
  </si>
  <si>
    <t>30644164698</t>
  </si>
  <si>
    <t>9788531518522</t>
  </si>
  <si>
    <t>7347187740</t>
  </si>
  <si>
    <t>UM DESPERTAR PLANETARIO</t>
  </si>
  <si>
    <t>21580378768</t>
  </si>
  <si>
    <t>9788531517150</t>
  </si>
  <si>
    <t>7347187729</t>
  </si>
  <si>
    <t>IMORTAL, O</t>
  </si>
  <si>
    <t>40644147525</t>
  </si>
  <si>
    <t>9788535930955</t>
  </si>
  <si>
    <t>7347187709</t>
  </si>
  <si>
    <t>MONTEIRO LOBATO, LIVRO A LIVRO - OBRA INFANTIL</t>
  </si>
  <si>
    <t>30644147454</t>
  </si>
  <si>
    <t>9788571398290</t>
  </si>
  <si>
    <t>92.00</t>
  </si>
  <si>
    <t>7347187706</t>
  </si>
  <si>
    <t>HISTORIAS PARA A SALA DE AULA - 02ED</t>
  </si>
  <si>
    <t>40644164637</t>
  </si>
  <si>
    <t>9788516095970</t>
  </si>
  <si>
    <t>7347185895</t>
  </si>
  <si>
    <t>LIVRO DA VIDA, O - (ACADEMIA)</t>
  </si>
  <si>
    <t>40643807203</t>
  </si>
  <si>
    <t>9788542206074</t>
  </si>
  <si>
    <t>7347185892</t>
  </si>
  <si>
    <t>MENOS E MAIS</t>
  </si>
  <si>
    <t>40643807140</t>
  </si>
  <si>
    <t>9788563277770</t>
  </si>
  <si>
    <t>7347185884</t>
  </si>
  <si>
    <t>EU TE AMO, MAS SOU FELIZ SEM VOCE</t>
  </si>
  <si>
    <t>30643807234</t>
  </si>
  <si>
    <t>9788542209006</t>
  </si>
  <si>
    <t>7347185876</t>
  </si>
  <si>
    <t>DOM CASMURRO - BOLSO</t>
  </si>
  <si>
    <t>21580058835</t>
  </si>
  <si>
    <t>9788525406798</t>
  </si>
  <si>
    <t>7347185869</t>
  </si>
  <si>
    <t>MELHORES PIADAS DO PLANETA, AS - N. 03</t>
  </si>
  <si>
    <t>60643807118</t>
  </si>
  <si>
    <t>9788573022810</t>
  </si>
  <si>
    <t>7347185857</t>
  </si>
  <si>
    <t>MARCELA TAVARES SEM FILTRO</t>
  </si>
  <si>
    <t>30643788491</t>
  </si>
  <si>
    <t>9788581638348</t>
  </si>
  <si>
    <t>7347185853</t>
  </si>
  <si>
    <t>COLECAO SOBRENATURAL: VAMPIROS - VOL.1</t>
  </si>
  <si>
    <t>50643807111</t>
  </si>
  <si>
    <t>9788567901046</t>
  </si>
  <si>
    <t>7347185848</t>
  </si>
  <si>
    <t>SEGREDO DO ANJO DA PEDRA, O</t>
  </si>
  <si>
    <t>50643807045</t>
  </si>
  <si>
    <t>9788577225262</t>
  </si>
  <si>
    <t>47.70</t>
  </si>
  <si>
    <t>7347185839</t>
  </si>
  <si>
    <t>GUERRA DOS TRONOS, A - HQ - VOL. 02</t>
  </si>
  <si>
    <t>40643807087</t>
  </si>
  <si>
    <t>9788577344291</t>
  </si>
  <si>
    <t>7347185822</t>
  </si>
  <si>
    <t>CIRCULO DE JUPITER, O - LIVRO UM</t>
  </si>
  <si>
    <t>60643788395</t>
  </si>
  <si>
    <t>9788542623529</t>
  </si>
  <si>
    <t>7347185817</t>
  </si>
  <si>
    <t>DANTE</t>
  </si>
  <si>
    <t>21580058761</t>
  </si>
  <si>
    <t>9788573024500</t>
  </si>
  <si>
    <t>7347185812</t>
  </si>
  <si>
    <t>VIDA DO VIAJANTE: A SAGA DE LUIZ GONZAGA - 03ED/12</t>
  </si>
  <si>
    <t>21580058701</t>
  </si>
  <si>
    <t>9788573260342</t>
  </si>
  <si>
    <t>7347185796</t>
  </si>
  <si>
    <t>PODEROSO DESTINO</t>
  </si>
  <si>
    <t>50643799685</t>
  </si>
  <si>
    <t>9788582469712</t>
  </si>
  <si>
    <t>7347185788</t>
  </si>
  <si>
    <t>CADAFALSO</t>
  </si>
  <si>
    <t>40643799727</t>
  </si>
  <si>
    <t>9788569032342</t>
  </si>
  <si>
    <t>7347185781</t>
  </si>
  <si>
    <t>USAGI DROP - VOL. 02</t>
  </si>
  <si>
    <t>40643799698</t>
  </si>
  <si>
    <t>9788583620235</t>
  </si>
  <si>
    <t>7347185764</t>
  </si>
  <si>
    <t>ESTRELA SOLITARIA</t>
  </si>
  <si>
    <t>50643781025</t>
  </si>
  <si>
    <t>9788571644939</t>
  </si>
  <si>
    <t>7347185743</t>
  </si>
  <si>
    <t>FARRA DOS GUARDANAPOS, A - 02ED/18</t>
  </si>
  <si>
    <t>30643781002</t>
  </si>
  <si>
    <t>9788554349004</t>
  </si>
  <si>
    <t>7347185685</t>
  </si>
  <si>
    <t>ANGELA MARIA: BIOGRAFIA</t>
  </si>
  <si>
    <t>21580039825</t>
  </si>
  <si>
    <t>9788501103000</t>
  </si>
  <si>
    <t>119.90</t>
  </si>
  <si>
    <t>7347185684</t>
  </si>
  <si>
    <t>VIDA DE FRANCISCO, A - O PAPA DO POVO</t>
  </si>
  <si>
    <t>70643752684</t>
  </si>
  <si>
    <t>9788539004867</t>
  </si>
  <si>
    <t>7347185677</t>
  </si>
  <si>
    <t>SERTAO MAR: GLAUBER ROCHA E A ESTETICA DA FOME</t>
  </si>
  <si>
    <t>70643752655</t>
  </si>
  <si>
    <t>9788573267358</t>
  </si>
  <si>
    <t>7347185666</t>
  </si>
  <si>
    <t>QUANDO AS EMOCOES NOS ADOECEM</t>
  </si>
  <si>
    <t>50643771434</t>
  </si>
  <si>
    <t>9788542809329</t>
  </si>
  <si>
    <t>7347185661</t>
  </si>
  <si>
    <t>H STERN - A HISTORIA DO HOMEM E DA EMPRESA</t>
  </si>
  <si>
    <t>50643752677</t>
  </si>
  <si>
    <t>9788501106643</t>
  </si>
  <si>
    <t>7347185651</t>
  </si>
  <si>
    <t>SEU UNIVERSO A VOCE PERTENCE, O</t>
  </si>
  <si>
    <t>40643771458</t>
  </si>
  <si>
    <t>9788584611232</t>
  </si>
  <si>
    <t>7347185648</t>
  </si>
  <si>
    <t>MATEMATICA DO AMOR, A</t>
  </si>
  <si>
    <t>50643752625</t>
  </si>
  <si>
    <t>9788578813147</t>
  </si>
  <si>
    <t>7347185644</t>
  </si>
  <si>
    <t>FERREIRA GULLAR - CRONICAS PARA JOVENS</t>
  </si>
  <si>
    <t>40643752659</t>
  </si>
  <si>
    <t>9788526015203</t>
  </si>
  <si>
    <t>7347185640</t>
  </si>
  <si>
    <t>AQUILO QUE TE FAZ COCEGAS NO CORACAO</t>
  </si>
  <si>
    <t>30643771405</t>
  </si>
  <si>
    <t>9788568941119</t>
  </si>
  <si>
    <t>7347185628</t>
  </si>
  <si>
    <t>CONSTITUICAO CONTRA O BRASIL</t>
  </si>
  <si>
    <t>70643771356</t>
  </si>
  <si>
    <t>9788593751394</t>
  </si>
  <si>
    <t>7347185618</t>
  </si>
  <si>
    <t>50 CONTOS DE MACHADO DE ASSIS</t>
  </si>
  <si>
    <t>21580039737</t>
  </si>
  <si>
    <t>9788535910391</t>
  </si>
  <si>
    <t>7347180517</t>
  </si>
  <si>
    <t>TEMPOS INSTAVEIS</t>
  </si>
  <si>
    <t>21579440858</t>
  </si>
  <si>
    <t>9788535928341</t>
  </si>
  <si>
    <t>7347180497</t>
  </si>
  <si>
    <t>GUIA FACIL PARA ENTENDER A VIDA DE JESUS</t>
  </si>
  <si>
    <t>30643093928</t>
  </si>
  <si>
    <t>9788578603489</t>
  </si>
  <si>
    <t>7347180479</t>
  </si>
  <si>
    <t>HEROIS DE NOVIGRATH</t>
  </si>
  <si>
    <t>70643093771</t>
  </si>
  <si>
    <t>9788556510594</t>
  </si>
  <si>
    <t>7347180468</t>
  </si>
  <si>
    <t>NO MUNDO DA LUNA - 09ED/18</t>
  </si>
  <si>
    <t>60643094333</t>
  </si>
  <si>
    <t>9788576867371</t>
  </si>
  <si>
    <t>7347180463</t>
  </si>
  <si>
    <t>QUANDO ELA DESAPARECER</t>
  </si>
  <si>
    <t>60643093773</t>
  </si>
  <si>
    <t>9788595810587</t>
  </si>
  <si>
    <t>85</t>
  </si>
  <si>
    <t>7347180433</t>
  </si>
  <si>
    <t>MANUAL DO DEVOTO - TORMENTA RPG</t>
  </si>
  <si>
    <t>30643093799</t>
  </si>
  <si>
    <t>9788583650102</t>
  </si>
  <si>
    <t>7347180428</t>
  </si>
  <si>
    <t>VERA HOLTZ - COL.APLAUSO</t>
  </si>
  <si>
    <t>30643094341</t>
  </si>
  <si>
    <t>9788570604620</t>
  </si>
  <si>
    <t>7347180405</t>
  </si>
  <si>
    <t>OSCAR WILDE</t>
  </si>
  <si>
    <t>70643093723</t>
  </si>
  <si>
    <t>9788525420961</t>
  </si>
  <si>
    <t>7347180402</t>
  </si>
  <si>
    <t>ULTRAMARINE MAGMELL - VOL. 01</t>
  </si>
  <si>
    <t>70643094240</t>
  </si>
  <si>
    <t>9788542625394</t>
  </si>
  <si>
    <t>7347176192</t>
  </si>
  <si>
    <t>MACHADO DE ASSIS - CRITICA LIT. E TEXTOS DIVERSOS</t>
  </si>
  <si>
    <t>70643117898</t>
  </si>
  <si>
    <t>9788539304134</t>
  </si>
  <si>
    <t>7347176187</t>
  </si>
  <si>
    <t>NEGRO GATO, O - LADRAO OU HEROI</t>
  </si>
  <si>
    <t>60643117958</t>
  </si>
  <si>
    <t>9788584420858</t>
  </si>
  <si>
    <t>7347176175</t>
  </si>
  <si>
    <t>FIEL</t>
  </si>
  <si>
    <t>70643098281</t>
  </si>
  <si>
    <t>9788539005833</t>
  </si>
  <si>
    <t>7347176134</t>
  </si>
  <si>
    <t>B.B. KING - UMA VIDA DE BLUES</t>
  </si>
  <si>
    <t>40643098197</t>
  </si>
  <si>
    <t>9788563993755</t>
  </si>
  <si>
    <t>7347176116</t>
  </si>
  <si>
    <t>VINGADORES DA COSTA OESTE</t>
  </si>
  <si>
    <t>50643117831</t>
  </si>
  <si>
    <t>9788542622799</t>
  </si>
  <si>
    <t>7347176110</t>
  </si>
  <si>
    <t>ARTE DA COMUNICACAO ATRAVES DA PNL, A</t>
  </si>
  <si>
    <t>21579444398</t>
  </si>
  <si>
    <t>9788566248562</t>
  </si>
  <si>
    <t>7347176097</t>
  </si>
  <si>
    <t>FANTASMA, O - LV. 03 - (EDIOURO)</t>
  </si>
  <si>
    <t>40643090653</t>
  </si>
  <si>
    <t>9788577486656</t>
  </si>
  <si>
    <t>7347176087</t>
  </si>
  <si>
    <t>JUSTICEIRO: O PELOTAO</t>
  </si>
  <si>
    <t>40643090616</t>
  </si>
  <si>
    <t>9788542628296</t>
  </si>
  <si>
    <t>7347176069</t>
  </si>
  <si>
    <t>CRIMINOSOS DO SEXO - VOL.02</t>
  </si>
  <si>
    <t>70643090571</t>
  </si>
  <si>
    <t>9788575326282</t>
  </si>
  <si>
    <t>7347176051</t>
  </si>
  <si>
    <t>DEZ LICOES INDISPENSAVEIS PARA COMECAR SUA VIDA</t>
  </si>
  <si>
    <t>70643071090</t>
  </si>
  <si>
    <t>9788578600112</t>
  </si>
  <si>
    <t>7347176029</t>
  </si>
  <si>
    <t>KARDEC A BIOGRAFIA</t>
  </si>
  <si>
    <t>50643090582</t>
  </si>
  <si>
    <t>9788501100672</t>
  </si>
  <si>
    <t>100</t>
  </si>
  <si>
    <t>7347141396</t>
  </si>
  <si>
    <t>COMO MOTIVAR SEUS FILHOS</t>
  </si>
  <si>
    <t>70640203085</t>
  </si>
  <si>
    <t>9788578608347</t>
  </si>
  <si>
    <t>7347141390</t>
  </si>
  <si>
    <t>MOMENTO DE DESPERTAR: GUIA DIARIO  VIDA CONSCIENTE</t>
  </si>
  <si>
    <t>60640203160</t>
  </si>
  <si>
    <t>9788531516238</t>
  </si>
  <si>
    <t>7347141385</t>
  </si>
  <si>
    <t>SOLUCAO DEFINITIVA PARA DORMIR BEM, A</t>
  </si>
  <si>
    <t>60640203116</t>
  </si>
  <si>
    <t>9788531614828</t>
  </si>
  <si>
    <t>7347141377</t>
  </si>
  <si>
    <t>CAMINHOS DA FELICIDADE</t>
  </si>
  <si>
    <t>21576828885</t>
  </si>
  <si>
    <t>9788572533546</t>
  </si>
  <si>
    <t>7347141363</t>
  </si>
  <si>
    <t>AUTOCONHECIMENTO</t>
  </si>
  <si>
    <t>70640184587</t>
  </si>
  <si>
    <t>7347137082</t>
  </si>
  <si>
    <t>ILUMINACAO, SEXO E COCA - COLA</t>
  </si>
  <si>
    <t>21576834455</t>
  </si>
  <si>
    <t>9788531514913</t>
  </si>
  <si>
    <t>7347137077</t>
  </si>
  <si>
    <t>MARCO ZERO</t>
  </si>
  <si>
    <t>21576818797</t>
  </si>
  <si>
    <t>9788532529169</t>
  </si>
  <si>
    <t>7347137071</t>
  </si>
  <si>
    <t>NEM ANJOS NEM DEMONIOS</t>
  </si>
  <si>
    <t>21576834429</t>
  </si>
  <si>
    <t>9788595550223</t>
  </si>
  <si>
    <t>7347137050</t>
  </si>
  <si>
    <t>TRABALHO ORGANIZADO</t>
  </si>
  <si>
    <t>40640209093</t>
  </si>
  <si>
    <t>9788545202615</t>
  </si>
  <si>
    <t>7347137041</t>
  </si>
  <si>
    <t>MAE RECEM-NASCIDA</t>
  </si>
  <si>
    <t>60640190769</t>
  </si>
  <si>
    <t>9788593156977</t>
  </si>
  <si>
    <t>74</t>
  </si>
  <si>
    <t>7347137030</t>
  </si>
  <si>
    <t>POWER QUESTIONS</t>
  </si>
  <si>
    <t>40640209067</t>
  </si>
  <si>
    <t>9788554740351</t>
  </si>
  <si>
    <t>219.90</t>
  </si>
  <si>
    <t>7347137013</t>
  </si>
  <si>
    <t>SILENCIO - (HARPER COLLINS)</t>
  </si>
  <si>
    <t>40640190766</t>
  </si>
  <si>
    <t>9788595082557</t>
  </si>
  <si>
    <t>7347136983</t>
  </si>
  <si>
    <t>ESTEJA, VIVA, PERMANECA 100% PRESENTE - 02ED/19</t>
  </si>
  <si>
    <t>30640183089</t>
  </si>
  <si>
    <t>9788545203483</t>
  </si>
  <si>
    <t>84</t>
  </si>
  <si>
    <t>7347136975</t>
  </si>
  <si>
    <t>MEDITACAO PARA CETICOS ANSIOSOS</t>
  </si>
  <si>
    <t>60640201631</t>
  </si>
  <si>
    <t>9788543107349</t>
  </si>
  <si>
    <t>7347136970</t>
  </si>
  <si>
    <t>FIM DA PROCRASTINACAO, O</t>
  </si>
  <si>
    <t>60640201596</t>
  </si>
  <si>
    <t>9788543109350</t>
  </si>
  <si>
    <t>7347136953</t>
  </si>
  <si>
    <t>ARTE DE ENCONTRAR A MEDIDA CERTA DE VIVER, A</t>
  </si>
  <si>
    <t>50640201598</t>
  </si>
  <si>
    <t>9788532653970</t>
  </si>
  <si>
    <t>7347136947</t>
  </si>
  <si>
    <t>ATENCAO PLENA PARA INICIANTES - (GMT)</t>
  </si>
  <si>
    <t>50640201577</t>
  </si>
  <si>
    <t>9788543106953</t>
  </si>
  <si>
    <t>7347136916</t>
  </si>
  <si>
    <t>MENTE SAUDAVEL</t>
  </si>
  <si>
    <t>30640201578</t>
  </si>
  <si>
    <t>9788554862022</t>
  </si>
  <si>
    <t>7347136908</t>
  </si>
  <si>
    <t>SOU UMA MULHER INTELIGENTE PORQUE...</t>
  </si>
  <si>
    <t>60640182963</t>
  </si>
  <si>
    <t>7345649994</t>
  </si>
  <si>
    <t>CIGANA DARA, A</t>
  </si>
  <si>
    <t>70546140770</t>
  </si>
  <si>
    <t>9788537010655</t>
  </si>
  <si>
    <t>7345649980</t>
  </si>
  <si>
    <t>LORDE</t>
  </si>
  <si>
    <t>30546159033</t>
  </si>
  <si>
    <t>9788501102355</t>
  </si>
  <si>
    <t>7345649943</t>
  </si>
  <si>
    <t>COLECAO GUIA DA BOA SAUDE - 2 VOLS.</t>
  </si>
  <si>
    <t>30546140713</t>
  </si>
  <si>
    <t>9788577486953</t>
  </si>
  <si>
    <t>5.00</t>
  </si>
  <si>
    <t>102</t>
  </si>
  <si>
    <t>7345649922</t>
  </si>
  <si>
    <t>GESTAO DE PESSOAS: CONS. INT. DE RECURSOS HUMANOS</t>
  </si>
  <si>
    <t>40546158946</t>
  </si>
  <si>
    <t>9788539625123</t>
  </si>
  <si>
    <t>7345649911</t>
  </si>
  <si>
    <t>MALDICAO DOS POMBOS COLORIDOS E OUTRAS CRONICAS</t>
  </si>
  <si>
    <t>30546158960</t>
  </si>
  <si>
    <t>9788572384575</t>
  </si>
  <si>
    <t>7345648457</t>
  </si>
  <si>
    <t>RETORNO A RAIZ,O</t>
  </si>
  <si>
    <t>21491901574</t>
  </si>
  <si>
    <t>9788585115272</t>
  </si>
  <si>
    <t>7345648430</t>
  </si>
  <si>
    <t>TRATADO DA PROSPERIDADE, O</t>
  </si>
  <si>
    <t>60545928372</t>
  </si>
  <si>
    <t>9788564463660</t>
  </si>
  <si>
    <t>7345648405</t>
  </si>
  <si>
    <t>NA MINHA PELE - (OBJETIVA)</t>
  </si>
  <si>
    <t>30545928371</t>
  </si>
  <si>
    <t>9788547000417</t>
  </si>
  <si>
    <t>7345645593</t>
  </si>
  <si>
    <t>EMBARCACOES DO MARANHAO</t>
  </si>
  <si>
    <t>40546159168</t>
  </si>
  <si>
    <t>9788572750028</t>
  </si>
  <si>
    <t>7345645566</t>
  </si>
  <si>
    <t>ENTRE O CEO E O INFERNO</t>
  </si>
  <si>
    <t>21492101246</t>
  </si>
  <si>
    <t>9788584424412</t>
  </si>
  <si>
    <t>7345396936</t>
  </si>
  <si>
    <t>O Lado Mais Sombrio A. G. Howard</t>
  </si>
  <si>
    <t>40527150682</t>
  </si>
  <si>
    <t>9788581633381</t>
  </si>
  <si>
    <t>7345069063</t>
  </si>
  <si>
    <t>MANUAL DE CARREIRA</t>
  </si>
  <si>
    <t>40503988800</t>
  </si>
  <si>
    <t>9788502082632</t>
  </si>
  <si>
    <t>54</t>
  </si>
  <si>
    <t>7345069041</t>
  </si>
  <si>
    <t>SOCIOLOGIA APLICADA A ADMINISTRACAO - 02ED/15</t>
  </si>
  <si>
    <t>60504001348</t>
  </si>
  <si>
    <t>9788522434541</t>
  </si>
  <si>
    <t>7345069026</t>
  </si>
  <si>
    <t>CAPITAL DE KARL MARX, O</t>
  </si>
  <si>
    <t>21454097108</t>
  </si>
  <si>
    <t>9788502102606</t>
  </si>
  <si>
    <t>7345069021</t>
  </si>
  <si>
    <t>FAZENDO A ESTRATEGIA ACONTECER - 02ED/10</t>
  </si>
  <si>
    <t>40504001325</t>
  </si>
  <si>
    <t>9788522108688</t>
  </si>
  <si>
    <t>203.90</t>
  </si>
  <si>
    <t>7345069008</t>
  </si>
  <si>
    <t>ETICA E RESPONSABILIDADE SOCIAL NOS NEGOCIOS</t>
  </si>
  <si>
    <t>60503988756</t>
  </si>
  <si>
    <t>9788502050679</t>
  </si>
  <si>
    <t>131</t>
  </si>
  <si>
    <t>7293913861</t>
  </si>
  <si>
    <t>FAZENDA SAO LUIZ DA BOA SORTE E O CICLO DO CAFE, A</t>
  </si>
  <si>
    <t>46311426093</t>
  </si>
  <si>
    <t>9788577562015</t>
  </si>
  <si>
    <t>7293913713</t>
  </si>
  <si>
    <t>PALAVRA QUE RESTA, A</t>
  </si>
  <si>
    <t>83290061409</t>
  </si>
  <si>
    <t>9786559210282</t>
  </si>
  <si>
    <t>7293912801</t>
  </si>
  <si>
    <t>CURSO DE DIREITO CONSTITUCIONAL - 09ED/20</t>
  </si>
  <si>
    <t>76311131595</t>
  </si>
  <si>
    <t>9788553613731</t>
  </si>
  <si>
    <t>260.00</t>
  </si>
  <si>
    <t>7293907772</t>
  </si>
  <si>
    <t>FINANCAS LOCAIS E O PLANO DE AJUST. DA TROIKA, AS</t>
  </si>
  <si>
    <t>93289680809</t>
  </si>
  <si>
    <t>9789724047041</t>
  </si>
  <si>
    <t>134.00</t>
  </si>
  <si>
    <t>7293907727</t>
  </si>
  <si>
    <t>DOIS ANOS DE FERIAS</t>
  </si>
  <si>
    <t>76311113288</t>
  </si>
  <si>
    <t>9788567097435</t>
  </si>
  <si>
    <t>7293906394</t>
  </si>
  <si>
    <t>SWORD ART ONLINE - GIRLS  OPERATIONS - VOL. 03</t>
  </si>
  <si>
    <t>76310729219</t>
  </si>
  <si>
    <t>9786559600243</t>
  </si>
  <si>
    <t>7293906387</t>
  </si>
  <si>
    <t>CACADA, A - ( HARPERCOLLINS )</t>
  </si>
  <si>
    <t>76310729214</t>
  </si>
  <si>
    <t>9786555110371</t>
  </si>
  <si>
    <t>7293906378</t>
  </si>
  <si>
    <t>ENTRELINHAS, ENTREMONTES</t>
  </si>
  <si>
    <t>56310759743</t>
  </si>
  <si>
    <t>9788566256642</t>
  </si>
  <si>
    <t>7293906352</t>
  </si>
  <si>
    <t>PEQUENO GUIA PARA A VIDA - SEJA OS 5 DAS PESSOAS F</t>
  </si>
  <si>
    <t>46310759722</t>
  </si>
  <si>
    <t>9788583394624</t>
  </si>
  <si>
    <t>7293906345</t>
  </si>
  <si>
    <t>VANDRAD, O VIKING</t>
  </si>
  <si>
    <t>36310724664</t>
  </si>
  <si>
    <t>9786555524208</t>
  </si>
  <si>
    <t>7293906320</t>
  </si>
  <si>
    <t>TURMA DA MONICA - CLASSICOS DE OURO</t>
  </si>
  <si>
    <t>110918062498</t>
  </si>
  <si>
    <t>9788539424023</t>
  </si>
  <si>
    <t>7293906273</t>
  </si>
  <si>
    <t>RETRATO DE RAPAZ</t>
  </si>
  <si>
    <t>26669259518</t>
  </si>
  <si>
    <t>9788565505888</t>
  </si>
  <si>
    <t>7293906262</t>
  </si>
  <si>
    <t>LEAO PAPA-DESENHOS, O</t>
  </si>
  <si>
    <t>100918053881</t>
  </si>
  <si>
    <t>9788564974425</t>
  </si>
  <si>
    <t>7293906251</t>
  </si>
  <si>
    <t>MEU MUNDO VERSUS MARTA</t>
  </si>
  <si>
    <t>83289124962</t>
  </si>
  <si>
    <t>9786559210244</t>
  </si>
  <si>
    <t>7293906227</t>
  </si>
  <si>
    <t>TEORIA DA BASE OBJETIVA DO NEGOCIO JURIDICO</t>
  </si>
  <si>
    <t>56310738419</t>
  </si>
  <si>
    <t>9786556270814</t>
  </si>
  <si>
    <t>7293906204</t>
  </si>
  <si>
    <t>PARA COLORIR - PATRULHA CANINA</t>
  </si>
  <si>
    <t>26669253073</t>
  </si>
  <si>
    <t>9788543219486</t>
  </si>
  <si>
    <t>34.99</t>
  </si>
  <si>
    <t>7293906186</t>
  </si>
  <si>
    <t>INTERVENCAO PSIC. E SOCIAL COM VITIMAS - VOL.II</t>
  </si>
  <si>
    <t>36310711425</t>
  </si>
  <si>
    <t>9789724049465</t>
  </si>
  <si>
    <t>104.00</t>
  </si>
  <si>
    <t>7293906182</t>
  </si>
  <si>
    <t>ACADEMIA DE LIDERANCA</t>
  </si>
  <si>
    <t>26669213465</t>
  </si>
  <si>
    <t>9788561773250</t>
  </si>
  <si>
    <t>7293906167</t>
  </si>
  <si>
    <t>SENTIDO DA FORMACAO: TRES ESTUDOS SOBRE ANTONIO CA</t>
  </si>
  <si>
    <t>26669246744</t>
  </si>
  <si>
    <t>9788521902744</t>
  </si>
  <si>
    <t>7293905980</t>
  </si>
  <si>
    <t>QUAL NAO TEM PAR?</t>
  </si>
  <si>
    <t>93289027434</t>
  </si>
  <si>
    <t>9786556160016</t>
  </si>
  <si>
    <t>7293905947</t>
  </si>
  <si>
    <t>MANGA MISSAO</t>
  </si>
  <si>
    <t>66310655894</t>
  </si>
  <si>
    <t>9781680433814</t>
  </si>
  <si>
    <t>7293905888</t>
  </si>
  <si>
    <t>ESCRAVO BERNARDINO - (INFINDA)</t>
  </si>
  <si>
    <t>26669172167</t>
  </si>
  <si>
    <t>9788592968076</t>
  </si>
  <si>
    <t>7293905880</t>
  </si>
  <si>
    <t>OLYMPE DE GOUGES</t>
  </si>
  <si>
    <t>66310653429</t>
  </si>
  <si>
    <t>9788501401465</t>
  </si>
  <si>
    <t>7293905826</t>
  </si>
  <si>
    <t>PELOS CAMINHOS DA HISTORIA</t>
  </si>
  <si>
    <t>83288970826</t>
  </si>
  <si>
    <t>9788520012611</t>
  </si>
  <si>
    <t>7293905822</t>
  </si>
  <si>
    <t>DICIONARIO DE BIOETICA</t>
  </si>
  <si>
    <t>83288970802</t>
  </si>
  <si>
    <t>2501000016728</t>
  </si>
  <si>
    <t>7293905764</t>
  </si>
  <si>
    <t>DIVINA COMEDIA, A - 09ED/19</t>
  </si>
  <si>
    <t>76310639349</t>
  </si>
  <si>
    <t>9788571751248</t>
  </si>
  <si>
    <t>7293905758</t>
  </si>
  <si>
    <t>LEITURA E PRODUCAO DE TEXTO</t>
  </si>
  <si>
    <t>76310639307</t>
  </si>
  <si>
    <t>9788521206484</t>
  </si>
  <si>
    <t>7293905736</t>
  </si>
  <si>
    <t>MANUAL SOGIMIG DE ASSISTENCIA AO PARTO E PUERPERIO</t>
  </si>
  <si>
    <t>66310612642</t>
  </si>
  <si>
    <t>9788583690467</t>
  </si>
  <si>
    <t>498.00</t>
  </si>
  <si>
    <t>7293905720</t>
  </si>
  <si>
    <t>FACA NO CORACAO, A</t>
  </si>
  <si>
    <t>66310612606</t>
  </si>
  <si>
    <t>9788501015402</t>
  </si>
  <si>
    <t>7293905710</t>
  </si>
  <si>
    <t>MORAL DA HISTORIA! GARCA SABIA, A</t>
  </si>
  <si>
    <t>46310614732</t>
  </si>
  <si>
    <t>9788537617885</t>
  </si>
  <si>
    <t>2.90</t>
  </si>
  <si>
    <t>7293905705</t>
  </si>
  <si>
    <t>VIA INDIRETA</t>
  </si>
  <si>
    <t>56310612664</t>
  </si>
  <si>
    <t>9786556250731</t>
  </si>
  <si>
    <t>7293905673</t>
  </si>
  <si>
    <t>COACH DE UM TRILHAO DE DOLARES, O</t>
  </si>
  <si>
    <t>110917950653</t>
  </si>
  <si>
    <t>9788542216943</t>
  </si>
  <si>
    <t>56.90</t>
  </si>
  <si>
    <t>7293905667</t>
  </si>
  <si>
    <t>PATAS DA VACA, AS</t>
  </si>
  <si>
    <t>110917950591</t>
  </si>
  <si>
    <t>9788526010093</t>
  </si>
  <si>
    <t>7293905654</t>
  </si>
  <si>
    <t>ROMEU E JULIETA - 02ED/16</t>
  </si>
  <si>
    <t>100917950684</t>
  </si>
  <si>
    <t>9788564823037</t>
  </si>
  <si>
    <t>7293905630</t>
  </si>
  <si>
    <t>DESAPARECIMENTO DE KATHARINA LINDEN, O</t>
  </si>
  <si>
    <t>83288917428</t>
  </si>
  <si>
    <t>9788528615098</t>
  </si>
  <si>
    <t>7293905624</t>
  </si>
  <si>
    <t>NOME DESTE LIVRO E SEGREDO, O</t>
  </si>
  <si>
    <t>83288917424</t>
  </si>
  <si>
    <t>9788501086044</t>
  </si>
  <si>
    <t>7293905612</t>
  </si>
  <si>
    <t>ECONOMISTA SUAVE OUTRA VEZ, O</t>
  </si>
  <si>
    <t>66310599393</t>
  </si>
  <si>
    <t>9789896940942</t>
  </si>
  <si>
    <t>116.35</t>
  </si>
  <si>
    <t>7293901126</t>
  </si>
  <si>
    <t>JUSTIN CASE - ESCOLA, BOLA E OUTROS DESASTRES DIAR</t>
  </si>
  <si>
    <t>100917158984</t>
  </si>
  <si>
    <t>9788561784287</t>
  </si>
  <si>
    <t>7293901105</t>
  </si>
  <si>
    <t>ESCRITO A FOGO</t>
  </si>
  <si>
    <t>66309610594</t>
  </si>
  <si>
    <t>9788501112590</t>
  </si>
  <si>
    <t>7293900851</t>
  </si>
  <si>
    <t>VANTAGENS DO PESSIMISMO, AS</t>
  </si>
  <si>
    <t>100917113867</t>
  </si>
  <si>
    <t>9788580332162</t>
  </si>
  <si>
    <t>7293900840</t>
  </si>
  <si>
    <t>LIA E O SETIMO ANO</t>
  </si>
  <si>
    <t>76309547521</t>
  </si>
  <si>
    <t>9788502082137</t>
  </si>
  <si>
    <t>7293900826</t>
  </si>
  <si>
    <t>AMOR DE PERDICAO - 04ED/16</t>
  </si>
  <si>
    <t>56309520051</t>
  </si>
  <si>
    <t>9788516103125</t>
  </si>
  <si>
    <t>7293900586</t>
  </si>
  <si>
    <t>ALINHAMENTO</t>
  </si>
  <si>
    <t>56309457164</t>
  </si>
  <si>
    <t>9788550801193</t>
  </si>
  <si>
    <t>84.00</t>
  </si>
  <si>
    <t>7293900568</t>
  </si>
  <si>
    <t>DAO DE JING</t>
  </si>
  <si>
    <t>93287317966</t>
  </si>
  <si>
    <t>9788539306237</t>
  </si>
  <si>
    <t>158.00</t>
  </si>
  <si>
    <t>7293900531</t>
  </si>
  <si>
    <t>VOO DO GOLFINHO, O</t>
  </si>
  <si>
    <t>76309483379</t>
  </si>
  <si>
    <t>9788574065410</t>
  </si>
  <si>
    <t>7293900281</t>
  </si>
  <si>
    <t>BATE-PAPO COM O ALEM</t>
  </si>
  <si>
    <t>76309408425</t>
  </si>
  <si>
    <t>9788585872021</t>
  </si>
  <si>
    <t>30.36</t>
  </si>
  <si>
    <t>7293900246</t>
  </si>
  <si>
    <t>UM GATO MARINHEIRO</t>
  </si>
  <si>
    <t>46309408491</t>
  </si>
  <si>
    <t>9788573388480</t>
  </si>
  <si>
    <t>7293896694</t>
  </si>
  <si>
    <t>REPRESENTACAO NOS CONTRATOS INTERNACIONAIS, A</t>
  </si>
  <si>
    <t>93290019671</t>
  </si>
  <si>
    <t>9789724012155</t>
  </si>
  <si>
    <t>425.00</t>
  </si>
  <si>
    <t>7293896641</t>
  </si>
  <si>
    <t>CAO DOS BASKERVILLES, O - 02ED/09</t>
  </si>
  <si>
    <t>93290026834</t>
  </si>
  <si>
    <t>9788506056264</t>
  </si>
  <si>
    <t>7293896259</t>
  </si>
  <si>
    <t>GEN PES DESCALCOS - VOL. 05</t>
  </si>
  <si>
    <t>83289674857</t>
  </si>
  <si>
    <t>9788576165194</t>
  </si>
  <si>
    <t>7293895609</t>
  </si>
  <si>
    <t>ANJO SILENCIOSO, O</t>
  </si>
  <si>
    <t>83289161040</t>
  </si>
  <si>
    <t>9788574480909</t>
  </si>
  <si>
    <t>7293895598</t>
  </si>
  <si>
    <t>ANTROPOLOGIA E FILOSOFIA</t>
  </si>
  <si>
    <t>56310728571</t>
  </si>
  <si>
    <t>9789724016504</t>
  </si>
  <si>
    <t>7293895587</t>
  </si>
  <si>
    <t>NO.6 LIVRO 05 - AQUELES QUE ESTAO NO ABISMO</t>
  </si>
  <si>
    <t>46310728557</t>
  </si>
  <si>
    <t>9788583620976</t>
  </si>
  <si>
    <t>7293895367</t>
  </si>
  <si>
    <t>RIO NEGRO, 50</t>
  </si>
  <si>
    <t>83288975370</t>
  </si>
  <si>
    <t>9788501102843</t>
  </si>
  <si>
    <t>7293895360</t>
  </si>
  <si>
    <t>ROMANTISMO, O</t>
  </si>
  <si>
    <t>110917981920</t>
  </si>
  <si>
    <t>9788527302876</t>
  </si>
  <si>
    <t>7293895351</t>
  </si>
  <si>
    <t>MENINO CADE VOCE</t>
  </si>
  <si>
    <t>100917981972</t>
  </si>
  <si>
    <t>9788516123543</t>
  </si>
  <si>
    <t>7293895268</t>
  </si>
  <si>
    <t>MULHER-MARAVILHA - SEMENTES DA GUERRA - (DC TEEN)</t>
  </si>
  <si>
    <t>36310603592</t>
  </si>
  <si>
    <t>9786555120424</t>
  </si>
  <si>
    <t>7293895263</t>
  </si>
  <si>
    <t>MESMO HOMEM, O</t>
  </si>
  <si>
    <t>110917947995</t>
  </si>
  <si>
    <t>9788574321158</t>
  </si>
  <si>
    <t>7293893130</t>
  </si>
  <si>
    <t>ETERNA - OS SOBRENATURAIS</t>
  </si>
  <si>
    <t>110917141577</t>
  </si>
  <si>
    <t>9788555390388</t>
  </si>
  <si>
    <t>7293893067</t>
  </si>
  <si>
    <t>CORRER - HISTORIA DE UMA DAS ATIVIDADES</t>
  </si>
  <si>
    <t>93287425368</t>
  </si>
  <si>
    <t>9788582300275</t>
  </si>
  <si>
    <t>7293893024</t>
  </si>
  <si>
    <t>SERROTE - VOL.09</t>
  </si>
  <si>
    <t>100917094836</t>
  </si>
  <si>
    <t>9788599996836</t>
  </si>
  <si>
    <t>7293893010</t>
  </si>
  <si>
    <t>CODIGO SECRETO DO EMAGRECIMENTO</t>
  </si>
  <si>
    <t>100917094703</t>
  </si>
  <si>
    <t>9788545202608</t>
  </si>
  <si>
    <t>7293893002</t>
  </si>
  <si>
    <t>SEGREDO DO SUCESSO, O</t>
  </si>
  <si>
    <t>56309510772</t>
  </si>
  <si>
    <t>9788586522093</t>
  </si>
  <si>
    <t>7293892991</t>
  </si>
  <si>
    <t>PRAZER DAS COMPRAS, O - 02ED</t>
  </si>
  <si>
    <t>46309469639</t>
  </si>
  <si>
    <t>9788516105730</t>
  </si>
  <si>
    <t>7293892980</t>
  </si>
  <si>
    <t>ANO DA LEBRE,O</t>
  </si>
  <si>
    <t>26668184073</t>
  </si>
  <si>
    <t>9788528621464</t>
  </si>
  <si>
    <t>7293892958</t>
  </si>
  <si>
    <t>COMO LER ARTIGOS CIENTIFICOS</t>
  </si>
  <si>
    <t>66309501292</t>
  </si>
  <si>
    <t>9788582712221</t>
  </si>
  <si>
    <t>7293891687</t>
  </si>
  <si>
    <t>ELEMENTOS BASICOS DA MUSICA</t>
  </si>
  <si>
    <t>93285983778</t>
  </si>
  <si>
    <t>9788571101449</t>
  </si>
  <si>
    <t>7293891669</t>
  </si>
  <si>
    <t>COL. MARIO DE ANDRADE</t>
  </si>
  <si>
    <t>100916326269</t>
  </si>
  <si>
    <t>9788531407864</t>
  </si>
  <si>
    <t>331.00</t>
  </si>
  <si>
    <t>7293891659</t>
  </si>
  <si>
    <t>PORORO - VAMOS BRINCAR!</t>
  </si>
  <si>
    <t>36308550937</t>
  </si>
  <si>
    <t>9788538068037</t>
  </si>
  <si>
    <t>7293891644</t>
  </si>
  <si>
    <t>LANTERNA VERDE: A NOITE MAIS DENSA</t>
  </si>
  <si>
    <t>76308550874</t>
  </si>
  <si>
    <t>9788583681946</t>
  </si>
  <si>
    <t>189.90</t>
  </si>
  <si>
    <t>7293882777</t>
  </si>
  <si>
    <t>INDIGNACAO - BOLSO</t>
  </si>
  <si>
    <t>66309407057</t>
  </si>
  <si>
    <t>9788535929201</t>
  </si>
  <si>
    <t>7293875613</t>
  </si>
  <si>
    <t>ZE GATAO MEMENTO MORI</t>
  </si>
  <si>
    <t>83281756613</t>
  </si>
  <si>
    <t>9788575324844</t>
  </si>
  <si>
    <t>7293875258</t>
  </si>
  <si>
    <t>GUIA CAKE DESIGN - ESPECIAL MINI BOLOS</t>
  </si>
  <si>
    <t>66305519422</t>
  </si>
  <si>
    <t>7897823439284</t>
  </si>
  <si>
    <t>7293874989</t>
  </si>
  <si>
    <t>LICITACAO PUBLICA - 02ED/15</t>
  </si>
  <si>
    <t>93281498104</t>
  </si>
  <si>
    <t>9788539203055</t>
  </si>
  <si>
    <t>148.00</t>
  </si>
  <si>
    <t>7293874880</t>
  </si>
  <si>
    <t>PIRATAS DAS ILHAS SANGUE DE DRAGAO - JOIAS E BANDE</t>
  </si>
  <si>
    <t>66305399344</t>
  </si>
  <si>
    <t>9788539501892</t>
  </si>
  <si>
    <t>38.80</t>
  </si>
  <si>
    <t>7293874847</t>
  </si>
  <si>
    <t>VALKIRIA: A FONTE DA JUVENTUDE</t>
  </si>
  <si>
    <t>76305353000</t>
  </si>
  <si>
    <t>9788582430668</t>
  </si>
  <si>
    <t>7293874395</t>
  </si>
  <si>
    <t>PARA SEMPRE DE ELLA E MICHA, O - LIVRO 2</t>
  </si>
  <si>
    <t>110913720881</t>
  </si>
  <si>
    <t>9788581302331</t>
  </si>
  <si>
    <t>7293874342</t>
  </si>
  <si>
    <t>KIKI - A PRIMEIRA VEZ</t>
  </si>
  <si>
    <t>36305192689</t>
  </si>
  <si>
    <t>9788575320464</t>
  </si>
  <si>
    <t>7293874227</t>
  </si>
  <si>
    <t>BIOLOGIA VEGETAL - 08ED/16</t>
  </si>
  <si>
    <t>93281182494</t>
  </si>
  <si>
    <t>9788527723626</t>
  </si>
  <si>
    <t>580.00</t>
  </si>
  <si>
    <t>7293874205</t>
  </si>
  <si>
    <t>SERAPHINA - A GAROTA COM CORACAO DE DRAGAO</t>
  </si>
  <si>
    <t>56305201530</t>
  </si>
  <si>
    <t>9788564850286</t>
  </si>
  <si>
    <t>7293874169</t>
  </si>
  <si>
    <t>SETE LINHAS DE UMBANDA, AS</t>
  </si>
  <si>
    <t>56305174303</t>
  </si>
  <si>
    <t>9788537003633</t>
  </si>
  <si>
    <t>7293873949</t>
  </si>
  <si>
    <t>GUANABARA - A REFLECTION OF RIO - 01ED/16</t>
  </si>
  <si>
    <t>46305112654</t>
  </si>
  <si>
    <t>9788522519019</t>
  </si>
  <si>
    <t>7293860945</t>
  </si>
  <si>
    <t>OSSOS PERDIDOS</t>
  </si>
  <si>
    <t>36305513376</t>
  </si>
  <si>
    <t>9788501091932</t>
  </si>
  <si>
    <t>7293860910</t>
  </si>
  <si>
    <t>UM CARRETEL DE LINHA AZUL</t>
  </si>
  <si>
    <t>110913942185</t>
  </si>
  <si>
    <t>9788542207675</t>
  </si>
  <si>
    <t>7293860838</t>
  </si>
  <si>
    <t>PEQUENO FANTASMA,O</t>
  </si>
  <si>
    <t>93281595777</t>
  </si>
  <si>
    <t>9788516063153</t>
  </si>
  <si>
    <t>7293860656</t>
  </si>
  <si>
    <t>CARTAS XAMANICAS</t>
  </si>
  <si>
    <t>83281441566</t>
  </si>
  <si>
    <t>9788532511119</t>
  </si>
  <si>
    <t>7293860601</t>
  </si>
  <si>
    <t>FAUSTO I</t>
  </si>
  <si>
    <t>56305356143</t>
  </si>
  <si>
    <t>9788573262919</t>
  </si>
  <si>
    <t>7293860566</t>
  </si>
  <si>
    <t>ELA CONFIOU NA VIDA</t>
  </si>
  <si>
    <t>66305323148</t>
  </si>
  <si>
    <t>9788577224739</t>
  </si>
  <si>
    <t>43.60</t>
  </si>
  <si>
    <t>7293860481</t>
  </si>
  <si>
    <t>SOB O SOL-JAGUAR</t>
  </si>
  <si>
    <t>110913728768</t>
  </si>
  <si>
    <t>9788571645080</t>
  </si>
  <si>
    <t>7292477679</t>
  </si>
  <si>
    <t>A Gênese: Os Milagres e as Predições Segundo o Espiritismo</t>
  </si>
  <si>
    <t>36058265760</t>
  </si>
  <si>
    <t>9786587549422</t>
  </si>
  <si>
    <t>7292477590</t>
  </si>
  <si>
    <t>Pequeno Príncipe, O</t>
  </si>
  <si>
    <t>46058227662</t>
  </si>
  <si>
    <t>9788542815986</t>
  </si>
  <si>
    <t>7292477497</t>
  </si>
  <si>
    <t>Contos de Fadas Clássicos e Populares</t>
  </si>
  <si>
    <t>26443586753</t>
  </si>
  <si>
    <t>9786588218419</t>
  </si>
  <si>
    <t>38.90</t>
  </si>
  <si>
    <t>7292477485</t>
  </si>
  <si>
    <t>Branca de neve</t>
  </si>
  <si>
    <t>92927244831</t>
  </si>
  <si>
    <t>9788564974944</t>
  </si>
  <si>
    <t>7292477452</t>
  </si>
  <si>
    <t>Você me Ganhou no Olá</t>
  </si>
  <si>
    <t>110718275332</t>
  </si>
  <si>
    <t>9786587721668</t>
  </si>
  <si>
    <t>7292477432</t>
  </si>
  <si>
    <t>Festa da Cabeca, A</t>
  </si>
  <si>
    <t>92927211951</t>
  </si>
  <si>
    <t>9786586174090</t>
  </si>
  <si>
    <t>39.95</t>
  </si>
  <si>
    <t>7292469573</t>
  </si>
  <si>
    <t>Herança Digital - Controvérsias e Alternativas</t>
  </si>
  <si>
    <t>82927275496</t>
  </si>
  <si>
    <t>9786555152807</t>
  </si>
  <si>
    <t>7292469508</t>
  </si>
  <si>
    <t>Não aguento mais</t>
  </si>
  <si>
    <t>36058204509</t>
  </si>
  <si>
    <t>9786555670103</t>
  </si>
  <si>
    <t>7292469473</t>
  </si>
  <si>
    <t>Teoria Elementar dos Números</t>
  </si>
  <si>
    <t>100718255831</t>
  </si>
  <si>
    <t>9788573931747</t>
  </si>
  <si>
    <t>7292469145</t>
  </si>
  <si>
    <t>Como Se Dar Muito Bem No Enem ! 1.800 Questões Comentadas</t>
  </si>
  <si>
    <t>46058011572</t>
  </si>
  <si>
    <t>9786555151169</t>
  </si>
  <si>
    <t>149.00</t>
  </si>
  <si>
    <t>7285145157</t>
  </si>
  <si>
    <t>FINANCAS CORPORATIVAS DE CURTO PRAZO</t>
  </si>
  <si>
    <t>74735381828</t>
  </si>
  <si>
    <t>9788522484645</t>
  </si>
  <si>
    <t>198.00</t>
  </si>
  <si>
    <t>7282843233</t>
  </si>
  <si>
    <t>ESTRATEGIAS DE LEITURA 6ED.</t>
  </si>
  <si>
    <t>74319853485</t>
  </si>
  <si>
    <t>9788584290086</t>
  </si>
  <si>
    <t>7282837373</t>
  </si>
  <si>
    <t>GENEALOGIA DA MORAL - 03ED/18 - (EDICAO DE BOLSO)</t>
  </si>
  <si>
    <t>24886047059</t>
  </si>
  <si>
    <t>9788577995240</t>
  </si>
  <si>
    <t>7282837360</t>
  </si>
  <si>
    <t>UQ HOLDER! - VOL.15</t>
  </si>
  <si>
    <t>74319728570</t>
  </si>
  <si>
    <t>9788545709862</t>
  </si>
  <si>
    <t>7282837320</t>
  </si>
  <si>
    <t>CUTI CUTI - CAOZINHO</t>
  </si>
  <si>
    <t>54319725133</t>
  </si>
  <si>
    <t>9788592858414</t>
  </si>
  <si>
    <t>7282837295</t>
  </si>
  <si>
    <t>KAM - KAY ACCOUNT MANAGEMENT</t>
  </si>
  <si>
    <t>24886034286</t>
  </si>
  <si>
    <t>9788551304730</t>
  </si>
  <si>
    <t>7282837277</t>
  </si>
  <si>
    <t>COMO SAIR DO LABIRINTO</t>
  </si>
  <si>
    <t>24886034263</t>
  </si>
  <si>
    <t>9788501115843</t>
  </si>
  <si>
    <t>7282837260</t>
  </si>
  <si>
    <t>QUE TE PERTENCE, O</t>
  </si>
  <si>
    <t>74319721253</t>
  </si>
  <si>
    <t>9788588808768</t>
  </si>
  <si>
    <t>7282837090</t>
  </si>
  <si>
    <t>RACISMO E ANTIRRACISMO NO BRASIL</t>
  </si>
  <si>
    <t>81199020369</t>
  </si>
  <si>
    <t>9788573261394</t>
  </si>
  <si>
    <t>7282837047</t>
  </si>
  <si>
    <t>MANOTOPIA</t>
  </si>
  <si>
    <t>74319682288</t>
  </si>
  <si>
    <t>9788550804521</t>
  </si>
  <si>
    <t>7282836983</t>
  </si>
  <si>
    <t>ROSA DE VERSALHES - VOL. 02</t>
  </si>
  <si>
    <t>64319678372</t>
  </si>
  <si>
    <t>9788545709626</t>
  </si>
  <si>
    <t>7282832565</t>
  </si>
  <si>
    <t>COMPUTACAO EM NUVEM</t>
  </si>
  <si>
    <t>64319732000</t>
  </si>
  <si>
    <t>9788574527475</t>
  </si>
  <si>
    <t>7282832550</t>
  </si>
  <si>
    <t>CRIPTOGRAFIA E SEGURANCA DE REDES 6ED.</t>
  </si>
  <si>
    <t>64319731962</t>
  </si>
  <si>
    <t>9788543005898</t>
  </si>
  <si>
    <t>244.00</t>
  </si>
  <si>
    <t>7282832521</t>
  </si>
  <si>
    <t>BUSCA, A - (BOA NOVA)</t>
  </si>
  <si>
    <t>74319734003</t>
  </si>
  <si>
    <t>9788583530756</t>
  </si>
  <si>
    <t>7282832518</t>
  </si>
  <si>
    <t>GALAXIAS</t>
  </si>
  <si>
    <t>44319728225</t>
  </si>
  <si>
    <t>9788573263008</t>
  </si>
  <si>
    <t>7282832458</t>
  </si>
  <si>
    <t>SOL AINDA BRILHA, O</t>
  </si>
  <si>
    <t>74319724251</t>
  </si>
  <si>
    <t>9788554126254</t>
  </si>
  <si>
    <t>7282832438</t>
  </si>
  <si>
    <t>MINI CURIOSOS DESCOBREM OS DINOSSAUROS</t>
  </si>
  <si>
    <t>81199035841</t>
  </si>
  <si>
    <t>9788591967223</t>
  </si>
  <si>
    <t>55</t>
  </si>
  <si>
    <t>7282832398</t>
  </si>
  <si>
    <t>DIREITO DA SEGURIDADE SOCIAL - 38ED/19</t>
  </si>
  <si>
    <t>74319720735</t>
  </si>
  <si>
    <t>9788553607204</t>
  </si>
  <si>
    <t>179</t>
  </si>
  <si>
    <t>7282832378</t>
  </si>
  <si>
    <t>DIARIO DE UM FESCENINO</t>
  </si>
  <si>
    <t>64319720885</t>
  </si>
  <si>
    <t>9788520924693</t>
  </si>
  <si>
    <t>7282832316</t>
  </si>
  <si>
    <t>ESCRITURA NA ERA DA INDETERMINACAO, A</t>
  </si>
  <si>
    <t>54319701038</t>
  </si>
  <si>
    <t>9788527311472</t>
  </si>
  <si>
    <t>7282832185</t>
  </si>
  <si>
    <t>FENOMENO GASLIGHTING, O</t>
  </si>
  <si>
    <t>44319695825</t>
  </si>
  <si>
    <t>9788531614903</t>
  </si>
  <si>
    <t>7282824286</t>
  </si>
  <si>
    <t>CANCER CUTANEO - 01ED/19</t>
  </si>
  <si>
    <t>64317788102</t>
  </si>
  <si>
    <t>9788538809258</t>
  </si>
  <si>
    <t>397.00</t>
  </si>
  <si>
    <t>7282824189</t>
  </si>
  <si>
    <t>CARTAS DO GERVASIO AO SEU UMBIGO - 02ED/17</t>
  </si>
  <si>
    <t>24884282533</t>
  </si>
  <si>
    <t>9788584931729</t>
  </si>
  <si>
    <t>7282823957</t>
  </si>
  <si>
    <t>RECIFE/ OLINDA - GUIA 7 DIAS - VOL. 02</t>
  </si>
  <si>
    <t>34317720526</t>
  </si>
  <si>
    <t>9788579604089</t>
  </si>
  <si>
    <t>7282823817</t>
  </si>
  <si>
    <t>AKPALO ARTE - 2 ANO</t>
  </si>
  <si>
    <t>64317662611</t>
  </si>
  <si>
    <t>9788510062121</t>
  </si>
  <si>
    <t>124.50</t>
  </si>
  <si>
    <t>7282823650</t>
  </si>
  <si>
    <t>ADMINISTRATIVO NAPRATICA - 04ED/18</t>
  </si>
  <si>
    <t>54317597954</t>
  </si>
  <si>
    <t>9788553601998</t>
  </si>
  <si>
    <t>7282823605</t>
  </si>
  <si>
    <t>ARARIBA PLUS - PORTUGUES - 7 ANO - BNCC - 05ED/18</t>
  </si>
  <si>
    <t>64317597920</t>
  </si>
  <si>
    <t>9788516111762</t>
  </si>
  <si>
    <t>7282823554</t>
  </si>
  <si>
    <t>GOVERNANCA CORPORATIVA B. C. F. MUNDIAL - 01ED/17</t>
  </si>
  <si>
    <t>44317592633</t>
  </si>
  <si>
    <t>9788584932214</t>
  </si>
  <si>
    <t>140.00</t>
  </si>
  <si>
    <t>7282823471</t>
  </si>
  <si>
    <t>GRANDES LIDERES DE PESSOAS</t>
  </si>
  <si>
    <t>54317577135</t>
  </si>
  <si>
    <t>9788557172302</t>
  </si>
  <si>
    <t>7282819434</t>
  </si>
  <si>
    <t>LICOES DE PROCESSO CIVIL - RECURSOS - 01ED/17</t>
  </si>
  <si>
    <t>81198046965</t>
  </si>
  <si>
    <t>9788569538875</t>
  </si>
  <si>
    <t>7282819301</t>
  </si>
  <si>
    <t>JOAO E MARIA E OUTROS CONTOS DE GRIMM</t>
  </si>
  <si>
    <t>34317768206</t>
  </si>
  <si>
    <t>9788520933305</t>
  </si>
  <si>
    <t>7282819260</t>
  </si>
  <si>
    <t>HISTORIA DA AMERICA LATINA - (EDICOES 70)</t>
  </si>
  <si>
    <t>34317760071</t>
  </si>
  <si>
    <t>9789724416571</t>
  </si>
  <si>
    <t>226.85</t>
  </si>
  <si>
    <t>7282819240</t>
  </si>
  <si>
    <t>64317713636</t>
  </si>
  <si>
    <t>7282819223</t>
  </si>
  <si>
    <t>LEI DE RESPONSABILIDADE FISCAL COMENTADA - 02ED/17</t>
  </si>
  <si>
    <t>54317713640</t>
  </si>
  <si>
    <t>9788530975012</t>
  </si>
  <si>
    <t>7282819132</t>
  </si>
  <si>
    <t>CURSO DE DIREITO TRIB. BRASILEIRO - VOL.I-01ED/16</t>
  </si>
  <si>
    <t>74317702497</t>
  </si>
  <si>
    <t>9788584931224</t>
  </si>
  <si>
    <t>7282819076</t>
  </si>
  <si>
    <t>QUANDO VOCE FOI EMBORA</t>
  </si>
  <si>
    <t>34317697430</t>
  </si>
  <si>
    <t>9788563223647</t>
  </si>
  <si>
    <t>7282818928</t>
  </si>
  <si>
    <t>TENDENCIAS DA G. DE P. SOC. CONHECIMENTO - 01ED/18</t>
  </si>
  <si>
    <t>34317652315</t>
  </si>
  <si>
    <t>9788522520961</t>
  </si>
  <si>
    <t>7282818918</t>
  </si>
  <si>
    <t>CONTROVERSIAS CONSTITUCIONAIS ATUAIS - 01ED/15</t>
  </si>
  <si>
    <t>34317613920</t>
  </si>
  <si>
    <t>9788573489927</t>
  </si>
  <si>
    <t>7282818895</t>
  </si>
  <si>
    <t>PRATICA TRABALHISTA - 06ED/19</t>
  </si>
  <si>
    <t>44317643998</t>
  </si>
  <si>
    <t>9788530982485</t>
  </si>
  <si>
    <t>163.00</t>
  </si>
  <si>
    <t>7282818867</t>
  </si>
  <si>
    <t>MOXIE: QUANDO AS GAROTAS VAO A LUTA</t>
  </si>
  <si>
    <t>64317635303</t>
  </si>
  <si>
    <t>9788576866824</t>
  </si>
  <si>
    <t>7282818841</t>
  </si>
  <si>
    <t>INOVACAO E ESPIRITO EMPREENDEDOR</t>
  </si>
  <si>
    <t>74317607607</t>
  </si>
  <si>
    <t>9788522126682</t>
  </si>
  <si>
    <t>181.90</t>
  </si>
  <si>
    <t>7282818826</t>
  </si>
  <si>
    <t>WILD AUSTRALIA</t>
  </si>
  <si>
    <t>64317607651</t>
  </si>
  <si>
    <t>9781107621657</t>
  </si>
  <si>
    <t>7282818813</t>
  </si>
  <si>
    <t>MACA DO AMOR</t>
  </si>
  <si>
    <t>34317601495</t>
  </si>
  <si>
    <t>9788506067512</t>
  </si>
  <si>
    <t>7282818729</t>
  </si>
  <si>
    <t>TASTY - AS MELHORES RECEITAS</t>
  </si>
  <si>
    <t>44317595017</t>
  </si>
  <si>
    <t>9788595083967</t>
  </si>
  <si>
    <t>125</t>
  </si>
  <si>
    <t>7282818632</t>
  </si>
  <si>
    <t>LIVRO DA COM-FUSAO, O - CONTOS DE FADAS</t>
  </si>
  <si>
    <t>24884092016</t>
  </si>
  <si>
    <t>9788506067475</t>
  </si>
  <si>
    <t>7280677248</t>
  </si>
  <si>
    <t>ARQUITETURA E MERCADO IMOBILIARIO</t>
  </si>
  <si>
    <t>24538663272</t>
  </si>
  <si>
    <t>9788520434376</t>
  </si>
  <si>
    <t>7280677224</t>
  </si>
  <si>
    <t>ELITE DO COACHING NO BRASIL, A - VOL. 02</t>
  </si>
  <si>
    <t>73933052134</t>
  </si>
  <si>
    <t>9788541403146</t>
  </si>
  <si>
    <t>7280677157</t>
  </si>
  <si>
    <t>GEOMETRIA DESCRITIVA - VOL.02</t>
  </si>
  <si>
    <t>53933044612</t>
  </si>
  <si>
    <t>9788521209195</t>
  </si>
  <si>
    <t>7280676971</t>
  </si>
  <si>
    <t>DIREITO PENAL E CONSTITUICAO - 01ED/18</t>
  </si>
  <si>
    <t>33932994592</t>
  </si>
  <si>
    <t>9788568014646</t>
  </si>
  <si>
    <t>7280676913</t>
  </si>
  <si>
    <t>REUMATOLOGIA PARA PEDIATRAS</t>
  </si>
  <si>
    <t>63932987165</t>
  </si>
  <si>
    <t>9788537205280</t>
  </si>
  <si>
    <t>247.99</t>
  </si>
  <si>
    <t>7280676903</t>
  </si>
  <si>
    <t>NICOLA E VISCONDE</t>
  </si>
  <si>
    <t>53932987221</t>
  </si>
  <si>
    <t>9788501111432</t>
  </si>
  <si>
    <t>7280676885</t>
  </si>
  <si>
    <t>MINHA VIDA - (MANOLE)</t>
  </si>
  <si>
    <t>90999736839</t>
  </si>
  <si>
    <t>9788520439456</t>
  </si>
  <si>
    <t>82.00</t>
  </si>
  <si>
    <t>7280676853</t>
  </si>
  <si>
    <t>CRIMINOLOGIA MIDIATICA E TRIBUNAL DO JURI -02ED/18</t>
  </si>
  <si>
    <t>63932980305</t>
  </si>
  <si>
    <t>9788576269823</t>
  </si>
  <si>
    <t>7280676787</t>
  </si>
  <si>
    <t>COMO PASSAR DE DEVEDOR PARA INVESTIDOR</t>
  </si>
  <si>
    <t>24538566324</t>
  </si>
  <si>
    <t>9788522112579</t>
  </si>
  <si>
    <t>50.90</t>
  </si>
  <si>
    <t>7280676783</t>
  </si>
  <si>
    <t>MAMA - DIAGNOSTICO POR IMAGEM</t>
  </si>
  <si>
    <t>24538566302</t>
  </si>
  <si>
    <t>9788537202449</t>
  </si>
  <si>
    <t>980.99</t>
  </si>
  <si>
    <t>7280676767</t>
  </si>
  <si>
    <t>ABORDAGEM CLIN. DEP. DE DROGAS, ALCOOL E NICOTINA</t>
  </si>
  <si>
    <t>73932948866</t>
  </si>
  <si>
    <t>9788520458150</t>
  </si>
  <si>
    <t>105.00</t>
  </si>
  <si>
    <t>7280676763</t>
  </si>
  <si>
    <t>VIVENDO SEM EMPREGADA</t>
  </si>
  <si>
    <t>63932928322</t>
  </si>
  <si>
    <t>7280676739</t>
  </si>
  <si>
    <t>DEADPOOL MASSACRA OS CLASSICOS</t>
  </si>
  <si>
    <t>33932924209</t>
  </si>
  <si>
    <t>9788542612042</t>
  </si>
  <si>
    <t>7280676724</t>
  </si>
  <si>
    <t>CIENCIA NA ALMA</t>
  </si>
  <si>
    <t>43932943200</t>
  </si>
  <si>
    <t>9788535931044</t>
  </si>
  <si>
    <t>7280676687</t>
  </si>
  <si>
    <t>ELASTICO</t>
  </si>
  <si>
    <t>73932919484</t>
  </si>
  <si>
    <t>9788537817971</t>
  </si>
  <si>
    <t>7280676682</t>
  </si>
  <si>
    <t>PLANO DE MARKETING - 02ED/10</t>
  </si>
  <si>
    <t>63932919581</t>
  </si>
  <si>
    <t>9788522108909</t>
  </si>
  <si>
    <t>78.90</t>
  </si>
  <si>
    <t>7280676659</t>
  </si>
  <si>
    <t>PAIS, MAES E CIA.</t>
  </si>
  <si>
    <t>53932919567</t>
  </si>
  <si>
    <t>9788578680831</t>
  </si>
  <si>
    <t>7280676607</t>
  </si>
  <si>
    <t>CONVERSAS COM QUEM GOSTA DE ENSINAR</t>
  </si>
  <si>
    <t>90999710510</t>
  </si>
  <si>
    <t>9788530805890</t>
  </si>
  <si>
    <t>7280676558</t>
  </si>
  <si>
    <t>TRATAMENTO DO USUARIO DE CRACK, O</t>
  </si>
  <si>
    <t>33932903481</t>
  </si>
  <si>
    <t>9788536326313</t>
  </si>
  <si>
    <t>7280676524</t>
  </si>
  <si>
    <t>MUNDO INTEIRO, O</t>
  </si>
  <si>
    <t>33932897522</t>
  </si>
  <si>
    <t>9788577531356</t>
  </si>
  <si>
    <t>7280676251</t>
  </si>
  <si>
    <t>SEGURANCA CONTRA INCENDIO EM EDIFICIOS</t>
  </si>
  <si>
    <t>53932839193</t>
  </si>
  <si>
    <t>9788521207757</t>
  </si>
  <si>
    <t>7280676236</t>
  </si>
  <si>
    <t>FUNDAMENTOS EM HEMATOLOGIA DE HOFFBRAND</t>
  </si>
  <si>
    <t>63932819753</t>
  </si>
  <si>
    <t>9788582714508</t>
  </si>
  <si>
    <t>245.00</t>
  </si>
  <si>
    <t>7280676228</t>
  </si>
  <si>
    <t>ADMINISTRACAO FINANCEIRA - 10ED/15</t>
  </si>
  <si>
    <t>53932819757</t>
  </si>
  <si>
    <t>9788580554311</t>
  </si>
  <si>
    <t>350.00</t>
  </si>
  <si>
    <t>7280676223</t>
  </si>
  <si>
    <t>MUSCULACAO TIME EFFICIENT</t>
  </si>
  <si>
    <t>33932839237</t>
  </si>
  <si>
    <t>9788576556008</t>
  </si>
  <si>
    <t>7280676221</t>
  </si>
  <si>
    <t>LIVRO DA MITOLOGIA, O - (GLOBO)</t>
  </si>
  <si>
    <t>43932819792</t>
  </si>
  <si>
    <t>9788525065872</t>
  </si>
  <si>
    <t>7280672651</t>
  </si>
  <si>
    <t>TERAPIA INTENSIVA -  (MANOLE)</t>
  </si>
  <si>
    <t>63933087497</t>
  </si>
  <si>
    <t>9788520432525</t>
  </si>
  <si>
    <t>7280672632</t>
  </si>
  <si>
    <t>DIDEROT - OBRAS VI - O ENCICLOPEDISTA - VOL. 02</t>
  </si>
  <si>
    <t>80999796227</t>
  </si>
  <si>
    <t>9788527308779</t>
  </si>
  <si>
    <t>7280672144</t>
  </si>
  <si>
    <t>ESCLEROSE MULTIPLA</t>
  </si>
  <si>
    <t>73932931578</t>
  </si>
  <si>
    <t>9788527405928</t>
  </si>
  <si>
    <t>7280672134</t>
  </si>
  <si>
    <t>HISTORIA DOS CAES QUE MUDARAM MINHA VIDA</t>
  </si>
  <si>
    <t>63932953623</t>
  </si>
  <si>
    <t>9788546501380</t>
  </si>
  <si>
    <t>7280672123</t>
  </si>
  <si>
    <t>PROJETOS PEDAGOGICOS NA EDUCACAO INFANTIL</t>
  </si>
  <si>
    <t>43932953721</t>
  </si>
  <si>
    <t>9788536311111</t>
  </si>
  <si>
    <t>7280672107</t>
  </si>
  <si>
    <t>BEBE EM SUAS MAOS, O</t>
  </si>
  <si>
    <t>63932927482</t>
  </si>
  <si>
    <t>9788520428788</t>
  </si>
  <si>
    <t>7280672088</t>
  </si>
  <si>
    <t>MEDIACAO E DIREITO DE FAMILIA - 02ED/09</t>
  </si>
  <si>
    <t>63932927424</t>
  </si>
  <si>
    <t>9788527410250</t>
  </si>
  <si>
    <t>7280672074</t>
  </si>
  <si>
    <t>100 QUESTOES EM PSIQUIATRIA</t>
  </si>
  <si>
    <t>24538565195</t>
  </si>
  <si>
    <t>9788520433690</t>
  </si>
  <si>
    <t>7280672037</t>
  </si>
  <si>
    <t>PENSAMENTO SISTEMICO - O NOVO PARADIGMA DA CIENCIA</t>
  </si>
  <si>
    <t>63932941238</t>
  </si>
  <si>
    <t>9788544902943</t>
  </si>
  <si>
    <t>7280672004</t>
  </si>
  <si>
    <t>MAPA DOS DIAS</t>
  </si>
  <si>
    <t>63932934582</t>
  </si>
  <si>
    <t>9788551003671</t>
  </si>
  <si>
    <t>7280671873</t>
  </si>
  <si>
    <t>ASPECTOS METOD. E ETICOS DO EXERCICIO NA CRIANCA</t>
  </si>
  <si>
    <t>24538541430</t>
  </si>
  <si>
    <t>9788527408394</t>
  </si>
  <si>
    <t>7280671529</t>
  </si>
  <si>
    <t>BEBE DE ROSEMARY, O</t>
  </si>
  <si>
    <t>73932818259</t>
  </si>
  <si>
    <t>9788520435724</t>
  </si>
  <si>
    <t>7260907133</t>
  </si>
  <si>
    <t>o Ickabog - J.K. Rowling (Novo Livro)</t>
  </si>
  <si>
    <t>71663950372</t>
  </si>
  <si>
    <t>9786555320220</t>
  </si>
  <si>
    <t>7257988031</t>
  </si>
  <si>
    <t>Citrus – Vol. 01</t>
  </si>
  <si>
    <t>41437237119</t>
  </si>
  <si>
    <t>9788583622406</t>
  </si>
  <si>
    <t>7254983187</t>
  </si>
  <si>
    <t>Colorir - Seres do Mar</t>
  </si>
  <si>
    <t>61208663352</t>
  </si>
  <si>
    <t>9788573894035</t>
  </si>
  <si>
    <t>7254983177</t>
  </si>
  <si>
    <t>Verdadeiro Trabalho da Sociedade Teosófica, O</t>
  </si>
  <si>
    <t>51208663428</t>
  </si>
  <si>
    <t>9788579221293</t>
  </si>
  <si>
    <t>7254983155</t>
  </si>
  <si>
    <t>Food Wars! - Vol. 09</t>
  </si>
  <si>
    <t>31208663364</t>
  </si>
  <si>
    <t>9788542627763</t>
  </si>
  <si>
    <t>7254983139</t>
  </si>
  <si>
    <t>Honra das Terras Altas, A - Vol. 2</t>
  </si>
  <si>
    <t>31208650261</t>
  </si>
  <si>
    <t>9788530601348</t>
  </si>
  <si>
    <t>7254983119</t>
  </si>
  <si>
    <t>Intérprete, A</t>
  </si>
  <si>
    <t>61208663292</t>
  </si>
  <si>
    <t>9788530600167</t>
  </si>
  <si>
    <t>166</t>
  </si>
  <si>
    <t>7254982964</t>
  </si>
  <si>
    <t>Urso e o Rouxinol, O</t>
  </si>
  <si>
    <t>61208636753</t>
  </si>
  <si>
    <t>9788595170230</t>
  </si>
  <si>
    <t>7254982946</t>
  </si>
  <si>
    <t>22088972745</t>
  </si>
  <si>
    <t>9788573029611</t>
  </si>
  <si>
    <t>7254982935</t>
  </si>
  <si>
    <t>Sistemas Eleitorais - 6° Edição</t>
  </si>
  <si>
    <t>41208636753</t>
  </si>
  <si>
    <t>9788522509850</t>
  </si>
  <si>
    <t>7254982930</t>
  </si>
  <si>
    <t>Passeio por Dentro da Terra</t>
  </si>
  <si>
    <t>41208636741</t>
  </si>
  <si>
    <t>9788516071813</t>
  </si>
  <si>
    <t>7254982916</t>
  </si>
  <si>
    <t>Parapsicologia - uma Visão Panorâmica</t>
  </si>
  <si>
    <t>22088987009</t>
  </si>
  <si>
    <t>9788586899263</t>
  </si>
  <si>
    <t>7254982907</t>
  </si>
  <si>
    <t>Vendedor Pit Bul, O</t>
  </si>
  <si>
    <t>71208636593</t>
  </si>
  <si>
    <t>9788560303380</t>
  </si>
  <si>
    <t>7254981488</t>
  </si>
  <si>
    <t>Voz da Sereia Volta Neste Livro, A</t>
  </si>
  <si>
    <t>22088999171</t>
  </si>
  <si>
    <t>9788542217469</t>
  </si>
  <si>
    <t>7254981472</t>
  </si>
  <si>
    <t>Cinema e Psicanálise - Vol. 03 - 02Ed/15</t>
  </si>
  <si>
    <t>31208663248</t>
  </si>
  <si>
    <t>9788584440603</t>
  </si>
  <si>
    <t>7254981461</t>
  </si>
  <si>
    <t>Mestre Inesquecível: Análise da Inteligência de Cristo, O – Liv. 5</t>
  </si>
  <si>
    <t>61208650155</t>
  </si>
  <si>
    <t>9786555640533</t>
  </si>
  <si>
    <t>7254981426</t>
  </si>
  <si>
    <t>Direito Público e Direito Privado - Sob o Prisma das Relações Jurídicas - 03Ed/18</t>
  </si>
  <si>
    <t>31208650188</t>
  </si>
  <si>
    <t>9788538405436</t>
  </si>
  <si>
    <t>7254981420</t>
  </si>
  <si>
    <t>MINECRAFT DE A A Z</t>
  </si>
  <si>
    <t>51208663178</t>
  </si>
  <si>
    <t>9788578885885</t>
  </si>
  <si>
    <t>33.90</t>
  </si>
  <si>
    <t>7254980685</t>
  </si>
  <si>
    <t>Rio do Moa, O</t>
  </si>
  <si>
    <t>71208546682</t>
  </si>
  <si>
    <t>7254980658</t>
  </si>
  <si>
    <t>Holy Avenger - Ed. Definitiva - Vol.03</t>
  </si>
  <si>
    <t>71208533029</t>
  </si>
  <si>
    <t>9788583650065</t>
  </si>
  <si>
    <t>7254980600</t>
  </si>
  <si>
    <t>Que Eu Quero Pode Acontecer, O</t>
  </si>
  <si>
    <t>71208546623</t>
  </si>
  <si>
    <t>9788516114732</t>
  </si>
  <si>
    <t>7254980582</t>
  </si>
  <si>
    <t>Contribuições e Imposto Sobre a Renda</t>
  </si>
  <si>
    <t>22088888068</t>
  </si>
  <si>
    <t>9788539203123</t>
  </si>
  <si>
    <t>7254980564</t>
  </si>
  <si>
    <t>O Diário de Anne Frank - Best Bolso</t>
  </si>
  <si>
    <t>41208526393</t>
  </si>
  <si>
    <t>9788577995462</t>
  </si>
  <si>
    <t>7254980553</t>
  </si>
  <si>
    <t>Novo Coracao De Sabedoria - Capa Dura</t>
  </si>
  <si>
    <t>61208539998</t>
  </si>
  <si>
    <t>9788585928742</t>
  </si>
  <si>
    <t>7254980545</t>
  </si>
  <si>
    <t>Saudades dos Cigarros Que Nunca Fumarei</t>
  </si>
  <si>
    <t>22088901733</t>
  </si>
  <si>
    <t>9788501110848</t>
  </si>
  <si>
    <t>7254980532</t>
  </si>
  <si>
    <t>Deadpool - Tudo Que é Bom...</t>
  </si>
  <si>
    <t>22088901699</t>
  </si>
  <si>
    <t>7254980518</t>
  </si>
  <si>
    <t>Ivan El Terrible Ed2</t>
  </si>
  <si>
    <t>71208526288</t>
  </si>
  <si>
    <t>9788516046354</t>
  </si>
  <si>
    <t>7254980440</t>
  </si>
  <si>
    <t>Turma da Mônica - Clássicos Ilustrados Para Colorir - A Pequena Sereia</t>
  </si>
  <si>
    <t>71208519408</t>
  </si>
  <si>
    <t>9788539422890</t>
  </si>
  <si>
    <t>7254980421</t>
  </si>
  <si>
    <t>Raam, Mr. Milan</t>
  </si>
  <si>
    <t>51208519468</t>
  </si>
  <si>
    <t>9788567962023</t>
  </si>
  <si>
    <t>7254980199</t>
  </si>
  <si>
    <t>Luz e Sombra</t>
  </si>
  <si>
    <t>51208471524</t>
  </si>
  <si>
    <t>9788585961152</t>
  </si>
  <si>
    <t>7254980180</t>
  </si>
  <si>
    <t>Liderando ao Estilo Starbucks</t>
  </si>
  <si>
    <t>51208478936</t>
  </si>
  <si>
    <t>9788582890820</t>
  </si>
  <si>
    <t>7254980167</t>
  </si>
  <si>
    <t>Curupira Pirapora</t>
  </si>
  <si>
    <t>41208478963</t>
  </si>
  <si>
    <t>9788565500050</t>
  </si>
  <si>
    <t>7254980149</t>
  </si>
  <si>
    <t>De repente uma noite de paixão</t>
  </si>
  <si>
    <t>22088842358</t>
  </si>
  <si>
    <t>9788530601256</t>
  </si>
  <si>
    <t>7254980139</t>
  </si>
  <si>
    <t>Regime Jurídico da Obrigação Tributária Acessória</t>
  </si>
  <si>
    <t>71208471483</t>
  </si>
  <si>
    <t>9788574206820</t>
  </si>
  <si>
    <t>7254980122</t>
  </si>
  <si>
    <t>Patrulheiros em Ação!</t>
  </si>
  <si>
    <t>61208478879</t>
  </si>
  <si>
    <t>9788538067528</t>
  </si>
  <si>
    <t>7254977398</t>
  </si>
  <si>
    <t>Picasso</t>
  </si>
  <si>
    <t>41208547285</t>
  </si>
  <si>
    <t>9788592649074</t>
  </si>
  <si>
    <t>7254977371</t>
  </si>
  <si>
    <t>Cinquenta Tons de Liberdade</t>
  </si>
  <si>
    <t>31208533640</t>
  </si>
  <si>
    <t>9788580572162</t>
  </si>
  <si>
    <t>7254977349</t>
  </si>
  <si>
    <t>D.p.a - O Mistério das Alianças</t>
  </si>
  <si>
    <t>51208547193</t>
  </si>
  <si>
    <t>9788538082811</t>
  </si>
  <si>
    <t>7254976783</t>
  </si>
  <si>
    <t>Crônicas Espaciais</t>
  </si>
  <si>
    <t>31208464530</t>
  </si>
  <si>
    <t>9788542216608</t>
  </si>
  <si>
    <t>7254957993</t>
  </si>
  <si>
    <t>Astrofisica Para Apressados - ( Planeta)</t>
  </si>
  <si>
    <t>61206696523</t>
  </si>
  <si>
    <t>9786555351286</t>
  </si>
  <si>
    <t>105</t>
  </si>
  <si>
    <t>7254957974</t>
  </si>
  <si>
    <t>Apenas Com Você</t>
  </si>
  <si>
    <t>41206696547</t>
  </si>
  <si>
    <t>9788568056646</t>
  </si>
  <si>
    <t>48.90</t>
  </si>
  <si>
    <t>7254957949</t>
  </si>
  <si>
    <t>Piano Mecânico</t>
  </si>
  <si>
    <t>61206687623</t>
  </si>
  <si>
    <t>9786555600223</t>
  </si>
  <si>
    <t>7254957921</t>
  </si>
  <si>
    <t>Erra a Vista - Descobrimento Ou Invacao?</t>
  </si>
  <si>
    <t>51206687578</t>
  </si>
  <si>
    <t>9788516077488</t>
  </si>
  <si>
    <t>7254957896</t>
  </si>
  <si>
    <t>Narrativas Preferidas de um Contador de Histórias, As</t>
  </si>
  <si>
    <t>41206680073</t>
  </si>
  <si>
    <t>9788506079683</t>
  </si>
  <si>
    <t>7254957875</t>
  </si>
  <si>
    <t>Noite em Caracas</t>
  </si>
  <si>
    <t>71206668944</t>
  </si>
  <si>
    <t>9788551005026</t>
  </si>
  <si>
    <t>7254957851</t>
  </si>
  <si>
    <t>Seguranca e Medicina Do Trabalho - 24Ed/20</t>
  </si>
  <si>
    <t>61206668913</t>
  </si>
  <si>
    <t>9788553612475</t>
  </si>
  <si>
    <t>7254957829</t>
  </si>
  <si>
    <t>Matemática Financeira - 01Ed/18</t>
  </si>
  <si>
    <t>41206668977</t>
  </si>
  <si>
    <t>9788522520657</t>
  </si>
  <si>
    <t>7254957815</t>
  </si>
  <si>
    <t>Velhinho Entalado na Chaminé</t>
  </si>
  <si>
    <t>31206679904</t>
  </si>
  <si>
    <t>9788516066178</t>
  </si>
  <si>
    <t>7254954660</t>
  </si>
  <si>
    <t>Direito Empresarial Para Gestores</t>
  </si>
  <si>
    <t>31206696906</t>
  </si>
  <si>
    <t>9788522521210</t>
  </si>
  <si>
    <t>52</t>
  </si>
  <si>
    <t>7254954651</t>
  </si>
  <si>
    <t>Eletrocardiograma - 02Ed/18</t>
  </si>
  <si>
    <t>71206688000</t>
  </si>
  <si>
    <t>7254954630</t>
  </si>
  <si>
    <t>Star Wars - Darth Vader</t>
  </si>
  <si>
    <t>51206687995</t>
  </si>
  <si>
    <t>9788579309830</t>
  </si>
  <si>
    <t>7254954617</t>
  </si>
  <si>
    <t>Molly</t>
  </si>
  <si>
    <t>41206688004</t>
  </si>
  <si>
    <t>9788595810938</t>
  </si>
  <si>
    <t>7254954440</t>
  </si>
  <si>
    <t>Quando Nosso Boteco Fecha as Portas</t>
  </si>
  <si>
    <t>22087200869</t>
  </si>
  <si>
    <t>9788535907414</t>
  </si>
  <si>
    <t>7254952770</t>
  </si>
  <si>
    <t>VIAGEM DE CILKA, A</t>
  </si>
  <si>
    <t>51206661998</t>
  </si>
  <si>
    <t>9788542219067</t>
  </si>
  <si>
    <t>7254952717</t>
  </si>
  <si>
    <t>Novo Poder, O</t>
  </si>
  <si>
    <t>71206652561</t>
  </si>
  <si>
    <t>9788551003770</t>
  </si>
  <si>
    <t>7254952685</t>
  </si>
  <si>
    <t>MINHAS DESCOBERTAS - VOL. 2</t>
  </si>
  <si>
    <t>51206655667</t>
  </si>
  <si>
    <t>9788539420735</t>
  </si>
  <si>
    <t>7254952659</t>
  </si>
  <si>
    <t>Brevíssima História de Portugal</t>
  </si>
  <si>
    <t>71206646138</t>
  </si>
  <si>
    <t>9788565500371</t>
  </si>
  <si>
    <t>7254952639</t>
  </si>
  <si>
    <t>A Parábola do Semeador</t>
  </si>
  <si>
    <t>71206655585</t>
  </si>
  <si>
    <t>9788592795399</t>
  </si>
  <si>
    <t>7254952607</t>
  </si>
  <si>
    <t>Duque Que Eu Conquistei , O - Livro 1</t>
  </si>
  <si>
    <t>41206655562</t>
  </si>
  <si>
    <t>9788580418682</t>
  </si>
  <si>
    <t>7254877999</t>
  </si>
  <si>
    <t>A arbitragem na bolsa de valores de São Paulo (B3) e Madrid (BME)</t>
  </si>
  <si>
    <t>51200751158</t>
  </si>
  <si>
    <t>9788595302525</t>
  </si>
  <si>
    <t>7254877988</t>
  </si>
  <si>
    <t>Cacoete - 02Ed.</t>
  </si>
  <si>
    <t>71200756427</t>
  </si>
  <si>
    <t>9788516103088</t>
  </si>
  <si>
    <t>7254877967</t>
  </si>
  <si>
    <t>Vários Mundos</t>
  </si>
  <si>
    <t>61200756366</t>
  </si>
  <si>
    <t>9788561384531</t>
  </si>
  <si>
    <t>7254877946</t>
  </si>
  <si>
    <t>Rainhas Geek</t>
  </si>
  <si>
    <t>41200756405</t>
  </si>
  <si>
    <t>9788542213379</t>
  </si>
  <si>
    <t>7254877930</t>
  </si>
  <si>
    <t>Fiz o Que Pude</t>
  </si>
  <si>
    <t>61200751037</t>
  </si>
  <si>
    <t>9788516106140</t>
  </si>
  <si>
    <t>7254877913</t>
  </si>
  <si>
    <t>Culinária Brasileira, Muito Prazer</t>
  </si>
  <si>
    <t>31200751095</t>
  </si>
  <si>
    <t>9788578815660</t>
  </si>
  <si>
    <t>7254877893</t>
  </si>
  <si>
    <t>Obrigação Tributária</t>
  </si>
  <si>
    <t>31200742427</t>
  </si>
  <si>
    <t>9788539202638</t>
  </si>
  <si>
    <t>7254877871</t>
  </si>
  <si>
    <t>Alguém Muito Especial</t>
  </si>
  <si>
    <t>71200742372</t>
  </si>
  <si>
    <t>9788516105891</t>
  </si>
  <si>
    <t>7254874650</t>
  </si>
  <si>
    <t>Se Você Quiser Ver uma Baleia</t>
  </si>
  <si>
    <t>31200758192</t>
  </si>
  <si>
    <t>9788566642131</t>
  </si>
  <si>
    <t>7254874628</t>
  </si>
  <si>
    <t>Marx nas Margens</t>
  </si>
  <si>
    <t>22081885735</t>
  </si>
  <si>
    <t>9788575597293</t>
  </si>
  <si>
    <t>7254874619</t>
  </si>
  <si>
    <t>Vigiar e Punir</t>
  </si>
  <si>
    <t>51200758146</t>
  </si>
  <si>
    <t>9788532605085</t>
  </si>
  <si>
    <t>76.40</t>
  </si>
  <si>
    <t>68</t>
  </si>
  <si>
    <t>7254874589</t>
  </si>
  <si>
    <t>Líder de Resultado</t>
  </si>
  <si>
    <t>71200729061</t>
  </si>
  <si>
    <t>9788545201939</t>
  </si>
  <si>
    <t>7254874573</t>
  </si>
  <si>
    <t>Um Livro Pra Gente Morar</t>
  </si>
  <si>
    <t>61200729009</t>
  </si>
  <si>
    <t>9788546722914</t>
  </si>
  <si>
    <t>7254874561</t>
  </si>
  <si>
    <t>Sobre Todos os Amores</t>
  </si>
  <si>
    <t>41200743954</t>
  </si>
  <si>
    <t>9788572171793</t>
  </si>
  <si>
    <t>7254874549</t>
  </si>
  <si>
    <t>Julgamento de Socrates - Bolso</t>
  </si>
  <si>
    <t>31200729004</t>
  </si>
  <si>
    <t>9788535906844</t>
  </si>
  <si>
    <t>7254874539</t>
  </si>
  <si>
    <t>The Big River</t>
  </si>
  <si>
    <t>22081870194</t>
  </si>
  <si>
    <t>9788516041540</t>
  </si>
  <si>
    <t>7254874532</t>
  </si>
  <si>
    <t>Monster High - Abominavel Moda Monster</t>
  </si>
  <si>
    <t>71200728922</t>
  </si>
  <si>
    <t>9788536816463</t>
  </si>
  <si>
    <t>81</t>
  </si>
  <si>
    <t>7254874512</t>
  </si>
  <si>
    <t>Antes Que a Terra Fuja</t>
  </si>
  <si>
    <t>31200743920</t>
  </si>
  <si>
    <t>9788516073688</t>
  </si>
  <si>
    <t>7254874357</t>
  </si>
  <si>
    <t>Relacionamento abusivo? To fora!</t>
  </si>
  <si>
    <t>31200708513</t>
  </si>
  <si>
    <t>9786556160047</t>
  </si>
  <si>
    <t>7254873683</t>
  </si>
  <si>
    <t>Azul e Lindo Planeta Terra 16/Ed3</t>
  </si>
  <si>
    <t>51200571287</t>
  </si>
  <si>
    <t>9788516090883</t>
  </si>
  <si>
    <t>92</t>
  </si>
  <si>
    <t>7254873628</t>
  </si>
  <si>
    <t>Deuses fazendo bolo ou ingredientes pra nascer de novo</t>
  </si>
  <si>
    <t>51200586771</t>
  </si>
  <si>
    <t>9788591910519</t>
  </si>
  <si>
    <t>7254873610</t>
  </si>
  <si>
    <t>Estatuto da Cidade - (Sbdp)</t>
  </si>
  <si>
    <t>31200571191</t>
  </si>
  <si>
    <t>9788539202522</t>
  </si>
  <si>
    <t>127</t>
  </si>
  <si>
    <t>7254872625</t>
  </si>
  <si>
    <t>Mágica da Arrumação em Quadrinhos, A</t>
  </si>
  <si>
    <t>61200691447</t>
  </si>
  <si>
    <t>9788522006908</t>
  </si>
  <si>
    <t>7254872561</t>
  </si>
  <si>
    <t>Anima Mundi - O Mundo Como Paciente</t>
  </si>
  <si>
    <t>41200699217</t>
  </si>
  <si>
    <t>9788567977331</t>
  </si>
  <si>
    <t>34.20</t>
  </si>
  <si>
    <t>7254872544</t>
  </si>
  <si>
    <t>Revolução da Aurora, A</t>
  </si>
  <si>
    <t>22081827717</t>
  </si>
  <si>
    <t>9786580724017</t>
  </si>
  <si>
    <t>7254872387</t>
  </si>
  <si>
    <t>Espanhol Fluente em 30 Lições</t>
  </si>
  <si>
    <t>71200663343</t>
  </si>
  <si>
    <t>9788578441593</t>
  </si>
  <si>
    <t>89.50</t>
  </si>
  <si>
    <t>7254872375</t>
  </si>
  <si>
    <t>Poder Meta-Humano, O</t>
  </si>
  <si>
    <t>61200663387</t>
  </si>
  <si>
    <t>9788578816155</t>
  </si>
  <si>
    <t>7254872350</t>
  </si>
  <si>
    <t>Tempos Líquidos</t>
  </si>
  <si>
    <t>31200663374</t>
  </si>
  <si>
    <t>9788571109933</t>
  </si>
  <si>
    <t>7254872317</t>
  </si>
  <si>
    <t>F*deu Geral</t>
  </si>
  <si>
    <t>51200663262</t>
  </si>
  <si>
    <t>9788551004906</t>
  </si>
  <si>
    <t>7254870486</t>
  </si>
  <si>
    <t>Já te disse adeus, e agora, como te esqueço?</t>
  </si>
  <si>
    <t>61200336276</t>
  </si>
  <si>
    <t>9788525438027</t>
  </si>
  <si>
    <t>7254870432</t>
  </si>
  <si>
    <t>CLASSICOS ANIMADOS - PETER PAN</t>
  </si>
  <si>
    <t>71200320695</t>
  </si>
  <si>
    <t>9788550703022</t>
  </si>
  <si>
    <t>7254870184</t>
  </si>
  <si>
    <t>Álbum Copa América 2019 + 12 Envelopes</t>
  </si>
  <si>
    <t>71200250927</t>
  </si>
  <si>
    <t>9788542619225</t>
  </si>
  <si>
    <t>7254869898</t>
  </si>
  <si>
    <t>Coaching - A Hora da Virada - Vol. 02</t>
  </si>
  <si>
    <t>41200221138</t>
  </si>
  <si>
    <t>9788594550538</t>
  </si>
  <si>
    <t>7254869870</t>
  </si>
  <si>
    <t>Vida - Manual do Proprietário</t>
  </si>
  <si>
    <t>61200221121</t>
  </si>
  <si>
    <t>9788582761458</t>
  </si>
  <si>
    <t>7254869823</t>
  </si>
  <si>
    <t>Historia Da Literatura Brasileira - Vol Ii</t>
  </si>
  <si>
    <t>71200220994</t>
  </si>
  <si>
    <t>9788531613647</t>
  </si>
  <si>
    <t>7254869739</t>
  </si>
  <si>
    <t>VOO FANTASMA</t>
  </si>
  <si>
    <t>31200191456</t>
  </si>
  <si>
    <t>9788501106902</t>
  </si>
  <si>
    <t>7254869724</t>
  </si>
  <si>
    <t>Quatro Cavaleiros, Os</t>
  </si>
  <si>
    <t>51200195154</t>
  </si>
  <si>
    <t>9788501109330</t>
  </si>
  <si>
    <t>7254869690</t>
  </si>
  <si>
    <t>Zé Ninguém</t>
  </si>
  <si>
    <t>51200182953</t>
  </si>
  <si>
    <t>9788567854441</t>
  </si>
  <si>
    <t>7254869637</t>
  </si>
  <si>
    <t>Doutor Octopus: Origem</t>
  </si>
  <si>
    <t>22081364512</t>
  </si>
  <si>
    <t>9788583680079</t>
  </si>
  <si>
    <t>7254869618</t>
  </si>
  <si>
    <t>Saudade</t>
  </si>
  <si>
    <t>61200182893</t>
  </si>
  <si>
    <t>9788583651215</t>
  </si>
  <si>
    <t>7254869390</t>
  </si>
  <si>
    <t>Que Voce Quer Ser, o - Pocket</t>
  </si>
  <si>
    <t>41200137877</t>
  </si>
  <si>
    <t>9788542210859</t>
  </si>
  <si>
    <t>7254869302</t>
  </si>
  <si>
    <t>Jurisprudencia Constitucional: Como Decide Stf</t>
  </si>
  <si>
    <t>71200122071</t>
  </si>
  <si>
    <t>9788574209050</t>
  </si>
  <si>
    <t>7254869250</t>
  </si>
  <si>
    <t>é Possível Salvar a Europa?</t>
  </si>
  <si>
    <t>51200110209</t>
  </si>
  <si>
    <t>9788580578522</t>
  </si>
  <si>
    <t>7254869230</t>
  </si>
  <si>
    <t>20 Mil Léguas Submarinas - Edição Definitiva, Comentada e Ilustrada</t>
  </si>
  <si>
    <t>31200114898</t>
  </si>
  <si>
    <t>9788537807309</t>
  </si>
  <si>
    <t>7254869192</t>
  </si>
  <si>
    <t>Projeto Jane Austen, O</t>
  </si>
  <si>
    <t>22081287472</t>
  </si>
  <si>
    <t>9788594900289</t>
  </si>
  <si>
    <t>7254869178</t>
  </si>
  <si>
    <t>Castelo de Cartas - O Despertar</t>
  </si>
  <si>
    <t>71200086831</t>
  </si>
  <si>
    <t>9788553271276</t>
  </si>
  <si>
    <t>7254869139</t>
  </si>
  <si>
    <t>Viajante, A</t>
  </si>
  <si>
    <t>31200101794</t>
  </si>
  <si>
    <t>9788568263594</t>
  </si>
  <si>
    <t>7254869131</t>
  </si>
  <si>
    <t>A Verdade Sobre Amores e Duques</t>
  </si>
  <si>
    <t>31200101770</t>
  </si>
  <si>
    <t>9788539825387</t>
  </si>
  <si>
    <t>7254869098</t>
  </si>
  <si>
    <t>Aventuras Fantasticas</t>
  </si>
  <si>
    <t>41200072793</t>
  </si>
  <si>
    <t>9788536818139</t>
  </si>
  <si>
    <t>7254869084</t>
  </si>
  <si>
    <t>Novas Aventuras de Sherlock Holmes, As - O Manuscrito dos Mortos</t>
  </si>
  <si>
    <t>22081272141</t>
  </si>
  <si>
    <t>9788569250128</t>
  </si>
  <si>
    <t>7254869023</t>
  </si>
  <si>
    <t>Viés Otimista, O</t>
  </si>
  <si>
    <t>61200072626</t>
  </si>
  <si>
    <t>9788532529930</t>
  </si>
  <si>
    <t>7254869006</t>
  </si>
  <si>
    <t>a Bíblia da Meditação</t>
  </si>
  <si>
    <t>51200072605</t>
  </si>
  <si>
    <t>9788531517525</t>
  </si>
  <si>
    <t>7254868992</t>
  </si>
  <si>
    <t>MADOKA MAGICA: THE MOVIE REBELLIO - VOL. 03</t>
  </si>
  <si>
    <t>51200064071</t>
  </si>
  <si>
    <t>9788583621515</t>
  </si>
  <si>
    <t>16.00</t>
  </si>
  <si>
    <t>7254868972</t>
  </si>
  <si>
    <t>Tempo De Estudo Maconico - Vol. 03</t>
  </si>
  <si>
    <t>71200064035</t>
  </si>
  <si>
    <t>9788572523431</t>
  </si>
  <si>
    <t>79.30</t>
  </si>
  <si>
    <t>7254868962</t>
  </si>
  <si>
    <t>Homem e o Universo,o</t>
  </si>
  <si>
    <t>61200049641</t>
  </si>
  <si>
    <t>9788599993040</t>
  </si>
  <si>
    <t>7254868912</t>
  </si>
  <si>
    <t>Asas da Alegria, As</t>
  </si>
  <si>
    <t>71200049570</t>
  </si>
  <si>
    <t>9788531515552</t>
  </si>
  <si>
    <t>7254868793</t>
  </si>
  <si>
    <t>Cidades de Papel</t>
  </si>
  <si>
    <t>61200026804</t>
  </si>
  <si>
    <t>9788580573749</t>
  </si>
  <si>
    <t>7254868767</t>
  </si>
  <si>
    <t>Cérebro Autista, O</t>
  </si>
  <si>
    <t>41200012638</t>
  </si>
  <si>
    <t>9788501103703</t>
  </si>
  <si>
    <t>7254868740</t>
  </si>
  <si>
    <t>Todas as Pequenas Luzes</t>
  </si>
  <si>
    <t>61200012512</t>
  </si>
  <si>
    <t>9788576867272</t>
  </si>
  <si>
    <t>7254868723</t>
  </si>
  <si>
    <t>História Social do Lsd no Brasil</t>
  </si>
  <si>
    <t>61200026700</t>
  </si>
  <si>
    <t>9786599014154</t>
  </si>
  <si>
    <t>7254868709</t>
  </si>
  <si>
    <t>Propriedade Intelectual, Antitruste e Desenvolvimento</t>
  </si>
  <si>
    <t>51200026690</t>
  </si>
  <si>
    <t>9788522507740</t>
  </si>
  <si>
    <t>7254868674</t>
  </si>
  <si>
    <t>República de Platão, A</t>
  </si>
  <si>
    <t>22081207968</t>
  </si>
  <si>
    <t>9788527307673</t>
  </si>
  <si>
    <t>7254868497</t>
  </si>
  <si>
    <t>Poderosos Pedófilos</t>
  </si>
  <si>
    <t>22081185922</t>
  </si>
  <si>
    <t>9786556160184</t>
  </si>
  <si>
    <t>7254868486</t>
  </si>
  <si>
    <t>Memorias De Um Sargento De Milicias - Moderna</t>
  </si>
  <si>
    <t>51199980645</t>
  </si>
  <si>
    <t>9788516096946</t>
  </si>
  <si>
    <t>7254868472</t>
  </si>
  <si>
    <t>Tite</t>
  </si>
  <si>
    <t>41199980660</t>
  </si>
  <si>
    <t>9788578885953</t>
  </si>
  <si>
    <t>7254868455</t>
  </si>
  <si>
    <t>Memórias de 2014</t>
  </si>
  <si>
    <t>51199966838</t>
  </si>
  <si>
    <t>9788568275191</t>
  </si>
  <si>
    <t>7254868417</t>
  </si>
  <si>
    <t>Desenho Infantil, O</t>
  </si>
  <si>
    <t>22081185826</t>
  </si>
  <si>
    <t>9788531614361</t>
  </si>
  <si>
    <t>7254868309</t>
  </si>
  <si>
    <t>Vida no Limite, A</t>
  </si>
  <si>
    <t>31199957118</t>
  </si>
  <si>
    <t>9788521210481</t>
  </si>
  <si>
    <t>7254868259</t>
  </si>
  <si>
    <t>Empreenda Sem Fronteiras</t>
  </si>
  <si>
    <t>51199927811</t>
  </si>
  <si>
    <t>9788545201250</t>
  </si>
  <si>
    <t>7254868226</t>
  </si>
  <si>
    <t>Orações do Meu Coração</t>
  </si>
  <si>
    <t>41199941409</t>
  </si>
  <si>
    <t>9788573258448</t>
  </si>
  <si>
    <t>7254867154</t>
  </si>
  <si>
    <t>Educando Meninas</t>
  </si>
  <si>
    <t>22081494741</t>
  </si>
  <si>
    <t>9788573256970</t>
  </si>
  <si>
    <t>7254867115</t>
  </si>
  <si>
    <t>História Por Trás da Música, A</t>
  </si>
  <si>
    <t>61200340730</t>
  </si>
  <si>
    <t>7254867028</t>
  </si>
  <si>
    <t>Um Coração Maior Que o Mundo</t>
  </si>
  <si>
    <t>41200311310</t>
  </si>
  <si>
    <t>9788542211818</t>
  </si>
  <si>
    <t>7254866959</t>
  </si>
  <si>
    <t>Mais Breve História da Europa, A</t>
  </si>
  <si>
    <t>61200302349</t>
  </si>
  <si>
    <t>9788543105734</t>
  </si>
  <si>
    <t>7254866921</t>
  </si>
  <si>
    <t>No Reino dos Exus</t>
  </si>
  <si>
    <t>61200286205</t>
  </si>
  <si>
    <t>9788534702805</t>
  </si>
  <si>
    <t>7254866825</t>
  </si>
  <si>
    <t>Delicia de Recreio</t>
  </si>
  <si>
    <t>22081449248</t>
  </si>
  <si>
    <t>9788504019933</t>
  </si>
  <si>
    <t>7254866764</t>
  </si>
  <si>
    <t>Delator, O</t>
  </si>
  <si>
    <t>71200246821</t>
  </si>
  <si>
    <t>9788501095626</t>
  </si>
  <si>
    <t>7254866731</t>
  </si>
  <si>
    <t>JN - 50 Anos de Telejornalismo</t>
  </si>
  <si>
    <t>31200263587</t>
  </si>
  <si>
    <t>9786580634057</t>
  </si>
  <si>
    <t>7254866705</t>
  </si>
  <si>
    <t>Anônimos</t>
  </si>
  <si>
    <t>71200246705</t>
  </si>
  <si>
    <t>9788586551413</t>
  </si>
  <si>
    <t>7254866684</t>
  </si>
  <si>
    <t>Reino da Bela, O</t>
  </si>
  <si>
    <t>31200238548</t>
  </si>
  <si>
    <t>9788532530356</t>
  </si>
  <si>
    <t>49.50</t>
  </si>
  <si>
    <t>7254866660</t>
  </si>
  <si>
    <t>Calamidade -  Série Executores - Livro III</t>
  </si>
  <si>
    <t>41200255119</t>
  </si>
  <si>
    <t>9788576574033</t>
  </si>
  <si>
    <t>7254866258</t>
  </si>
  <si>
    <t>Novo Gerente-minuto, O</t>
  </si>
  <si>
    <t>41200162805</t>
  </si>
  <si>
    <t>9788568905005</t>
  </si>
  <si>
    <t>7254866191</t>
  </si>
  <si>
    <t>Duelo dos Imortais, O</t>
  </si>
  <si>
    <t>22081344453</t>
  </si>
  <si>
    <t>9788580417210</t>
  </si>
  <si>
    <t>7254866147</t>
  </si>
  <si>
    <t>Reinações de Narizinho</t>
  </si>
  <si>
    <t>71200133890</t>
  </si>
  <si>
    <t>9788551304457</t>
  </si>
  <si>
    <t>7254866131</t>
  </si>
  <si>
    <t>Como Acreditar nun Sagitariano</t>
  </si>
  <si>
    <t>61200133936</t>
  </si>
  <si>
    <t>9788531518577</t>
  </si>
  <si>
    <t>7254865984</t>
  </si>
  <si>
    <t>Yu-gi-oh! - Inicial Speed Duel Predadores Definitivo</t>
  </si>
  <si>
    <t>61200113739</t>
  </si>
  <si>
    <t>83717844983</t>
  </si>
  <si>
    <t>56.25</t>
  </si>
  <si>
    <t>7254865958</t>
  </si>
  <si>
    <t>Lendas do Universo Dc - Etrigan - Vol. 02</t>
  </si>
  <si>
    <t>51200118301</t>
  </si>
  <si>
    <t>9788542609950</t>
  </si>
  <si>
    <t>7254865939</t>
  </si>
  <si>
    <t>Peter Pan - 3471</t>
  </si>
  <si>
    <t>41200118279</t>
  </si>
  <si>
    <t>9788516093471</t>
  </si>
  <si>
    <t>7254865919</t>
  </si>
  <si>
    <t>Revolução Colombiana, A</t>
  </si>
  <si>
    <t>71200113601</t>
  </si>
  <si>
    <t>9788539300013</t>
  </si>
  <si>
    <t>7254865904</t>
  </si>
  <si>
    <t>Grandes Clássicos e Suas Virtudes - Pinóquio</t>
  </si>
  <si>
    <t>61200113568</t>
  </si>
  <si>
    <t>9788581022345</t>
  </si>
  <si>
    <t>7254865875</t>
  </si>
  <si>
    <t>Sensacional Livro Antitedio do Lucas Rangel, O</t>
  </si>
  <si>
    <t>31200090507</t>
  </si>
  <si>
    <t>9788584390250</t>
  </si>
  <si>
    <t>7254865798</t>
  </si>
  <si>
    <t>Fantasia do Olhar</t>
  </si>
  <si>
    <t>31200096760</t>
  </si>
  <si>
    <t>9788516057282</t>
  </si>
  <si>
    <t>7254865778</t>
  </si>
  <si>
    <t>Vibração e Descompasso</t>
  </si>
  <si>
    <t>22081275806</t>
  </si>
  <si>
    <t>9788592875107</t>
  </si>
  <si>
    <t>7254865765</t>
  </si>
  <si>
    <t>Algumas Quest.polem.n.cod.c.bras/03</t>
  </si>
  <si>
    <t>41200096670</t>
  </si>
  <si>
    <t>9788587622426</t>
  </si>
  <si>
    <t>7254865751</t>
  </si>
  <si>
    <t>Mac Moose e os Stone</t>
  </si>
  <si>
    <t>22081282750</t>
  </si>
  <si>
    <t>9788562885365</t>
  </si>
  <si>
    <t>7254865736</t>
  </si>
  <si>
    <t>Livro da Política, O</t>
  </si>
  <si>
    <t>22081275734</t>
  </si>
  <si>
    <t>9788525064417</t>
  </si>
  <si>
    <t>7254865721</t>
  </si>
  <si>
    <t>O conto ídiche</t>
  </si>
  <si>
    <t>51200096507</t>
  </si>
  <si>
    <t>9788527305020</t>
  </si>
  <si>
    <t>7254865557</t>
  </si>
  <si>
    <t>S.O.S. - Sujeito ou Sujeitado</t>
  </si>
  <si>
    <t>61200045219</t>
  </si>
  <si>
    <t>9788541401555</t>
  </si>
  <si>
    <t>7254865539</t>
  </si>
  <si>
    <t>Mar de Rosas</t>
  </si>
  <si>
    <t>41200045217</t>
  </si>
  <si>
    <t>9788580412734</t>
  </si>
  <si>
    <t>7254865470</t>
  </si>
  <si>
    <t>Dia em Que o Presidente Desapareceu, O</t>
  </si>
  <si>
    <t>31200030785</t>
  </si>
  <si>
    <t>9788501113634</t>
  </si>
  <si>
    <t>7254865399</t>
  </si>
  <si>
    <t>Últimos Jovens da Terra, Os - O Rei Dos Pesadelos</t>
  </si>
  <si>
    <t>61200008157</t>
  </si>
  <si>
    <t>9786586041132</t>
  </si>
  <si>
    <t>7254865378</t>
  </si>
  <si>
    <t>Direito Tributário Essencial - 06Ed/18</t>
  </si>
  <si>
    <t>51200008120</t>
  </si>
  <si>
    <t>9788530980634</t>
  </si>
  <si>
    <t>7254865332</t>
  </si>
  <si>
    <t>Viver é Simples Assim</t>
  </si>
  <si>
    <t>51200008102</t>
  </si>
  <si>
    <t>9788563178879</t>
  </si>
  <si>
    <t>7254865322</t>
  </si>
  <si>
    <t>Preço do Peixe, O</t>
  </si>
  <si>
    <t>31200022178</t>
  </si>
  <si>
    <t>9788592875596</t>
  </si>
  <si>
    <t>7254865196</t>
  </si>
  <si>
    <t>Cavalo Amarelo, o - Bolso</t>
  </si>
  <si>
    <t>51199971026</t>
  </si>
  <si>
    <t>9788525428202</t>
  </si>
  <si>
    <t>7254865159</t>
  </si>
  <si>
    <t>Reflexões de um Bibliotecário Maçom</t>
  </si>
  <si>
    <t>22081189585</t>
  </si>
  <si>
    <t>9788572523073</t>
  </si>
  <si>
    <t>7254865136</t>
  </si>
  <si>
    <t>Casanova</t>
  </si>
  <si>
    <t>41199970926</t>
  </si>
  <si>
    <t>9788547000813</t>
  </si>
  <si>
    <t>7254865117</t>
  </si>
  <si>
    <t>Tudo em Seis Palavras</t>
  </si>
  <si>
    <t>71199984683</t>
  </si>
  <si>
    <t>9788571510920</t>
  </si>
  <si>
    <t>7254865112</t>
  </si>
  <si>
    <t>Como Surgiu João De Barro</t>
  </si>
  <si>
    <t>61199984734</t>
  </si>
  <si>
    <t>9788516105945</t>
  </si>
  <si>
    <t>7254864984</t>
  </si>
  <si>
    <t>Brasileirinhos da Amazônia</t>
  </si>
  <si>
    <t>31199932494</t>
  </si>
  <si>
    <t>9788574069043</t>
  </si>
  <si>
    <t>7254864890</t>
  </si>
  <si>
    <t>Vidas de Papel</t>
  </si>
  <si>
    <t>31199922603</t>
  </si>
  <si>
    <t>9788893360869</t>
  </si>
  <si>
    <t>7254864876</t>
  </si>
  <si>
    <t>Estados Unidos na Prática</t>
  </si>
  <si>
    <t>41199936233</t>
  </si>
  <si>
    <t>9788552001621</t>
  </si>
  <si>
    <t>7254864862</t>
  </si>
  <si>
    <t>Multiplique</t>
  </si>
  <si>
    <t>31199936255</t>
  </si>
  <si>
    <t>9788573259858</t>
  </si>
  <si>
    <t>7254864845</t>
  </si>
  <si>
    <t>Um Planeta em Seu Giro Veloz - Livro 3</t>
  </si>
  <si>
    <t>61199936110</t>
  </si>
  <si>
    <t>9788595083257</t>
  </si>
  <si>
    <t>7254864807</t>
  </si>
  <si>
    <t>Jornada da Liberdade, A</t>
  </si>
  <si>
    <t>71199935998</t>
  </si>
  <si>
    <t>9788545202455</t>
  </si>
  <si>
    <t>7254864800</t>
  </si>
  <si>
    <t>Caixinha Antiansiedade</t>
  </si>
  <si>
    <t>61199936023</t>
  </si>
  <si>
    <t>9788582304938</t>
  </si>
  <si>
    <t>7254860906</t>
  </si>
  <si>
    <t>Como Quitar As Suas Dívidas - Vol. 1</t>
  </si>
  <si>
    <t>41199542013</t>
  </si>
  <si>
    <t>9788563680679</t>
  </si>
  <si>
    <t>7254860793</t>
  </si>
  <si>
    <t>Encontro Diario Com Deus - 2019 - Orações</t>
  </si>
  <si>
    <t>61199493297</t>
  </si>
  <si>
    <t>7898563141291</t>
  </si>
  <si>
    <t>7254860179</t>
  </si>
  <si>
    <t>Dia Divertido do Macaco, O</t>
  </si>
  <si>
    <t>41199403406</t>
  </si>
  <si>
    <t>9788537638682</t>
  </si>
  <si>
    <t>7254860073</t>
  </si>
  <si>
    <t>Lamina Da Assassina, A</t>
  </si>
  <si>
    <t>41199395032</t>
  </si>
  <si>
    <t>9788501103147</t>
  </si>
  <si>
    <t>7254856877</t>
  </si>
  <si>
    <t>Colecao Historica Marvel: Mestre do Kung Fu Vol.02</t>
  </si>
  <si>
    <t>22080672363</t>
  </si>
  <si>
    <t>9788542610130</t>
  </si>
  <si>
    <t>7254673348</t>
  </si>
  <si>
    <t>Genese,a-(capa Nova)</t>
  </si>
  <si>
    <t>22067968565</t>
  </si>
  <si>
    <t>9788573413885</t>
  </si>
  <si>
    <t>7254673122</t>
  </si>
  <si>
    <t>Todo Mundo Tem um Anjo da Guarda</t>
  </si>
  <si>
    <t>71185300674</t>
  </si>
  <si>
    <t>9788543104379</t>
  </si>
  <si>
    <t>7254668894</t>
  </si>
  <si>
    <t>Darwin e a Evolução - Explicada aos Nossos Netos</t>
  </si>
  <si>
    <t>51184952738</t>
  </si>
  <si>
    <t>9788539305957</t>
  </si>
  <si>
    <t>7254668889</t>
  </si>
  <si>
    <t>Anotações à Reforma Trabalhista - 01Ed/18</t>
  </si>
  <si>
    <t>61184959437</t>
  </si>
  <si>
    <t>9788536195599</t>
  </si>
  <si>
    <t>7254668887</t>
  </si>
  <si>
    <t>Janelas da Mente</t>
  </si>
  <si>
    <t>41184952771</t>
  </si>
  <si>
    <t>9788525062994</t>
  </si>
  <si>
    <t>7254668872</t>
  </si>
  <si>
    <t>Turminha da Fazenda Mega Ativ Férias</t>
  </si>
  <si>
    <t>41184952733</t>
  </si>
  <si>
    <t>9788543227566</t>
  </si>
  <si>
    <t>7254668858</t>
  </si>
  <si>
    <t>Edens Zero - Volume 05</t>
  </si>
  <si>
    <t>51184959378</t>
  </si>
  <si>
    <t>9788545712350</t>
  </si>
  <si>
    <t>7254668853</t>
  </si>
  <si>
    <t>Muito Além de Marte e Vênus</t>
  </si>
  <si>
    <t>41184959458</t>
  </si>
  <si>
    <t>9788568696637</t>
  </si>
  <si>
    <t>7254668848</t>
  </si>
  <si>
    <t>Meu Primeiro Dicionário de Ecologia, O</t>
  </si>
  <si>
    <t>31184952722</t>
  </si>
  <si>
    <t>9788534704540</t>
  </si>
  <si>
    <t>7254668837</t>
  </si>
  <si>
    <t>Ioiô - o Que Dança Com a Bola</t>
  </si>
  <si>
    <t>31184959427</t>
  </si>
  <si>
    <t>9788577221653</t>
  </si>
  <si>
    <t>7254668833</t>
  </si>
  <si>
    <t>Viver Com Saude De Corpo e Alma</t>
  </si>
  <si>
    <t>31184959423</t>
  </si>
  <si>
    <t>9788532649973</t>
  </si>
  <si>
    <t>7254668819</t>
  </si>
  <si>
    <t>SPIDER-MAN - UNIVERSO ARANHA</t>
  </si>
  <si>
    <t>22067661718</t>
  </si>
  <si>
    <t>9788506084007</t>
  </si>
  <si>
    <t>7254668816</t>
  </si>
  <si>
    <t>Administração Sob a Ótica dos Concursos</t>
  </si>
  <si>
    <t>61184952692</t>
  </si>
  <si>
    <t>9788593058080</t>
  </si>
  <si>
    <t>7254668808</t>
  </si>
  <si>
    <t>Todos Se Comunicam, Poucos Se Conhecem</t>
  </si>
  <si>
    <t>71184959345</t>
  </si>
  <si>
    <t>9788566997279</t>
  </si>
  <si>
    <t>7254668396</t>
  </si>
  <si>
    <t>Crononautas Vol. 2 - Choque do Futuro</t>
  </si>
  <si>
    <t>22067576639</t>
  </si>
  <si>
    <t>9786555122510</t>
  </si>
  <si>
    <t>7254668393</t>
  </si>
  <si>
    <t>Guia do Pai Sem Noção, O</t>
  </si>
  <si>
    <t>22067576635</t>
  </si>
  <si>
    <t>9788560090822</t>
  </si>
  <si>
    <t>7254668391</t>
  </si>
  <si>
    <t>Princípios de Direito do Trabalho Sob a Perspectiva dos Direitos Humanos - 01Ed/18</t>
  </si>
  <si>
    <t>71184898151</t>
  </si>
  <si>
    <t>9788536196473</t>
  </si>
  <si>
    <t>7254668377</t>
  </si>
  <si>
    <t>O valor das ideias</t>
  </si>
  <si>
    <t>61184885186</t>
  </si>
  <si>
    <t>9788535932157</t>
  </si>
  <si>
    <t>7254668371</t>
  </si>
  <si>
    <t>Cogitamus</t>
  </si>
  <si>
    <t>61184898071</t>
  </si>
  <si>
    <t>9788573266344</t>
  </si>
  <si>
    <t>7254668366</t>
  </si>
  <si>
    <t>Medo do Inferno e a Arte Bem Morrer, O</t>
  </si>
  <si>
    <t>41184885230</t>
  </si>
  <si>
    <t>9788532662279</t>
  </si>
  <si>
    <t>7254668354</t>
  </si>
  <si>
    <t>Vamos Fazer Arte</t>
  </si>
  <si>
    <t>41184885201</t>
  </si>
  <si>
    <t>9788538028208</t>
  </si>
  <si>
    <t>7254668345</t>
  </si>
  <si>
    <t>Coleção Cachorrinho + Coelhinho</t>
  </si>
  <si>
    <t>31184885204</t>
  </si>
  <si>
    <t>9788575423066</t>
  </si>
  <si>
    <t>7254668342</t>
  </si>
  <si>
    <t>Dr Jekyll And Mr Hyde - Level 03 With MP3 Audio Cd</t>
  </si>
  <si>
    <t>41184898108</t>
  </si>
  <si>
    <t>9781447925460</t>
  </si>
  <si>
    <t>7254668336</t>
  </si>
  <si>
    <t>Fortitude</t>
  </si>
  <si>
    <t>41184898084</t>
  </si>
  <si>
    <t>9788584422432</t>
  </si>
  <si>
    <t>7254668333</t>
  </si>
  <si>
    <t>Help! Me Eduque</t>
  </si>
  <si>
    <t>31184885184</t>
  </si>
  <si>
    <t>9788563808776</t>
  </si>
  <si>
    <t>7254668325</t>
  </si>
  <si>
    <t>Escolhas</t>
  </si>
  <si>
    <t>31184898137</t>
  </si>
  <si>
    <t>9788542810806</t>
  </si>
  <si>
    <t>7254668312</t>
  </si>
  <si>
    <t>Cadernos de Pesquisas N.21 - Encontros</t>
  </si>
  <si>
    <t>71184885056</t>
  </si>
  <si>
    <t>9788572522229</t>
  </si>
  <si>
    <t>54.60</t>
  </si>
  <si>
    <t>7254668299</t>
  </si>
  <si>
    <t>Merida e a Joia Perdida - Livro De Historia</t>
  </si>
  <si>
    <t>31184879647</t>
  </si>
  <si>
    <t>9788543211824</t>
  </si>
  <si>
    <t>11.99</t>
  </si>
  <si>
    <t>7254668297</t>
  </si>
  <si>
    <t>50 Máquinas Que Mudaram o Rumo da História</t>
  </si>
  <si>
    <t>31184879646</t>
  </si>
  <si>
    <t>9788543101125</t>
  </si>
  <si>
    <t>7254668275</t>
  </si>
  <si>
    <t>Internet Heroes Brasil</t>
  </si>
  <si>
    <t>31184872646</t>
  </si>
  <si>
    <t>9788581303857</t>
  </si>
  <si>
    <t>7254668266</t>
  </si>
  <si>
    <t>Discurso de Primavera e Algumas Sombras</t>
  </si>
  <si>
    <t>71184872580</t>
  </si>
  <si>
    <t>9788535924763</t>
  </si>
  <si>
    <t>7254668261</t>
  </si>
  <si>
    <t>Primeiras Leituras</t>
  </si>
  <si>
    <t>71184872524</t>
  </si>
  <si>
    <t>9788565771054</t>
  </si>
  <si>
    <t>7254668259</t>
  </si>
  <si>
    <t>Direito do Trabalho no STF - Vol. 21</t>
  </si>
  <si>
    <t>61184872595</t>
  </si>
  <si>
    <t>9788536195742</t>
  </si>
  <si>
    <t>7254668254</t>
  </si>
  <si>
    <t>Aprender Juntos Matemática 2 Ano - 05Ed/16</t>
  </si>
  <si>
    <t>61184872510</t>
  </si>
  <si>
    <t>9788541814768</t>
  </si>
  <si>
    <t>176.00</t>
  </si>
  <si>
    <t>7254668233</t>
  </si>
  <si>
    <t>Escolhi a Vida</t>
  </si>
  <si>
    <t>22067571545</t>
  </si>
  <si>
    <t>9788582058480</t>
  </si>
  <si>
    <t>7254668227</t>
  </si>
  <si>
    <t>Contratos e Tributação - Noções Fundamentais</t>
  </si>
  <si>
    <t>22067585808</t>
  </si>
  <si>
    <t>9788539202812</t>
  </si>
  <si>
    <t>7254668225</t>
  </si>
  <si>
    <t>Olhos de Ver Ed2</t>
  </si>
  <si>
    <t>22067585758</t>
  </si>
  <si>
    <t>9788516041953</t>
  </si>
  <si>
    <t>7254668222</t>
  </si>
  <si>
    <t>Direito Ambiental do Trabalho - Vol.04 - 01Ed/18</t>
  </si>
  <si>
    <t>71184879444</t>
  </si>
  <si>
    <t>9788536196930</t>
  </si>
  <si>
    <t>7254668217</t>
  </si>
  <si>
    <t>Picapau Amarelo, O</t>
  </si>
  <si>
    <t>51184872494</t>
  </si>
  <si>
    <t>9788525061720</t>
  </si>
  <si>
    <t>7254668212</t>
  </si>
  <si>
    <t>Estranhos no Paraiso - Um Sonho de Você</t>
  </si>
  <si>
    <t>71184879385</t>
  </si>
  <si>
    <t>9788575327050</t>
  </si>
  <si>
    <t>7254668179</t>
  </si>
  <si>
    <t>Liderança e Uma Questão de Atitude - 04Ed/19</t>
  </si>
  <si>
    <t>41184866182</t>
  </si>
  <si>
    <t>9788539627110</t>
  </si>
  <si>
    <t>7254668173</t>
  </si>
  <si>
    <t>Todo Seu</t>
  </si>
  <si>
    <t>41184866160</t>
  </si>
  <si>
    <t>9788584390175</t>
  </si>
  <si>
    <t>7254668168</t>
  </si>
  <si>
    <t>Chobits - Vol.01</t>
  </si>
  <si>
    <t>31184853264</t>
  </si>
  <si>
    <t>9788545700098</t>
  </si>
  <si>
    <t>7254668166</t>
  </si>
  <si>
    <t>Catecismo Da Filosofia e Outros</t>
  </si>
  <si>
    <t>31184866227</t>
  </si>
  <si>
    <t>9788572327862</t>
  </si>
  <si>
    <t>7254668162</t>
  </si>
  <si>
    <t>Trolls</t>
  </si>
  <si>
    <t>31184853250</t>
  </si>
  <si>
    <t>9788506080382</t>
  </si>
  <si>
    <t>7254668147</t>
  </si>
  <si>
    <t>Manual Prático de Higiene Ocupacional e PPRA - 10ED/19</t>
  </si>
  <si>
    <t>31184866168</t>
  </si>
  <si>
    <t>9788536199801</t>
  </si>
  <si>
    <t>180.00</t>
  </si>
  <si>
    <t>7254668141</t>
  </si>
  <si>
    <t>The Boys Vol. 05 - Herogasm</t>
  </si>
  <si>
    <t>31184866157</t>
  </si>
  <si>
    <t>9786555140200</t>
  </si>
  <si>
    <t>7254668134</t>
  </si>
  <si>
    <t>Clovis</t>
  </si>
  <si>
    <t>71184853183</t>
  </si>
  <si>
    <t>9786586939231</t>
  </si>
  <si>
    <t>45.90</t>
  </si>
  <si>
    <t>7254668124</t>
  </si>
  <si>
    <t>ORIKO MAGICA - VOL. 02</t>
  </si>
  <si>
    <t>71184866047</t>
  </si>
  <si>
    <t>9788583620181</t>
  </si>
  <si>
    <t>7254668107</t>
  </si>
  <si>
    <t>Mistérios do Povo Cigano</t>
  </si>
  <si>
    <t>51184866083</t>
  </si>
  <si>
    <t>9788534703185</t>
  </si>
  <si>
    <t>7254668101</t>
  </si>
  <si>
    <t>Cinema Purgatório - Vol.05</t>
  </si>
  <si>
    <t>41184853138</t>
  </si>
  <si>
    <t>9786555120417</t>
  </si>
  <si>
    <t>7254668082</t>
  </si>
  <si>
    <t>Um Feiticeiro em Champignac</t>
  </si>
  <si>
    <t>22067539440</t>
  </si>
  <si>
    <t>9788582058428</t>
  </si>
  <si>
    <t>7254668072</t>
  </si>
  <si>
    <t>Doce Veneno do Escorpiao,o</t>
  </si>
  <si>
    <t>71184859024</t>
  </si>
  <si>
    <t>9788576950172</t>
  </si>
  <si>
    <t>7254668057</t>
  </si>
  <si>
    <t>Quem Mexeu no Meu Queijo?</t>
  </si>
  <si>
    <t>51184845828</t>
  </si>
  <si>
    <t>9788501112064</t>
  </si>
  <si>
    <t>7254668042</t>
  </si>
  <si>
    <t>Disney - Classic Graphic Novel - O Rei Leão</t>
  </si>
  <si>
    <t>41184845820</t>
  </si>
  <si>
    <t>9788555462207</t>
  </si>
  <si>
    <t>7254668025</t>
  </si>
  <si>
    <t>Crimes Perfeitos - Funouhan - Vol. 2</t>
  </si>
  <si>
    <t>31184845801</t>
  </si>
  <si>
    <t>9788542620443</t>
  </si>
  <si>
    <t>7254668024</t>
  </si>
  <si>
    <t>Moriarty - O Patriota - Vol. 07</t>
  </si>
  <si>
    <t>22067553427</t>
  </si>
  <si>
    <t>9786555122084</t>
  </si>
  <si>
    <t>7254668022</t>
  </si>
  <si>
    <t>Resgate, O</t>
  </si>
  <si>
    <t>22067553423</t>
  </si>
  <si>
    <t>9788580412932</t>
  </si>
  <si>
    <t>7254668006</t>
  </si>
  <si>
    <t>Direito Processual do Trabalho - 01Ed/18</t>
  </si>
  <si>
    <t>22067539355</t>
  </si>
  <si>
    <t>9788536197708</t>
  </si>
  <si>
    <t>7254668002</t>
  </si>
  <si>
    <t>Faça Seu Negocio Decolar</t>
  </si>
  <si>
    <t>71184845670</t>
  </si>
  <si>
    <t>9788545201991</t>
  </si>
  <si>
    <t>7254665492</t>
  </si>
  <si>
    <t>Guia de Escrita</t>
  </si>
  <si>
    <t>51184949193</t>
  </si>
  <si>
    <t>9788572449748</t>
  </si>
  <si>
    <t>7254665484</t>
  </si>
  <si>
    <t>Trotski Diante do Socialismo Real - Perspectivas Para o Século Xxi</t>
  </si>
  <si>
    <t>31184956088</t>
  </si>
  <si>
    <t>9788522508211</t>
  </si>
  <si>
    <t>7254665482</t>
  </si>
  <si>
    <t>Escritos de Antonin Artaud</t>
  </si>
  <si>
    <t>31184956081</t>
  </si>
  <si>
    <t>9788525439192</t>
  </si>
  <si>
    <t>7254665477</t>
  </si>
  <si>
    <t>Ibge 3 em 1 - 2020</t>
  </si>
  <si>
    <t>31184956067</t>
  </si>
  <si>
    <t>9786599013232</t>
  </si>
  <si>
    <t>7254665471</t>
  </si>
  <si>
    <t>Cidades e Soluções</t>
  </si>
  <si>
    <t>22067638755</t>
  </si>
  <si>
    <t>9788544105887</t>
  </si>
  <si>
    <t>7254665466</t>
  </si>
  <si>
    <t>Terra Sonâmbula</t>
  </si>
  <si>
    <t>22067638750</t>
  </si>
  <si>
    <t>9788535927016</t>
  </si>
  <si>
    <t>7254665458</t>
  </si>
  <si>
    <t>Toque e Sinta - Onça e os Amigos da Fazenda</t>
  </si>
  <si>
    <t>22067638738</t>
  </si>
  <si>
    <t>9788581021782</t>
  </si>
  <si>
    <t>7254665455</t>
  </si>
  <si>
    <t>K - SIDE: BLUE</t>
  </si>
  <si>
    <t>22067644648</t>
  </si>
  <si>
    <t>9788583620761</t>
  </si>
  <si>
    <t>7254665451</t>
  </si>
  <si>
    <t>Como Amar um Libriano</t>
  </si>
  <si>
    <t>22067638706</t>
  </si>
  <si>
    <t>9788531518713</t>
  </si>
  <si>
    <t>7254665448</t>
  </si>
  <si>
    <t>Contos Amigos</t>
  </si>
  <si>
    <t>71184956008</t>
  </si>
  <si>
    <t>9788573289190</t>
  </si>
  <si>
    <t>7254665446</t>
  </si>
  <si>
    <t>Cartoons</t>
  </si>
  <si>
    <t>71184956007</t>
  </si>
  <si>
    <t>9788569536178</t>
  </si>
  <si>
    <t>7254665440</t>
  </si>
  <si>
    <t>Nasci Para Isso - Como Encontrar o Trbalho Ideal</t>
  </si>
  <si>
    <t>71184955986</t>
  </si>
  <si>
    <t>9788582850589</t>
  </si>
  <si>
    <t>7254665434</t>
  </si>
  <si>
    <t>Capricórnio - O Signo Descolado</t>
  </si>
  <si>
    <t>71184949148</t>
  </si>
  <si>
    <t>9788550701189</t>
  </si>
  <si>
    <t>7254665430</t>
  </si>
  <si>
    <t>Clientividade</t>
  </si>
  <si>
    <t>61184956034</t>
  </si>
  <si>
    <t>9788568905234</t>
  </si>
  <si>
    <t>7254665425</t>
  </si>
  <si>
    <t>Historia do Mundo Sem as Partes Chatas</t>
  </si>
  <si>
    <t>61184956033</t>
  </si>
  <si>
    <t>9788531612459</t>
  </si>
  <si>
    <t>7254665415</t>
  </si>
  <si>
    <t>Branca De Neve - (3980)</t>
  </si>
  <si>
    <t>61184956015</t>
  </si>
  <si>
    <t>9788538043980</t>
  </si>
  <si>
    <t>7254665407</t>
  </si>
  <si>
    <t>Inglês Para Todos - English For Everyone</t>
  </si>
  <si>
    <t>61184955973</t>
  </si>
  <si>
    <t>9788594111098</t>
  </si>
  <si>
    <t>7254665400</t>
  </si>
  <si>
    <t>A fúria dos mobs 2</t>
  </si>
  <si>
    <t>61184949078</t>
  </si>
  <si>
    <t>9788581303970</t>
  </si>
  <si>
    <t>7254664960</t>
  </si>
  <si>
    <t>A Teoria da Causa Madura no Processo do Trabalho - 01Ed/19</t>
  </si>
  <si>
    <t>71184882101</t>
  </si>
  <si>
    <t>9788536199443</t>
  </si>
  <si>
    <t>7254664958</t>
  </si>
  <si>
    <t>Roteiro de Estudos das Obras de André Luiz</t>
  </si>
  <si>
    <t>71184895079</t>
  </si>
  <si>
    <t>9788599772942</t>
  </si>
  <si>
    <t>7254664954</t>
  </si>
  <si>
    <t>Remuneração Após a Reforma Trabalhista: Com a Visão Constitucional dos Direitos Trabalhistas</t>
  </si>
  <si>
    <t>61184882190</t>
  </si>
  <si>
    <t>9788536199689</t>
  </si>
  <si>
    <t>7254664941</t>
  </si>
  <si>
    <t>Cidades Criativas</t>
  </si>
  <si>
    <t>51184882165</t>
  </si>
  <si>
    <t>9788565025508</t>
  </si>
  <si>
    <t>7254664937</t>
  </si>
  <si>
    <t>Guia Nordeste-inglês</t>
  </si>
  <si>
    <t>61184895079</t>
  </si>
  <si>
    <t>9788588031111</t>
  </si>
  <si>
    <t>7254664931</t>
  </si>
  <si>
    <t>Vantagens da Inteligência Cultural</t>
  </si>
  <si>
    <t>51184882147</t>
  </si>
  <si>
    <t>9788568905050</t>
  </si>
  <si>
    <t>7254664926</t>
  </si>
  <si>
    <t>Estat</t>
  </si>
  <si>
    <t>61184895048</t>
  </si>
  <si>
    <t>9788522111671</t>
  </si>
  <si>
    <t>191.90</t>
  </si>
  <si>
    <t>7254664921</t>
  </si>
  <si>
    <t>Animalucos</t>
  </si>
  <si>
    <t>41184882189</t>
  </si>
  <si>
    <t>9788582304327</t>
  </si>
  <si>
    <t>7254664911</t>
  </si>
  <si>
    <t>Entrevistas de Putin, As</t>
  </si>
  <si>
    <t>51184895060</t>
  </si>
  <si>
    <t>9788546500550</t>
  </si>
  <si>
    <t>7254664909</t>
  </si>
  <si>
    <t>Sempre Melhor</t>
  </si>
  <si>
    <t>51184895044</t>
  </si>
  <si>
    <t>9788563808264</t>
  </si>
  <si>
    <t>7254664905</t>
  </si>
  <si>
    <t>Se Liga Nessa História do Brasil</t>
  </si>
  <si>
    <t>51184895041</t>
  </si>
  <si>
    <t>7254664902</t>
  </si>
  <si>
    <t>Paulo Freire - Uma Vida Entre Aprender e Ensinar</t>
  </si>
  <si>
    <t>51184895037</t>
  </si>
  <si>
    <t>9788555800337</t>
  </si>
  <si>
    <t>7254664885</t>
  </si>
  <si>
    <t>Atividades Divertidas - Minnie</t>
  </si>
  <si>
    <t>61184876115</t>
  </si>
  <si>
    <t>9788506077191</t>
  </si>
  <si>
    <t>7254664876</t>
  </si>
  <si>
    <t>Livro Dentro do Livro - Onde Moro?</t>
  </si>
  <si>
    <t>41184869337</t>
  </si>
  <si>
    <t>9788595030848</t>
  </si>
  <si>
    <t>7254664848</t>
  </si>
  <si>
    <t>Mulher - Desperte o Poder Que Há em Você</t>
  </si>
  <si>
    <t>41184876064</t>
  </si>
  <si>
    <t>9788542813777</t>
  </si>
  <si>
    <t>7254664846</t>
  </si>
  <si>
    <t>Bom Dinossauro, o - Um Amigo Especial</t>
  </si>
  <si>
    <t>22067568619</t>
  </si>
  <si>
    <t>9788506079461</t>
  </si>
  <si>
    <t>7254664839</t>
  </si>
  <si>
    <t>Não Se Desespere</t>
  </si>
  <si>
    <t>31184876114</t>
  </si>
  <si>
    <t>9788532645029</t>
  </si>
  <si>
    <t>7254664792</t>
  </si>
  <si>
    <t>A Clínica Gestáltica Com Adolescentes</t>
  </si>
  <si>
    <t>22067556611</t>
  </si>
  <si>
    <t>9788532308948</t>
  </si>
  <si>
    <t>64.20</t>
  </si>
  <si>
    <t>7254664782</t>
  </si>
  <si>
    <t>Cabana da Solidão, A</t>
  </si>
  <si>
    <t>61184862429</t>
  </si>
  <si>
    <t>9788563808806</t>
  </si>
  <si>
    <t>7254664777</t>
  </si>
  <si>
    <t>Aprendendo a Terapia Cognitivo-comportamental 2Ed.</t>
  </si>
  <si>
    <t>61184862423</t>
  </si>
  <si>
    <t>9788582715413</t>
  </si>
  <si>
    <t>145.00</t>
  </si>
  <si>
    <t>7254664774</t>
  </si>
  <si>
    <t>Caminho Suave 2 Série- Comunicação e Expressão</t>
  </si>
  <si>
    <t>61184862410</t>
  </si>
  <si>
    <t>9788589987035</t>
  </si>
  <si>
    <t>7254664770</t>
  </si>
  <si>
    <t>Tatu Bobo Ed2</t>
  </si>
  <si>
    <t>71184849206</t>
  </si>
  <si>
    <t>9788516072933</t>
  </si>
  <si>
    <t>7254664768</t>
  </si>
  <si>
    <t>Relacionamento, Influência e Negócios</t>
  </si>
  <si>
    <t>51184862480</t>
  </si>
  <si>
    <t>9788545200574</t>
  </si>
  <si>
    <t>7254664758</t>
  </si>
  <si>
    <t>Granblue Fantasy - Vol. 02</t>
  </si>
  <si>
    <t>61184849218</t>
  </si>
  <si>
    <t>9788542624076</t>
  </si>
  <si>
    <t>7254664744</t>
  </si>
  <si>
    <t>Miau! - Aperte Aqui Para Me Ouvir</t>
  </si>
  <si>
    <t>41184862486</t>
  </si>
  <si>
    <t>9788521314745</t>
  </si>
  <si>
    <t>7254664743</t>
  </si>
  <si>
    <t>Apaixonada por Palavras</t>
  </si>
  <si>
    <t>51184849190</t>
  </si>
  <si>
    <t>9788565383752</t>
  </si>
  <si>
    <t>7254664739</t>
  </si>
  <si>
    <t>Educação formal e não-formal</t>
  </si>
  <si>
    <t>41184849238</t>
  </si>
  <si>
    <t>9788532305015</t>
  </si>
  <si>
    <t>59.70</t>
  </si>
  <si>
    <t>7254664737</t>
  </si>
  <si>
    <t>Meditação, Autoconhecimento e Dicas Para o Diálogo</t>
  </si>
  <si>
    <t>41184849226</t>
  </si>
  <si>
    <t>9788567855394</t>
  </si>
  <si>
    <t>7254649357</t>
  </si>
  <si>
    <t>Lealdade - Ide</t>
  </si>
  <si>
    <t>71183567795</t>
  </si>
  <si>
    <t>9788573414103</t>
  </si>
  <si>
    <t>7254649287</t>
  </si>
  <si>
    <t>Quadrinhos Exemplares</t>
  </si>
  <si>
    <t>51183574628</t>
  </si>
  <si>
    <t>9788550400105</t>
  </si>
  <si>
    <t>7254649241</t>
  </si>
  <si>
    <t>Vingadores, Os - Os Vingadores do Amanhã</t>
  </si>
  <si>
    <t>71183574560</t>
  </si>
  <si>
    <t>9788542612073</t>
  </si>
  <si>
    <t>7254649227</t>
  </si>
  <si>
    <t>C.L.T. de Bolso - 04Ed/19</t>
  </si>
  <si>
    <t>61183574484</t>
  </si>
  <si>
    <t>9788533956254</t>
  </si>
  <si>
    <t>7254649219</t>
  </si>
  <si>
    <t>PROJETO ROSIE, O - (RECORD)</t>
  </si>
  <si>
    <t>71183561357</t>
  </si>
  <si>
    <t>9788501106988</t>
  </si>
  <si>
    <t>7254649212</t>
  </si>
  <si>
    <t>Geografia Urbana Crítica</t>
  </si>
  <si>
    <t>51183574499</t>
  </si>
  <si>
    <t>9788552000648</t>
  </si>
  <si>
    <t>7254649167</t>
  </si>
  <si>
    <t>Introdução ao Pensamento de Bakhtin</t>
  </si>
  <si>
    <t>22066373301</t>
  </si>
  <si>
    <t>9788572449595</t>
  </si>
  <si>
    <t>7254649146</t>
  </si>
  <si>
    <t>Quinta Disciplina, a - (Best Seller)</t>
  </si>
  <si>
    <t>51183548515</t>
  </si>
  <si>
    <t>9788576847144</t>
  </si>
  <si>
    <t>7254649134</t>
  </si>
  <si>
    <t>Eu Maior</t>
  </si>
  <si>
    <t>41183555016</t>
  </si>
  <si>
    <t>9788543105512</t>
  </si>
  <si>
    <t>7254649109</t>
  </si>
  <si>
    <t>As Competências das Pessoas - 07Ed/16</t>
  </si>
  <si>
    <t>41183548445</t>
  </si>
  <si>
    <t>9788588329461</t>
  </si>
  <si>
    <t>7254649099</t>
  </si>
  <si>
    <t>Robinson Crusoe - Best Bolso</t>
  </si>
  <si>
    <t>51183528697</t>
  </si>
  <si>
    <t>9788577991013</t>
  </si>
  <si>
    <t>7254649078</t>
  </si>
  <si>
    <t>Amigas Para Sempre</t>
  </si>
  <si>
    <t>51183542120</t>
  </si>
  <si>
    <t>9788569275411</t>
  </si>
  <si>
    <t>7254649061</t>
  </si>
  <si>
    <t>Leréias</t>
  </si>
  <si>
    <t>71183528532</t>
  </si>
  <si>
    <t>9788560156306</t>
  </si>
  <si>
    <t>7254649044</t>
  </si>
  <si>
    <t>Jesus Psicanálista de Resultado</t>
  </si>
  <si>
    <t>51183528622</t>
  </si>
  <si>
    <t>9788571510463</t>
  </si>
  <si>
    <t>7254649012</t>
  </si>
  <si>
    <t>Bastidores de uma Casa Espírita</t>
  </si>
  <si>
    <t>51183542004</t>
  </si>
  <si>
    <t>9788554550141</t>
  </si>
  <si>
    <t>7254648785</t>
  </si>
  <si>
    <t>Turma da Mônica - Uma Viagem do Brasil ao Japão</t>
  </si>
  <si>
    <t>71183485717</t>
  </si>
  <si>
    <t>9788506087015</t>
  </si>
  <si>
    <t>7254648771</t>
  </si>
  <si>
    <t>Em Terreno Minado</t>
  </si>
  <si>
    <t>51183485804</t>
  </si>
  <si>
    <t>9788581301303</t>
  </si>
  <si>
    <t>7254648758</t>
  </si>
  <si>
    <t>Memória, o Esquecimento e o Desejo, A</t>
  </si>
  <si>
    <t>51183499786</t>
  </si>
  <si>
    <t>9788555800160</t>
  </si>
  <si>
    <t>7254648731</t>
  </si>
  <si>
    <t>Modernas Técnicas de Persuasão - 06Ed/88</t>
  </si>
  <si>
    <t>22066320723</t>
  </si>
  <si>
    <t>9788532303240</t>
  </si>
  <si>
    <t>7254648725</t>
  </si>
  <si>
    <t>Doctor Who - Mortalha da Lamentação</t>
  </si>
  <si>
    <t>71183499637</t>
  </si>
  <si>
    <t>9788581052649</t>
  </si>
  <si>
    <t>7254648713</t>
  </si>
  <si>
    <t>Qualidade e Acreditação em Saúde - 02Ed/16</t>
  </si>
  <si>
    <t>51183499672</t>
  </si>
  <si>
    <t>9788522518630</t>
  </si>
  <si>
    <t>7254648692</t>
  </si>
  <si>
    <t>Adonis &amp; Afrodite</t>
  </si>
  <si>
    <t>22066299760</t>
  </si>
  <si>
    <t>9788587740670</t>
  </si>
  <si>
    <t>7254648682</t>
  </si>
  <si>
    <t>Administração - Uma Abordagem Inovadora com Desafios Práticos</t>
  </si>
  <si>
    <t>31183477709</t>
  </si>
  <si>
    <t>9788566103113</t>
  </si>
  <si>
    <t>7254648662</t>
  </si>
  <si>
    <t>Quando Chapeuzinho Vermelho Obedeceu</t>
  </si>
  <si>
    <t>71183477595</t>
  </si>
  <si>
    <t>9788573415452</t>
  </si>
  <si>
    <t>7254648651</t>
  </si>
  <si>
    <t>Lol Surprise - Super Colorir Com Adesivos</t>
  </si>
  <si>
    <t>71183477549</t>
  </si>
  <si>
    <t>9788543228624</t>
  </si>
  <si>
    <t>14.99</t>
  </si>
  <si>
    <t>7254648629</t>
  </si>
  <si>
    <t>Corte de Portugal no Brasil, A</t>
  </si>
  <si>
    <t>31183471226</t>
  </si>
  <si>
    <t>9788504014037</t>
  </si>
  <si>
    <t>7254648485</t>
  </si>
  <si>
    <t>Sonhos e as Pedras no Caminho</t>
  </si>
  <si>
    <t>31183456226</t>
  </si>
  <si>
    <t>9788568941065</t>
  </si>
  <si>
    <t>7254648465</t>
  </si>
  <si>
    <t>100 Jogos Cooperativos</t>
  </si>
  <si>
    <t>22066279975</t>
  </si>
  <si>
    <t>9788571872103</t>
  </si>
  <si>
    <t>7254648457</t>
  </si>
  <si>
    <t>Dora Fotografa</t>
  </si>
  <si>
    <t>51183456192</t>
  </si>
  <si>
    <t>9788581040080</t>
  </si>
  <si>
    <t>7254648417</t>
  </si>
  <si>
    <t>Fernão Capelo Gaivota</t>
  </si>
  <si>
    <t>22066286086</t>
  </si>
  <si>
    <t>9788501106124</t>
  </si>
  <si>
    <t>7254648408</t>
  </si>
  <si>
    <t>Denuncia Anôima</t>
  </si>
  <si>
    <t>71183456065</t>
  </si>
  <si>
    <t>9788538404880</t>
  </si>
  <si>
    <t>7254648391</t>
  </si>
  <si>
    <t>Meninas - Livro- 365 Atividades e Desenho Para  Colorir</t>
  </si>
  <si>
    <t>22066274219</t>
  </si>
  <si>
    <t>9786555470529</t>
  </si>
  <si>
    <t>7254648377</t>
  </si>
  <si>
    <t>No Reino de Exu</t>
  </si>
  <si>
    <t>71183436215</t>
  </si>
  <si>
    <t>9788555270918</t>
  </si>
  <si>
    <t>7254648362</t>
  </si>
  <si>
    <t>História Enroscada</t>
  </si>
  <si>
    <t>51183436234</t>
  </si>
  <si>
    <t>9788516071141</t>
  </si>
  <si>
    <t>7254648358</t>
  </si>
  <si>
    <t>Filho do Homem, O</t>
  </si>
  <si>
    <t>41183436307</t>
  </si>
  <si>
    <t>9788520942130</t>
  </si>
  <si>
    <t>7254648338</t>
  </si>
  <si>
    <t>Estado Acionista, O</t>
  </si>
  <si>
    <t>31183436249</t>
  </si>
  <si>
    <t>9788584932337</t>
  </si>
  <si>
    <t>151.00</t>
  </si>
  <si>
    <t>7254648320</t>
  </si>
  <si>
    <t>Celeiro Culinária</t>
  </si>
  <si>
    <t>22066274113</t>
  </si>
  <si>
    <t>9788577560141</t>
  </si>
  <si>
    <t>7254648308</t>
  </si>
  <si>
    <t>Convivendo em Grupo - Almanaque de Sob. Sociedade</t>
  </si>
  <si>
    <t>71183436173</t>
  </si>
  <si>
    <t>9788516096694</t>
  </si>
  <si>
    <t>7254648234</t>
  </si>
  <si>
    <t>Coleção Histórica Marvel: Mestre do Kung Fu-Vol.9</t>
  </si>
  <si>
    <t>41183407132</t>
  </si>
  <si>
    <t>9788542621136</t>
  </si>
  <si>
    <t>7254648203</t>
  </si>
  <si>
    <t>Sociologia de Marx</t>
  </si>
  <si>
    <t>71183407091</t>
  </si>
  <si>
    <t>9788532652362</t>
  </si>
  <si>
    <t>51.10</t>
  </si>
  <si>
    <t>7254647988</t>
  </si>
  <si>
    <t>Neurocoaching</t>
  </si>
  <si>
    <t>71183367371</t>
  </si>
  <si>
    <t>9788582305546</t>
  </si>
  <si>
    <t>7254647970</t>
  </si>
  <si>
    <t>Edenszero - Vol. 3</t>
  </si>
  <si>
    <t>61183367344</t>
  </si>
  <si>
    <t>9788545710530</t>
  </si>
  <si>
    <t>7254646011</t>
  </si>
  <si>
    <t>Saga dos Capelinos - Serie II - Volume  03</t>
  </si>
  <si>
    <t>22066400225</t>
  </si>
  <si>
    <t>9788565518635</t>
  </si>
  <si>
    <t>7254645998</t>
  </si>
  <si>
    <t>Sobre a morte e o morrer</t>
  </si>
  <si>
    <t>61183563195</t>
  </si>
  <si>
    <t>9788546901685</t>
  </si>
  <si>
    <t>7254645983</t>
  </si>
  <si>
    <t>Cidade e as Serras, a - Obra Prima</t>
  </si>
  <si>
    <t>41183563252</t>
  </si>
  <si>
    <t>9788572326094</t>
  </si>
  <si>
    <t>7254645948</t>
  </si>
  <si>
    <t>Caixinha Antimedo</t>
  </si>
  <si>
    <t>71183563120</t>
  </si>
  <si>
    <t>9788582306277</t>
  </si>
  <si>
    <t>7254645936</t>
  </si>
  <si>
    <t>Negociação</t>
  </si>
  <si>
    <t>61183563159</t>
  </si>
  <si>
    <t>9788574527673</t>
  </si>
  <si>
    <t>7254645911</t>
  </si>
  <si>
    <t>Iansã - Rainha dos Ventos e das Tempestades</t>
  </si>
  <si>
    <t>31183576466</t>
  </si>
  <si>
    <t>9788534704076</t>
  </si>
  <si>
    <t>77</t>
  </si>
  <si>
    <t>7254645903</t>
  </si>
  <si>
    <t>TRACO DE POETA</t>
  </si>
  <si>
    <t>51183563128</t>
  </si>
  <si>
    <t>9788526008410</t>
  </si>
  <si>
    <t>7254645897</t>
  </si>
  <si>
    <t>José Luis Salinas - Visionários dos Quadrinhos</t>
  </si>
  <si>
    <t>51183556321</t>
  </si>
  <si>
    <t>9788593675041</t>
  </si>
  <si>
    <t>7254645878</t>
  </si>
  <si>
    <t>Animal Mais Perigoso de Todos, O</t>
  </si>
  <si>
    <t>31183556365</t>
  </si>
  <si>
    <t>9788528620634</t>
  </si>
  <si>
    <t>7254645805</t>
  </si>
  <si>
    <t>Meu Universo Particular</t>
  </si>
  <si>
    <t>41183549721</t>
  </si>
  <si>
    <t>9788557171596</t>
  </si>
  <si>
    <t>7254645735</t>
  </si>
  <si>
    <t>Johnnys First Kiss</t>
  </si>
  <si>
    <t>61183529734</t>
  </si>
  <si>
    <t>9788516040949</t>
  </si>
  <si>
    <t>7254645688</t>
  </si>
  <si>
    <t>ALICE HEARTS - VOL. 06</t>
  </si>
  <si>
    <t>31183536736</t>
  </si>
  <si>
    <t>9788583621263</t>
  </si>
  <si>
    <t>13.90</t>
  </si>
  <si>
    <t>7254645656</t>
  </si>
  <si>
    <t>Suspense de Viver - Jorge Ileli</t>
  </si>
  <si>
    <t>41183522989</t>
  </si>
  <si>
    <t>9788570608956</t>
  </si>
  <si>
    <t>7254645627</t>
  </si>
  <si>
    <t>Resumao Administracao e Negocios - Principios De M</t>
  </si>
  <si>
    <t>61183536633</t>
  </si>
  <si>
    <t>9788577112463</t>
  </si>
  <si>
    <t>7254645622</t>
  </si>
  <si>
    <t>Dom Quixote - Quadrinhos</t>
  </si>
  <si>
    <t>51183536684</t>
  </si>
  <si>
    <t>9788525433633</t>
  </si>
  <si>
    <t>7254645608</t>
  </si>
  <si>
    <t>Primeiras Impressões</t>
  </si>
  <si>
    <t>31183536684</t>
  </si>
  <si>
    <t>9788566549478</t>
  </si>
  <si>
    <t>7254645604</t>
  </si>
  <si>
    <t>Elvis e Sua Pelvis</t>
  </si>
  <si>
    <t>31183536676</t>
  </si>
  <si>
    <t>9788535906370</t>
  </si>
  <si>
    <t>7254645557</t>
  </si>
  <si>
    <t>Poder da Atitude, O</t>
  </si>
  <si>
    <t>61183515019</t>
  </si>
  <si>
    <t>9788573127881</t>
  </si>
  <si>
    <t>7254645539</t>
  </si>
  <si>
    <t>Resumao Ciencias Exatas - Tabela Periodica</t>
  </si>
  <si>
    <t>61183508816</t>
  </si>
  <si>
    <t>9788577110070</t>
  </si>
  <si>
    <t>7254645169</t>
  </si>
  <si>
    <t>Zetz</t>
  </si>
  <si>
    <t>31183457388</t>
  </si>
  <si>
    <t>9788575324400</t>
  </si>
  <si>
    <t>7254645161</t>
  </si>
  <si>
    <t>Lobos de Loki - Crônicas de Blackwell</t>
  </si>
  <si>
    <t>31183457377</t>
  </si>
  <si>
    <t>9788579802102</t>
  </si>
  <si>
    <t>7254645133</t>
  </si>
  <si>
    <t>Cristão em uma Sociedade Não Cristã, O</t>
  </si>
  <si>
    <t>41183443732</t>
  </si>
  <si>
    <t>9788571670129</t>
  </si>
  <si>
    <t>7254645117</t>
  </si>
  <si>
    <t>Apresse Passo Que Mundo Est.mudando</t>
  </si>
  <si>
    <t>31183443737</t>
  </si>
  <si>
    <t>9788571610293</t>
  </si>
  <si>
    <t>7254645056</t>
  </si>
  <si>
    <t>Formação Continuada de Professores - 02Ed/17</t>
  </si>
  <si>
    <t>71183437507</t>
  </si>
  <si>
    <t>9788522125661</t>
  </si>
  <si>
    <t>55.90</t>
  </si>
  <si>
    <t>7254645038</t>
  </si>
  <si>
    <t>Era Uma Vez Na Franca: o Voo Negro Dos Corvos</t>
  </si>
  <si>
    <t>41183430987</t>
  </si>
  <si>
    <t>9788501099365</t>
  </si>
  <si>
    <t>7254645019</t>
  </si>
  <si>
    <t>Meu Bloco na Rua</t>
  </si>
  <si>
    <t>41183437430</t>
  </si>
  <si>
    <t>9788520013823</t>
  </si>
  <si>
    <t>7254644851</t>
  </si>
  <si>
    <t>Jeito Bottini de Vender, O</t>
  </si>
  <si>
    <t>51183401616</t>
  </si>
  <si>
    <t>9788582463918</t>
  </si>
  <si>
    <t>7254644834</t>
  </si>
  <si>
    <t>Julieta Imortal</t>
  </si>
  <si>
    <t>22066247078</t>
  </si>
  <si>
    <t>9788563219572</t>
  </si>
  <si>
    <t>7254644822</t>
  </si>
  <si>
    <t>K-ON! COLEGIO</t>
  </si>
  <si>
    <t>22066247063</t>
  </si>
  <si>
    <t>9788583620136</t>
  </si>
  <si>
    <t>7254644813</t>
  </si>
  <si>
    <t>Escola no Combate a Dengue, a - Saco Fechado</t>
  </si>
  <si>
    <t>22066240934</t>
  </si>
  <si>
    <t>9788581020365</t>
  </si>
  <si>
    <t>7254644699</t>
  </si>
  <si>
    <t>Opções de Compra e de Venda</t>
  </si>
  <si>
    <t>51183381765</t>
  </si>
  <si>
    <t>9788538404262</t>
  </si>
  <si>
    <t>7254644676</t>
  </si>
  <si>
    <t>Cronicas 4 - Para Gostar De Ler</t>
  </si>
  <si>
    <t>61183368459</t>
  </si>
  <si>
    <t>9788508130689</t>
  </si>
  <si>
    <t>7254644616</t>
  </si>
  <si>
    <t>Meio Ambiente:patrimõnio Cultur.usp</t>
  </si>
  <si>
    <t>71183368350</t>
  </si>
  <si>
    <t>9788531407901</t>
  </si>
  <si>
    <t>7254644582</t>
  </si>
  <si>
    <t>Nove Monstros Perigosos, Poderosos, Fabulosos do Brasil</t>
  </si>
  <si>
    <t>31183361797</t>
  </si>
  <si>
    <t>9788574066714</t>
  </si>
  <si>
    <t>7254644570</t>
  </si>
  <si>
    <t>Heracles</t>
  </si>
  <si>
    <t>61183361724</t>
  </si>
  <si>
    <t>9788572420433</t>
  </si>
  <si>
    <t>7254644500</t>
  </si>
  <si>
    <t>Agenda de Competitividade do Brasil</t>
  </si>
  <si>
    <t>51183361614</t>
  </si>
  <si>
    <t>9788522509447</t>
  </si>
  <si>
    <t>87.00</t>
  </si>
  <si>
    <t>7254643643</t>
  </si>
  <si>
    <t>Jardim do Diabo, O</t>
  </si>
  <si>
    <t>22066088343</t>
  </si>
  <si>
    <t>9788573026955</t>
  </si>
  <si>
    <t>7254643632</t>
  </si>
  <si>
    <t>Chega de Estresse! 21 Dias Para Mudar</t>
  </si>
  <si>
    <t>61183227619</t>
  </si>
  <si>
    <t>9788539610945</t>
  </si>
  <si>
    <t>7254643626</t>
  </si>
  <si>
    <t>Memórias de um cirurgião-barbeiro</t>
  </si>
  <si>
    <t>51183234970</t>
  </si>
  <si>
    <t>9786587017044</t>
  </si>
  <si>
    <t>7254643606</t>
  </si>
  <si>
    <t>Antenas da Floresta - A Saga das TVs da Amazônia</t>
  </si>
  <si>
    <t>41183234921</t>
  </si>
  <si>
    <t>9788547000486</t>
  </si>
  <si>
    <t>7254643281</t>
  </si>
  <si>
    <t>Tinho, o Chocolatinho</t>
  </si>
  <si>
    <t>71183163730</t>
  </si>
  <si>
    <t>9788539513598</t>
  </si>
  <si>
    <t>7254643263</t>
  </si>
  <si>
    <t>O Anti-Édipo - 02Ed/17</t>
  </si>
  <si>
    <t>51183177109</t>
  </si>
  <si>
    <t>9788573264463</t>
  </si>
  <si>
    <t>7254643232</t>
  </si>
  <si>
    <t>Vale do Amazonas, O</t>
  </si>
  <si>
    <t>41183177030</t>
  </si>
  <si>
    <t>9788531902437</t>
  </si>
  <si>
    <t>7254643213</t>
  </si>
  <si>
    <t>Trabalho Escravo 02Ed/17</t>
  </si>
  <si>
    <t>31183163746</t>
  </si>
  <si>
    <t>9788536191614</t>
  </si>
  <si>
    <t>7254643204</t>
  </si>
  <si>
    <t>The Pacific</t>
  </si>
  <si>
    <t>22066020796</t>
  </si>
  <si>
    <t>9788528615807</t>
  </si>
  <si>
    <t>7254641992</t>
  </si>
  <si>
    <t>Monge e a Coruja, O</t>
  </si>
  <si>
    <t>61183213035</t>
  </si>
  <si>
    <t>9788542209969</t>
  </si>
  <si>
    <t>7254641966</t>
  </si>
  <si>
    <t>Teoria da Usinagem dos Materiais - 03Ed/15</t>
  </si>
  <si>
    <t>41183213032</t>
  </si>
  <si>
    <t>9788521208464</t>
  </si>
  <si>
    <t>7254641915</t>
  </si>
  <si>
    <t>Tudo Sobre Minha Corujinha</t>
  </si>
  <si>
    <t>71183225692</t>
  </si>
  <si>
    <t>9788576839248</t>
  </si>
  <si>
    <t>7254641810</t>
  </si>
  <si>
    <t>Emergência - a Dinâmica de Rede em Formigas, Cérebros, Cidades e Softwares</t>
  </si>
  <si>
    <t>31183218416</t>
  </si>
  <si>
    <t>9788571107397</t>
  </si>
  <si>
    <t>7254641802</t>
  </si>
  <si>
    <t>Outros Cantos</t>
  </si>
  <si>
    <t>61183205541</t>
  </si>
  <si>
    <t>9788556520012</t>
  </si>
  <si>
    <t>7254641790</t>
  </si>
  <si>
    <t>Correr</t>
  </si>
  <si>
    <t>22066053628</t>
  </si>
  <si>
    <t>9788535925197</t>
  </si>
  <si>
    <t>7254641760</t>
  </si>
  <si>
    <t>Usando o computador na melhor idade</t>
  </si>
  <si>
    <t>22066068060</t>
  </si>
  <si>
    <t>9788574523675</t>
  </si>
  <si>
    <t>7254641752</t>
  </si>
  <si>
    <t>Contabilidade Fundamental - 02Ed/19</t>
  </si>
  <si>
    <t>22066068033</t>
  </si>
  <si>
    <t>9788579873454</t>
  </si>
  <si>
    <t>7254641739</t>
  </si>
  <si>
    <t>Doutrina Secreta, a - Vol.3</t>
  </si>
  <si>
    <t>61183198416</t>
  </si>
  <si>
    <t>9788531501937</t>
  </si>
  <si>
    <t>7254641732</t>
  </si>
  <si>
    <t>Shakespeare - Paixões e Psicanálise</t>
  </si>
  <si>
    <t>31183191215</t>
  </si>
  <si>
    <t>9788521214755</t>
  </si>
  <si>
    <t>7254641672</t>
  </si>
  <si>
    <t>Tragédias</t>
  </si>
  <si>
    <t>31183170828</t>
  </si>
  <si>
    <t>9788578278458</t>
  </si>
  <si>
    <t>7254641658</t>
  </si>
  <si>
    <t>Novas Questões, Respostas Diferentes</t>
  </si>
  <si>
    <t>22066061088</t>
  </si>
  <si>
    <t>9788550803364</t>
  </si>
  <si>
    <t>7254641629</t>
  </si>
  <si>
    <t>Teoria e História</t>
  </si>
  <si>
    <t>61183170674</t>
  </si>
  <si>
    <t>9788581190877</t>
  </si>
  <si>
    <t>7254641398</t>
  </si>
  <si>
    <t>Cinder</t>
  </si>
  <si>
    <t>41183125662</t>
  </si>
  <si>
    <t>9788579801525</t>
  </si>
  <si>
    <t>7254641378</t>
  </si>
  <si>
    <t>Vozes do Cativeiro</t>
  </si>
  <si>
    <t>22065998485</t>
  </si>
  <si>
    <t>9788578130459</t>
  </si>
  <si>
    <t>7254641328</t>
  </si>
  <si>
    <t>Arpoador</t>
  </si>
  <si>
    <t>22065998348</t>
  </si>
  <si>
    <t>9788560160877</t>
  </si>
  <si>
    <t>7254640697</t>
  </si>
  <si>
    <t>Essa Terra - Best Bolso</t>
  </si>
  <si>
    <t>61183012480</t>
  </si>
  <si>
    <t>9788577991044</t>
  </si>
  <si>
    <t>7254640677</t>
  </si>
  <si>
    <t>Pequenas criaturas</t>
  </si>
  <si>
    <t>41183012432</t>
  </si>
  <si>
    <t>9788520926529</t>
  </si>
  <si>
    <t>7254640671</t>
  </si>
  <si>
    <t>Noite So De Meninas</t>
  </si>
  <si>
    <t>51183025879</t>
  </si>
  <si>
    <t>9788539415502</t>
  </si>
  <si>
    <t>7254640651</t>
  </si>
  <si>
    <t>Mala Suerte</t>
  </si>
  <si>
    <t>41183025867</t>
  </si>
  <si>
    <t>9788516082956</t>
  </si>
  <si>
    <t>7254640629</t>
  </si>
  <si>
    <t>Tudo o Que Você Precisa Saber Sobre a Primeira Guerra Mundial</t>
  </si>
  <si>
    <t>22065896659</t>
  </si>
  <si>
    <t>9788542211283</t>
  </si>
  <si>
    <t>7254640610</t>
  </si>
  <si>
    <t>Não, Sim, Talvez</t>
  </si>
  <si>
    <t>51183012340</t>
  </si>
  <si>
    <t>9788582051276</t>
  </si>
  <si>
    <t>7254640493</t>
  </si>
  <si>
    <t>Guerra do Paraguai, A</t>
  </si>
  <si>
    <t>71182998449</t>
  </si>
  <si>
    <t>9788542207996</t>
  </si>
  <si>
    <t>7254640470</t>
  </si>
  <si>
    <t>Mentalidade Anticapitalista, A</t>
  </si>
  <si>
    <t>41182991394</t>
  </si>
  <si>
    <t>9788593751301</t>
  </si>
  <si>
    <t>7254640440</t>
  </si>
  <si>
    <t>História da Matemática - uma Visão Crítica, Desfazendo Mitos e Lendas</t>
  </si>
  <si>
    <t>71182991354</t>
  </si>
  <si>
    <t>9788537808887</t>
  </si>
  <si>
    <t>7254640420</t>
  </si>
  <si>
    <t>Box da Trilogia Cinquanta Tons de Cinza - Caixa Com 03 Vols.</t>
  </si>
  <si>
    <t>61182991355</t>
  </si>
  <si>
    <t>9788580572797</t>
  </si>
  <si>
    <t>134.70</t>
  </si>
  <si>
    <t>7254640415</t>
  </si>
  <si>
    <t>VIDA E OBRA DE ALLAN KARDEC</t>
  </si>
  <si>
    <t>31182998429</t>
  </si>
  <si>
    <t>9788565518253</t>
  </si>
  <si>
    <t>7254640403</t>
  </si>
  <si>
    <t>LEGO FRIENDS: UM DIA DE FOLGA</t>
  </si>
  <si>
    <t>22065877844</t>
  </si>
  <si>
    <t>9788595030619</t>
  </si>
  <si>
    <t>7254640290</t>
  </si>
  <si>
    <t>Despertar Para a Vida, o - Vol. 1</t>
  </si>
  <si>
    <t>22065865441</t>
  </si>
  <si>
    <t>9788565893367</t>
  </si>
  <si>
    <t>7254640252</t>
  </si>
  <si>
    <t>Emergencista, O</t>
  </si>
  <si>
    <t>61182964519</t>
  </si>
  <si>
    <t>9788538805847</t>
  </si>
  <si>
    <t>7254640219</t>
  </si>
  <si>
    <t>Olho da Serpente, O</t>
  </si>
  <si>
    <t>31182964557</t>
  </si>
  <si>
    <t>9788582160305</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</si>
</sst>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6">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4">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16</v>
      </c>
      <c r="B4" s="5" t="s">
        <v>21</v>
      </c>
      <c r="C4" s="5" t="s">
        <v>22</v>
      </c>
      <c r="D4" s="5" t="s">
        <v>18</v>
      </c>
      <c r="E4" s="5" t="s">
        <v>19</v>
      </c>
      <c r="F4" s="5" t="s">
        <v>17</v>
      </c>
      <c r="G4" s="5" t="s">
        <v>14</v>
      </c>
      <c r="H4" s="5" t="s">
        <v>15</v>
      </c>
      <c r="I4" s="8" t="s">
        <v>20</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35</v>
      </c>
      <c r="I6" s="10" t="s">
        <v>12</v>
      </c>
      <c r="J6" s="13" t="s">
        <v>12</v>
      </c>
      <c r="K6" s="6"/>
      <c r="L6" s="6"/>
      <c r="M6" s="6"/>
      <c r="N6" s="6"/>
      <c r="O6" s="6"/>
      <c r="P6" s="6"/>
      <c r="Q6" s="6"/>
      <c r="R6" s="6"/>
      <c r="S6" s="6"/>
      <c r="T6" s="6"/>
      <c r="U6" s="6"/>
      <c r="V6" s="6"/>
      <c r="W6" s="6"/>
      <c r="X6" s="6"/>
      <c r="Y6" s="6"/>
      <c r="Z6" s="6"/>
      <c r="AA6" s="6"/>
    </row>
    <row customHeight="true" ht="17" r="7">
      <c r="A7" s="9" t="s">
        <v>36</v>
      </c>
      <c r="B7" s="9" t="s">
        <v>37</v>
      </c>
      <c r="C7" s="9" t="s">
        <v>38</v>
      </c>
      <c r="D7" s="9" t="s">
        <v>12</v>
      </c>
      <c r="E7" s="10" t="s">
        <v>39</v>
      </c>
      <c r="F7" s="10" t="s">
        <v>12</v>
      </c>
      <c r="G7" s="11" t="s">
        <v>40</v>
      </c>
      <c r="H7" s="12" t="s">
        <v>29</v>
      </c>
      <c r="I7" s="10" t="s">
        <v>12</v>
      </c>
      <c r="J7" s="13" t="s">
        <v>12</v>
      </c>
      <c r="K7" s="6"/>
      <c r="L7" s="6"/>
      <c r="M7" s="6"/>
      <c r="N7" s="6"/>
      <c r="O7" s="6"/>
      <c r="P7" s="6"/>
      <c r="Q7" s="6"/>
      <c r="R7" s="6"/>
      <c r="S7" s="6"/>
      <c r="T7" s="6"/>
      <c r="U7" s="6"/>
      <c r="V7" s="6"/>
      <c r="W7" s="6"/>
      <c r="X7" s="6"/>
      <c r="Y7" s="6"/>
      <c r="Z7" s="6"/>
      <c r="AA7" s="6"/>
    </row>
    <row customHeight="true" ht="17" r="8">
      <c r="A8" s="9" t="s">
        <v>41</v>
      </c>
      <c r="B8" s="9" t="s">
        <v>42</v>
      </c>
      <c r="C8" s="9" t="s">
        <v>43</v>
      </c>
      <c r="D8" s="9" t="s">
        <v>12</v>
      </c>
      <c r="E8" s="10" t="s">
        <v>44</v>
      </c>
      <c r="F8" s="10" t="s">
        <v>12</v>
      </c>
      <c r="G8" s="11" t="s">
        <v>45</v>
      </c>
      <c r="H8" s="12" t="s">
        <v>46</v>
      </c>
      <c r="I8" s="10" t="s">
        <v>12</v>
      </c>
      <c r="J8" s="13" t="s">
        <v>12</v>
      </c>
      <c r="K8" s="6"/>
      <c r="L8" s="6"/>
      <c r="M8" s="6"/>
      <c r="N8" s="6"/>
      <c r="O8" s="6"/>
      <c r="P8" s="6"/>
      <c r="Q8" s="6"/>
      <c r="R8" s="6"/>
      <c r="S8" s="6"/>
      <c r="T8" s="6"/>
      <c r="U8" s="6"/>
      <c r="V8" s="6"/>
      <c r="W8" s="6"/>
      <c r="X8" s="6"/>
      <c r="Y8" s="6"/>
      <c r="Z8" s="6"/>
      <c r="AA8" s="6"/>
    </row>
    <row customHeight="true" ht="17" r="9">
      <c r="A9" s="9" t="s">
        <v>47</v>
      </c>
      <c r="B9" s="9" t="s">
        <v>48</v>
      </c>
      <c r="C9" s="9" t="s">
        <v>49</v>
      </c>
      <c r="D9" s="9" t="s">
        <v>12</v>
      </c>
      <c r="E9" s="10" t="s">
        <v>50</v>
      </c>
      <c r="F9" s="10" t="s">
        <v>12</v>
      </c>
      <c r="G9" s="11" t="s">
        <v>51</v>
      </c>
      <c r="H9" s="12" t="s">
        <v>52</v>
      </c>
      <c r="I9" s="10" t="s">
        <v>12</v>
      </c>
      <c r="J9" s="13" t="s">
        <v>12</v>
      </c>
      <c r="K9" s="6"/>
      <c r="L9" s="6"/>
      <c r="M9" s="6"/>
      <c r="N9" s="6"/>
      <c r="O9" s="6"/>
      <c r="P9" s="6"/>
      <c r="Q9" s="6"/>
      <c r="R9" s="6"/>
      <c r="S9" s="6"/>
      <c r="T9" s="6"/>
      <c r="U9" s="6"/>
      <c r="V9" s="6"/>
      <c r="W9" s="6"/>
      <c r="X9" s="6"/>
      <c r="Y9" s="6"/>
      <c r="Z9" s="6"/>
      <c r="AA9" s="6"/>
    </row>
    <row customHeight="true" ht="17" r="10">
      <c r="A10" s="9" t="s">
        <v>53</v>
      </c>
      <c r="B10" s="9" t="s">
        <v>54</v>
      </c>
      <c r="C10" s="9" t="s">
        <v>55</v>
      </c>
      <c r="D10" s="9" t="s">
        <v>12</v>
      </c>
      <c r="E10" s="10" t="s">
        <v>56</v>
      </c>
      <c r="F10" s="10" t="s">
        <v>12</v>
      </c>
      <c r="G10" s="11" t="s">
        <v>34</v>
      </c>
      <c r="H10" s="12" t="s">
        <v>57</v>
      </c>
      <c r="I10" s="10" t="s">
        <v>12</v>
      </c>
      <c r="J10" s="13" t="s">
        <v>12</v>
      </c>
      <c r="K10" s="6"/>
      <c r="L10" s="6"/>
      <c r="M10" s="6"/>
      <c r="N10" s="6"/>
      <c r="O10" s="6"/>
      <c r="P10" s="6"/>
      <c r="Q10" s="6"/>
      <c r="R10" s="6"/>
      <c r="S10" s="6"/>
      <c r="T10" s="6"/>
      <c r="U10" s="6"/>
      <c r="V10" s="6"/>
      <c r="W10" s="6"/>
      <c r="X10" s="6"/>
      <c r="Y10" s="6"/>
      <c r="Z10" s="6"/>
      <c r="AA10" s="6"/>
    </row>
    <row customHeight="true" ht="17" r="11">
      <c r="A11" s="9" t="s">
        <v>58</v>
      </c>
      <c r="B11" s="9" t="s">
        <v>59</v>
      </c>
      <c r="C11" s="9" t="s">
        <v>60</v>
      </c>
      <c r="D11" s="9" t="s">
        <v>12</v>
      </c>
      <c r="E11" s="10" t="s">
        <v>61</v>
      </c>
      <c r="F11" s="10" t="s">
        <v>12</v>
      </c>
      <c r="G11" s="11" t="s">
        <v>45</v>
      </c>
      <c r="H11" s="12" t="s">
        <v>62</v>
      </c>
      <c r="I11" s="10" t="s">
        <v>12</v>
      </c>
      <c r="J11" s="13" t="s">
        <v>12</v>
      </c>
      <c r="K11" s="6"/>
      <c r="L11" s="6"/>
      <c r="M11" s="6"/>
      <c r="N11" s="6"/>
      <c r="O11" s="6"/>
      <c r="P11" s="6"/>
      <c r="Q11" s="6"/>
      <c r="R11" s="6"/>
      <c r="S11" s="6"/>
      <c r="T11" s="6"/>
      <c r="U11" s="6"/>
      <c r="V11" s="6"/>
      <c r="W11" s="6"/>
      <c r="X11" s="6"/>
      <c r="Y11" s="6"/>
      <c r="Z11" s="6"/>
      <c r="AA11" s="6"/>
    </row>
    <row customHeight="true" ht="17" r="12">
      <c r="A12" s="9" t="s">
        <v>63</v>
      </c>
      <c r="B12" s="9" t="s">
        <v>64</v>
      </c>
      <c r="C12" s="9" t="s">
        <v>65</v>
      </c>
      <c r="D12" s="9" t="s">
        <v>12</v>
      </c>
      <c r="E12" s="10" t="s">
        <v>66</v>
      </c>
      <c r="F12" s="10" t="s">
        <v>12</v>
      </c>
      <c r="G12" s="11" t="s">
        <v>67</v>
      </c>
      <c r="H12" s="12" t="s">
        <v>68</v>
      </c>
      <c r="I12" s="10" t="s">
        <v>12</v>
      </c>
      <c r="J12" s="13" t="s">
        <v>12</v>
      </c>
      <c r="K12" s="6"/>
      <c r="L12" s="6"/>
      <c r="M12" s="6"/>
      <c r="N12" s="6"/>
      <c r="O12" s="6"/>
      <c r="P12" s="6"/>
      <c r="Q12" s="6"/>
      <c r="R12" s="6"/>
      <c r="S12" s="6"/>
      <c r="T12" s="6"/>
      <c r="U12" s="6"/>
      <c r="V12" s="6"/>
      <c r="W12" s="6"/>
      <c r="X12" s="6"/>
      <c r="Y12" s="6"/>
      <c r="Z12" s="6"/>
      <c r="AA12" s="6"/>
    </row>
    <row customHeight="true" ht="17" r="13">
      <c r="A13" s="9" t="s">
        <v>69</v>
      </c>
      <c r="B13" s="9" t="s">
        <v>70</v>
      </c>
      <c r="C13" s="9" t="s">
        <v>71</v>
      </c>
      <c r="D13" s="9" t="s">
        <v>12</v>
      </c>
      <c r="E13" s="10" t="s">
        <v>72</v>
      </c>
      <c r="F13" s="10" t="s">
        <v>12</v>
      </c>
      <c r="G13" s="11" t="s">
        <v>73</v>
      </c>
      <c r="H13" s="12" t="s">
        <v>62</v>
      </c>
      <c r="I13" s="10" t="s">
        <v>12</v>
      </c>
      <c r="J13" s="13" t="s">
        <v>12</v>
      </c>
      <c r="K13" s="6"/>
      <c r="L13" s="6"/>
      <c r="M13" s="6"/>
      <c r="N13" s="6"/>
      <c r="O13" s="6"/>
      <c r="P13" s="6"/>
      <c r="Q13" s="6"/>
      <c r="R13" s="6"/>
      <c r="S13" s="6"/>
      <c r="T13" s="6"/>
      <c r="U13" s="6"/>
      <c r="V13" s="6"/>
      <c r="W13" s="6"/>
      <c r="X13" s="6"/>
      <c r="Y13" s="6"/>
      <c r="Z13" s="6"/>
      <c r="AA13" s="6"/>
    </row>
    <row customHeight="true" ht="17" r="14">
      <c r="A14" s="9" t="s">
        <v>74</v>
      </c>
      <c r="B14" s="9" t="s">
        <v>75</v>
      </c>
      <c r="C14" s="9" t="s">
        <v>76</v>
      </c>
      <c r="D14" s="9" t="s">
        <v>12</v>
      </c>
      <c r="E14" s="10" t="s">
        <v>77</v>
      </c>
      <c r="F14" s="10" t="s">
        <v>12</v>
      </c>
      <c r="G14" s="11" t="s">
        <v>73</v>
      </c>
      <c r="H14" s="12" t="s">
        <v>62</v>
      </c>
      <c r="I14" s="10" t="s">
        <v>12</v>
      </c>
      <c r="J14" s="13" t="s">
        <v>12</v>
      </c>
      <c r="K14" s="6"/>
      <c r="L14" s="6"/>
      <c r="M14" s="6"/>
      <c r="N14" s="6"/>
      <c r="O14" s="6"/>
      <c r="P14" s="6"/>
      <c r="Q14" s="6"/>
      <c r="R14" s="6"/>
      <c r="S14" s="6"/>
      <c r="T14" s="6"/>
      <c r="U14" s="6"/>
      <c r="V14" s="6"/>
      <c r="W14" s="6"/>
      <c r="X14" s="6"/>
      <c r="Y14" s="6"/>
      <c r="Z14" s="6"/>
      <c r="AA14" s="6"/>
    </row>
    <row customHeight="true" ht="17" r="15">
      <c r="A15" s="9" t="s">
        <v>78</v>
      </c>
      <c r="B15" s="9" t="s">
        <v>79</v>
      </c>
      <c r="C15" s="9" t="s">
        <v>80</v>
      </c>
      <c r="D15" s="9" t="s">
        <v>12</v>
      </c>
      <c r="E15" s="10" t="s">
        <v>81</v>
      </c>
      <c r="F15" s="10" t="s">
        <v>12</v>
      </c>
      <c r="G15" s="11" t="s">
        <v>82</v>
      </c>
      <c r="H15" s="12" t="s">
        <v>29</v>
      </c>
      <c r="I15" s="10" t="s">
        <v>12</v>
      </c>
      <c r="J15" s="13" t="s">
        <v>12</v>
      </c>
      <c r="K15" s="6"/>
      <c r="L15" s="6"/>
      <c r="M15" s="6"/>
      <c r="N15" s="6"/>
      <c r="O15" s="6"/>
      <c r="P15" s="6"/>
      <c r="Q15" s="6"/>
      <c r="R15" s="6"/>
      <c r="S15" s="6"/>
      <c r="T15" s="6"/>
      <c r="U15" s="6"/>
      <c r="V15" s="6"/>
      <c r="W15" s="6"/>
      <c r="X15" s="6"/>
      <c r="Y15" s="6"/>
      <c r="Z15" s="6"/>
      <c r="AA15" s="6"/>
    </row>
    <row customHeight="true" ht="17" r="16">
      <c r="A16" s="9" t="s">
        <v>83</v>
      </c>
      <c r="B16" s="9" t="s">
        <v>84</v>
      </c>
      <c r="C16" s="9" t="s">
        <v>85</v>
      </c>
      <c r="D16" s="9" t="s">
        <v>12</v>
      </c>
      <c r="E16" s="10" t="s">
        <v>86</v>
      </c>
      <c r="F16" s="10" t="s">
        <v>12</v>
      </c>
      <c r="G16" s="11" t="s">
        <v>87</v>
      </c>
      <c r="H16" s="12" t="s">
        <v>68</v>
      </c>
      <c r="I16" s="10" t="s">
        <v>12</v>
      </c>
      <c r="J16" s="13" t="s">
        <v>12</v>
      </c>
      <c r="K16" s="6"/>
      <c r="L16" s="6"/>
      <c r="M16" s="6"/>
      <c r="N16" s="6"/>
      <c r="O16" s="6"/>
      <c r="P16" s="6"/>
      <c r="Q16" s="6"/>
      <c r="R16" s="6"/>
      <c r="S16" s="6"/>
      <c r="T16" s="6"/>
      <c r="U16" s="6"/>
      <c r="V16" s="6"/>
      <c r="W16" s="6"/>
      <c r="X16" s="6"/>
      <c r="Y16" s="6"/>
      <c r="Z16" s="6"/>
      <c r="AA16" s="6"/>
    </row>
    <row customHeight="true" ht="17" r="17">
      <c r="A17" s="9" t="s">
        <v>88</v>
      </c>
      <c r="B17" s="9" t="s">
        <v>89</v>
      </c>
      <c r="C17" s="9" t="s">
        <v>90</v>
      </c>
      <c r="D17" s="9" t="s">
        <v>12</v>
      </c>
      <c r="E17" s="10" t="s">
        <v>91</v>
      </c>
      <c r="F17" s="10" t="s">
        <v>12</v>
      </c>
      <c r="G17" s="11" t="s">
        <v>92</v>
      </c>
      <c r="H17" s="12" t="s">
        <v>93</v>
      </c>
      <c r="I17" s="10" t="s">
        <v>12</v>
      </c>
      <c r="J17" s="13" t="s">
        <v>12</v>
      </c>
      <c r="K17" s="6"/>
      <c r="L17" s="6"/>
      <c r="M17" s="6"/>
      <c r="N17" s="6"/>
      <c r="O17" s="6"/>
      <c r="P17" s="6"/>
      <c r="Q17" s="6"/>
      <c r="R17" s="6"/>
      <c r="S17" s="6"/>
      <c r="T17" s="6"/>
      <c r="U17" s="6"/>
      <c r="V17" s="6"/>
      <c r="W17" s="6"/>
      <c r="X17" s="6"/>
      <c r="Y17" s="6"/>
      <c r="Z17" s="6"/>
      <c r="AA17" s="6"/>
    </row>
    <row customHeight="true" ht="17" r="18">
      <c r="A18" s="9" t="s">
        <v>94</v>
      </c>
      <c r="B18" s="9" t="s">
        <v>95</v>
      </c>
      <c r="C18" s="9" t="s">
        <v>96</v>
      </c>
      <c r="D18" s="9" t="s">
        <v>12</v>
      </c>
      <c r="E18" s="10" t="s">
        <v>97</v>
      </c>
      <c r="F18" s="10" t="s">
        <v>12</v>
      </c>
      <c r="G18" s="11" t="s">
        <v>98</v>
      </c>
      <c r="H18" s="12" t="s">
        <v>62</v>
      </c>
      <c r="I18" s="10" t="s">
        <v>12</v>
      </c>
      <c r="J18" s="13" t="s">
        <v>12</v>
      </c>
      <c r="K18" s="6"/>
      <c r="L18" s="6"/>
      <c r="M18" s="6"/>
      <c r="N18" s="6"/>
      <c r="O18" s="6"/>
      <c r="P18" s="6"/>
      <c r="Q18" s="6"/>
      <c r="R18" s="6"/>
      <c r="S18" s="6"/>
      <c r="T18" s="6"/>
      <c r="U18" s="6"/>
      <c r="V18" s="6"/>
      <c r="W18" s="6"/>
      <c r="X18" s="6"/>
      <c r="Y18" s="6"/>
      <c r="Z18" s="6"/>
      <c r="AA18" s="6"/>
    </row>
    <row customHeight="true" ht="17" r="19">
      <c r="A19" s="9" t="s">
        <v>99</v>
      </c>
      <c r="B19" s="9" t="s">
        <v>100</v>
      </c>
      <c r="C19" s="9" t="s">
        <v>101</v>
      </c>
      <c r="D19" s="9" t="s">
        <v>12</v>
      </c>
      <c r="E19" s="10" t="s">
        <v>102</v>
      </c>
      <c r="F19" s="10" t="s">
        <v>12</v>
      </c>
      <c r="G19" s="11" t="s">
        <v>103</v>
      </c>
      <c r="H19" s="12" t="s">
        <v>68</v>
      </c>
      <c r="I19" s="10" t="s">
        <v>12</v>
      </c>
      <c r="J19" s="13" t="s">
        <v>12</v>
      </c>
      <c r="K19" s="6"/>
      <c r="L19" s="6"/>
      <c r="M19" s="6"/>
      <c r="N19" s="6"/>
      <c r="O19" s="6"/>
      <c r="P19" s="6"/>
      <c r="Q19" s="6"/>
      <c r="R19" s="6"/>
      <c r="S19" s="6"/>
      <c r="T19" s="6"/>
      <c r="U19" s="6"/>
      <c r="V19" s="6"/>
      <c r="W19" s="6"/>
      <c r="X19" s="6"/>
      <c r="Y19" s="6"/>
      <c r="Z19" s="6"/>
      <c r="AA19" s="6"/>
    </row>
    <row customHeight="true" ht="17" r="20">
      <c r="A20" s="9" t="s">
        <v>104</v>
      </c>
      <c r="B20" s="9" t="s">
        <v>105</v>
      </c>
      <c r="C20" s="9" t="s">
        <v>106</v>
      </c>
      <c r="D20" s="9" t="s">
        <v>12</v>
      </c>
      <c r="E20" s="10" t="s">
        <v>107</v>
      </c>
      <c r="F20" s="10" t="s">
        <v>12</v>
      </c>
      <c r="G20" s="11" t="s">
        <v>108</v>
      </c>
      <c r="H20" s="12" t="s">
        <v>62</v>
      </c>
      <c r="I20" s="10" t="s">
        <v>12</v>
      </c>
      <c r="J20" s="13" t="s">
        <v>12</v>
      </c>
      <c r="K20" s="6"/>
      <c r="L20" s="6"/>
      <c r="M20" s="6"/>
      <c r="N20" s="6"/>
      <c r="O20" s="6"/>
      <c r="P20" s="6"/>
      <c r="Q20" s="6"/>
      <c r="R20" s="6"/>
      <c r="S20" s="6"/>
      <c r="T20" s="6"/>
      <c r="U20" s="6"/>
      <c r="V20" s="6"/>
      <c r="W20" s="6"/>
      <c r="X20" s="6"/>
      <c r="Y20" s="6"/>
      <c r="Z20" s="6"/>
      <c r="AA20" s="6"/>
    </row>
    <row customHeight="true" ht="17" r="21">
      <c r="A21" s="9" t="s">
        <v>109</v>
      </c>
      <c r="B21" s="9" t="s">
        <v>110</v>
      </c>
      <c r="C21" s="9" t="s">
        <v>111</v>
      </c>
      <c r="D21" s="9" t="s">
        <v>12</v>
      </c>
      <c r="E21" s="10" t="s">
        <v>112</v>
      </c>
      <c r="F21" s="10" t="s">
        <v>12</v>
      </c>
      <c r="G21" s="11" t="s">
        <v>113</v>
      </c>
      <c r="H21" s="12" t="s">
        <v>68</v>
      </c>
      <c r="I21" s="10" t="s">
        <v>12</v>
      </c>
      <c r="J21" s="13" t="s">
        <v>12</v>
      </c>
      <c r="K21" s="6"/>
      <c r="L21" s="6"/>
      <c r="M21" s="6"/>
      <c r="N21" s="6"/>
      <c r="O21" s="6"/>
      <c r="P21" s="6"/>
      <c r="Q21" s="6"/>
      <c r="R21" s="6"/>
      <c r="S21" s="6"/>
      <c r="T21" s="6"/>
      <c r="U21" s="6"/>
      <c r="V21" s="6"/>
      <c r="W21" s="6"/>
      <c r="X21" s="6"/>
      <c r="Y21" s="6"/>
      <c r="Z21" s="6"/>
      <c r="AA21" s="6"/>
    </row>
    <row customHeight="true" ht="17" r="22">
      <c r="A22" s="9" t="s">
        <v>114</v>
      </c>
      <c r="B22" s="9" t="s">
        <v>115</v>
      </c>
      <c r="C22" s="9" t="s">
        <v>116</v>
      </c>
      <c r="D22" s="9" t="s">
        <v>12</v>
      </c>
      <c r="E22" s="10" t="s">
        <v>117</v>
      </c>
      <c r="F22" s="10" t="s">
        <v>12</v>
      </c>
      <c r="G22" s="11" t="s">
        <v>118</v>
      </c>
      <c r="H22" s="12" t="s">
        <v>119</v>
      </c>
      <c r="I22" s="10" t="s">
        <v>12</v>
      </c>
      <c r="J22" s="13" t="s">
        <v>12</v>
      </c>
      <c r="K22" s="6"/>
      <c r="L22" s="6"/>
      <c r="M22" s="6"/>
      <c r="N22" s="6"/>
      <c r="O22" s="6"/>
      <c r="P22" s="6"/>
      <c r="Q22" s="6"/>
      <c r="R22" s="6"/>
      <c r="S22" s="6"/>
      <c r="T22" s="6"/>
      <c r="U22" s="6"/>
      <c r="V22" s="6"/>
      <c r="W22" s="6"/>
      <c r="X22" s="6"/>
      <c r="Y22" s="6"/>
      <c r="Z22" s="6"/>
      <c r="AA22" s="6"/>
    </row>
    <row customHeight="true" ht="17" r="23">
      <c r="A23" s="9" t="s">
        <v>120</v>
      </c>
      <c r="B23" s="9" t="s">
        <v>121</v>
      </c>
      <c r="C23" s="9" t="s">
        <v>122</v>
      </c>
      <c r="D23" s="9" t="s">
        <v>12</v>
      </c>
      <c r="E23" s="10" t="s">
        <v>123</v>
      </c>
      <c r="F23" s="10" t="s">
        <v>12</v>
      </c>
      <c r="G23" s="11" t="s">
        <v>108</v>
      </c>
      <c r="H23" s="12" t="s">
        <v>62</v>
      </c>
      <c r="I23" s="10" t="s">
        <v>12</v>
      </c>
      <c r="J23" s="13" t="s">
        <v>12</v>
      </c>
      <c r="K23" s="6"/>
      <c r="L23" s="6"/>
      <c r="M23" s="6"/>
      <c r="N23" s="6"/>
      <c r="O23" s="6"/>
      <c r="P23" s="6"/>
      <c r="Q23" s="6"/>
      <c r="R23" s="6"/>
      <c r="S23" s="6"/>
      <c r="T23" s="6"/>
      <c r="U23" s="6"/>
      <c r="V23" s="6"/>
      <c r="W23" s="6"/>
      <c r="X23" s="6"/>
      <c r="Y23" s="6"/>
      <c r="Z23" s="6"/>
      <c r="AA23" s="6"/>
    </row>
    <row customHeight="true" ht="17" r="24">
      <c r="A24" s="9" t="s">
        <v>124</v>
      </c>
      <c r="B24" s="9" t="s">
        <v>125</v>
      </c>
      <c r="C24" s="9" t="s">
        <v>126</v>
      </c>
      <c r="D24" s="9" t="s">
        <v>12</v>
      </c>
      <c r="E24" s="10" t="s">
        <v>127</v>
      </c>
      <c r="F24" s="10" t="s">
        <v>12</v>
      </c>
      <c r="G24" s="11" t="s">
        <v>128</v>
      </c>
      <c r="H24" s="12" t="s">
        <v>29</v>
      </c>
      <c r="I24" s="10" t="s">
        <v>12</v>
      </c>
      <c r="J24" s="13" t="s">
        <v>12</v>
      </c>
      <c r="K24" s="6"/>
      <c r="L24" s="6"/>
      <c r="M24" s="6"/>
      <c r="N24" s="6"/>
      <c r="O24" s="6"/>
      <c r="P24" s="6"/>
      <c r="Q24" s="6"/>
      <c r="R24" s="6"/>
      <c r="S24" s="6"/>
      <c r="T24" s="6"/>
      <c r="U24" s="6"/>
      <c r="V24" s="6"/>
      <c r="W24" s="6"/>
      <c r="X24" s="6"/>
      <c r="Y24" s="6"/>
      <c r="Z24" s="6"/>
      <c r="AA24" s="6"/>
    </row>
    <row customHeight="true" ht="17" r="25">
      <c r="A25" s="9" t="s">
        <v>129</v>
      </c>
      <c r="B25" s="9" t="s">
        <v>130</v>
      </c>
      <c r="C25" s="9" t="s">
        <v>131</v>
      </c>
      <c r="D25" s="9" t="s">
        <v>12</v>
      </c>
      <c r="E25" s="10" t="s">
        <v>132</v>
      </c>
      <c r="F25" s="10" t="s">
        <v>12</v>
      </c>
      <c r="G25" s="11" t="s">
        <v>133</v>
      </c>
      <c r="H25" s="12" t="s">
        <v>29</v>
      </c>
      <c r="I25" s="10" t="s">
        <v>12</v>
      </c>
      <c r="J25" s="13" t="s">
        <v>12</v>
      </c>
      <c r="K25" s="6"/>
      <c r="L25" s="6"/>
      <c r="M25" s="6"/>
      <c r="N25" s="6"/>
      <c r="O25" s="6"/>
      <c r="P25" s="6"/>
      <c r="Q25" s="6"/>
      <c r="R25" s="6"/>
      <c r="S25" s="6"/>
      <c r="T25" s="6"/>
      <c r="U25" s="6"/>
      <c r="V25" s="6"/>
      <c r="W25" s="6"/>
      <c r="X25" s="6"/>
      <c r="Y25" s="6"/>
      <c r="Z25" s="6"/>
      <c r="AA25" s="6"/>
    </row>
    <row customHeight="true" ht="17" r="26">
      <c r="A26" s="9" t="s">
        <v>134</v>
      </c>
      <c r="B26" s="9" t="s">
        <v>135</v>
      </c>
      <c r="C26" s="9" t="s">
        <v>136</v>
      </c>
      <c r="D26" s="9" t="s">
        <v>12</v>
      </c>
      <c r="E26" s="10" t="s">
        <v>137</v>
      </c>
      <c r="F26" s="10" t="s">
        <v>12</v>
      </c>
      <c r="G26" s="11" t="s">
        <v>138</v>
      </c>
      <c r="H26" s="12" t="s">
        <v>29</v>
      </c>
      <c r="I26" s="10" t="s">
        <v>12</v>
      </c>
      <c r="J26" s="13" t="s">
        <v>12</v>
      </c>
      <c r="K26" s="6"/>
      <c r="L26" s="6"/>
      <c r="M26" s="6"/>
      <c r="N26" s="6"/>
      <c r="O26" s="6"/>
      <c r="P26" s="6"/>
      <c r="Q26" s="6"/>
      <c r="R26" s="6"/>
      <c r="S26" s="6"/>
      <c r="T26" s="6"/>
      <c r="U26" s="6"/>
      <c r="V26" s="6"/>
      <c r="W26" s="6"/>
      <c r="X26" s="6"/>
      <c r="Y26" s="6"/>
      <c r="Z26" s="6"/>
      <c r="AA26" s="6"/>
    </row>
    <row customHeight="true" ht="17" r="27">
      <c r="A27" s="9" t="s">
        <v>139</v>
      </c>
      <c r="B27" s="9" t="s">
        <v>140</v>
      </c>
      <c r="C27" s="9" t="s">
        <v>141</v>
      </c>
      <c r="D27" s="9" t="s">
        <v>12</v>
      </c>
      <c r="E27" s="10" t="s">
        <v>142</v>
      </c>
      <c r="F27" s="10" t="s">
        <v>12</v>
      </c>
      <c r="G27" s="11" t="s">
        <v>143</v>
      </c>
      <c r="H27" s="12" t="s">
        <v>29</v>
      </c>
      <c r="I27" s="10" t="s">
        <v>12</v>
      </c>
      <c r="J27" s="13" t="s">
        <v>12</v>
      </c>
      <c r="K27" s="6"/>
      <c r="L27" s="6"/>
      <c r="M27" s="6"/>
      <c r="N27" s="6"/>
      <c r="O27" s="6"/>
      <c r="P27" s="6"/>
      <c r="Q27" s="6"/>
      <c r="R27" s="6"/>
      <c r="S27" s="6"/>
      <c r="T27" s="6"/>
      <c r="U27" s="6"/>
      <c r="V27" s="6"/>
      <c r="W27" s="6"/>
      <c r="X27" s="6"/>
      <c r="Y27" s="6"/>
      <c r="Z27" s="6"/>
      <c r="AA27" s="6"/>
    </row>
    <row customHeight="true" ht="17" r="28">
      <c r="A28" s="9" t="s">
        <v>144</v>
      </c>
      <c r="B28" s="9" t="s">
        <v>145</v>
      </c>
      <c r="C28" s="9" t="s">
        <v>146</v>
      </c>
      <c r="D28" s="9" t="s">
        <v>12</v>
      </c>
      <c r="E28" s="10" t="s">
        <v>147</v>
      </c>
      <c r="F28" s="10" t="s">
        <v>12</v>
      </c>
      <c r="G28" s="11" t="s">
        <v>148</v>
      </c>
      <c r="H28" s="12" t="s">
        <v>62</v>
      </c>
      <c r="I28" s="10" t="s">
        <v>12</v>
      </c>
      <c r="J28" s="13" t="s">
        <v>12</v>
      </c>
      <c r="K28" s="6"/>
      <c r="L28" s="6"/>
      <c r="M28" s="6"/>
      <c r="N28" s="6"/>
      <c r="O28" s="6"/>
      <c r="P28" s="6"/>
      <c r="Q28" s="6"/>
      <c r="R28" s="6"/>
      <c r="S28" s="6"/>
      <c r="T28" s="6"/>
      <c r="U28" s="6"/>
      <c r="V28" s="6"/>
      <c r="W28" s="6"/>
      <c r="X28" s="6"/>
      <c r="Y28" s="6"/>
      <c r="Z28" s="6"/>
      <c r="AA28" s="6"/>
    </row>
    <row customHeight="true" ht="17" r="29">
      <c r="A29" s="9" t="s">
        <v>149</v>
      </c>
      <c r="B29" s="9" t="s">
        <v>150</v>
      </c>
      <c r="C29" s="9" t="s">
        <v>151</v>
      </c>
      <c r="D29" s="9" t="s">
        <v>12</v>
      </c>
      <c r="E29" s="10" t="s">
        <v>152</v>
      </c>
      <c r="F29" s="10" t="s">
        <v>12</v>
      </c>
      <c r="G29" s="11" t="s">
        <v>153</v>
      </c>
      <c r="H29" s="12" t="s">
        <v>29</v>
      </c>
      <c r="I29" s="10" t="s">
        <v>12</v>
      </c>
      <c r="J29" s="13" t="s">
        <v>12</v>
      </c>
      <c r="K29" s="6"/>
      <c r="L29" s="6"/>
      <c r="M29" s="6"/>
      <c r="N29" s="6"/>
      <c r="O29" s="6"/>
      <c r="P29" s="6"/>
      <c r="Q29" s="6"/>
      <c r="R29" s="6"/>
      <c r="S29" s="6"/>
      <c r="T29" s="6"/>
      <c r="U29" s="6"/>
      <c r="V29" s="6"/>
      <c r="W29" s="6"/>
      <c r="X29" s="6"/>
      <c r="Y29" s="6"/>
      <c r="Z29" s="6"/>
      <c r="AA29" s="6"/>
    </row>
    <row customHeight="true" ht="17" r="30">
      <c r="A30" s="9" t="s">
        <v>154</v>
      </c>
      <c r="B30" s="9" t="s">
        <v>155</v>
      </c>
      <c r="C30" s="9" t="s">
        <v>156</v>
      </c>
      <c r="D30" s="9" t="s">
        <v>12</v>
      </c>
      <c r="E30" s="10" t="s">
        <v>157</v>
      </c>
      <c r="F30" s="10" t="s">
        <v>12</v>
      </c>
      <c r="G30" s="11" t="s">
        <v>158</v>
      </c>
      <c r="H30" s="12" t="s">
        <v>68</v>
      </c>
      <c r="I30" s="10" t="s">
        <v>12</v>
      </c>
      <c r="J30" s="13" t="s">
        <v>12</v>
      </c>
      <c r="K30" s="6"/>
      <c r="L30" s="6"/>
      <c r="M30" s="6"/>
      <c r="N30" s="6"/>
      <c r="O30" s="6"/>
      <c r="P30" s="6"/>
      <c r="Q30" s="6"/>
      <c r="R30" s="6"/>
      <c r="S30" s="6"/>
      <c r="T30" s="6"/>
      <c r="U30" s="6"/>
      <c r="V30" s="6"/>
      <c r="W30" s="6"/>
      <c r="X30" s="6"/>
      <c r="Y30" s="6"/>
      <c r="Z30" s="6"/>
      <c r="AA30" s="6"/>
    </row>
    <row customHeight="true" ht="17" r="31">
      <c r="A31" s="9" t="s">
        <v>159</v>
      </c>
      <c r="B31" s="9" t="s">
        <v>160</v>
      </c>
      <c r="C31" s="9" t="s">
        <v>161</v>
      </c>
      <c r="D31" s="9" t="s">
        <v>12</v>
      </c>
      <c r="E31" s="10" t="s">
        <v>162</v>
      </c>
      <c r="F31" s="10" t="s">
        <v>12</v>
      </c>
      <c r="G31" s="11" t="s">
        <v>163</v>
      </c>
      <c r="H31" s="12" t="s">
        <v>57</v>
      </c>
      <c r="I31" s="10" t="s">
        <v>12</v>
      </c>
      <c r="J31" s="13" t="s">
        <v>12</v>
      </c>
      <c r="K31" s="6"/>
      <c r="L31" s="6"/>
      <c r="M31" s="6"/>
      <c r="N31" s="6"/>
      <c r="O31" s="6"/>
      <c r="P31" s="6"/>
      <c r="Q31" s="6"/>
      <c r="R31" s="6"/>
      <c r="S31" s="6"/>
      <c r="T31" s="6"/>
      <c r="U31" s="6"/>
      <c r="V31" s="6"/>
      <c r="W31" s="6"/>
      <c r="X31" s="6"/>
      <c r="Y31" s="6"/>
      <c r="Z31" s="6"/>
      <c r="AA31" s="6"/>
    </row>
    <row customHeight="true" ht="17" r="32">
      <c r="A32" s="9" t="s">
        <v>164</v>
      </c>
      <c r="B32" s="9" t="s">
        <v>165</v>
      </c>
      <c r="C32" s="9" t="s">
        <v>166</v>
      </c>
      <c r="D32" s="9" t="s">
        <v>12</v>
      </c>
      <c r="E32" s="10" t="s">
        <v>167</v>
      </c>
      <c r="F32" s="10" t="s">
        <v>12</v>
      </c>
      <c r="G32" s="11" t="s">
        <v>168</v>
      </c>
      <c r="H32" s="12" t="s">
        <v>57</v>
      </c>
      <c r="I32" s="10" t="s">
        <v>12</v>
      </c>
      <c r="J32" s="13" t="s">
        <v>12</v>
      </c>
      <c r="K32" s="6"/>
      <c r="L32" s="6"/>
      <c r="M32" s="6"/>
      <c r="N32" s="6"/>
      <c r="O32" s="6"/>
      <c r="P32" s="6"/>
      <c r="Q32" s="6"/>
      <c r="R32" s="6"/>
      <c r="S32" s="6"/>
      <c r="T32" s="6"/>
      <c r="U32" s="6"/>
      <c r="V32" s="6"/>
      <c r="W32" s="6"/>
      <c r="X32" s="6"/>
      <c r="Y32" s="6"/>
      <c r="Z32" s="6"/>
      <c r="AA32" s="6"/>
    </row>
    <row customHeight="true" ht="17" r="33">
      <c r="A33" s="9" t="s">
        <v>169</v>
      </c>
      <c r="B33" s="9" t="s">
        <v>170</v>
      </c>
      <c r="C33" s="9" t="s">
        <v>171</v>
      </c>
      <c r="D33" s="9" t="s">
        <v>12</v>
      </c>
      <c r="E33" s="10" t="s">
        <v>172</v>
      </c>
      <c r="F33" s="10" t="s">
        <v>12</v>
      </c>
      <c r="G33" s="11" t="s">
        <v>173</v>
      </c>
      <c r="H33" s="12" t="s">
        <v>62</v>
      </c>
      <c r="I33" s="10" t="s">
        <v>12</v>
      </c>
      <c r="J33" s="13" t="s">
        <v>12</v>
      </c>
      <c r="K33" s="6"/>
      <c r="L33" s="6"/>
      <c r="M33" s="6"/>
      <c r="N33" s="6"/>
      <c r="O33" s="6"/>
      <c r="P33" s="6"/>
      <c r="Q33" s="6"/>
      <c r="R33" s="6"/>
      <c r="S33" s="6"/>
      <c r="T33" s="6"/>
      <c r="U33" s="6"/>
      <c r="V33" s="6"/>
      <c r="W33" s="6"/>
      <c r="X33" s="6"/>
      <c r="Y33" s="6"/>
      <c r="Z33" s="6"/>
      <c r="AA33" s="6"/>
    </row>
    <row customHeight="true" ht="17" r="34">
      <c r="A34" s="9" t="s">
        <v>174</v>
      </c>
      <c r="B34" s="9" t="s">
        <v>175</v>
      </c>
      <c r="C34" s="9" t="s">
        <v>176</v>
      </c>
      <c r="D34" s="9" t="s">
        <v>12</v>
      </c>
      <c r="E34" s="10" t="s">
        <v>177</v>
      </c>
      <c r="F34" s="10" t="s">
        <v>12</v>
      </c>
      <c r="G34" s="11" t="s">
        <v>178</v>
      </c>
      <c r="H34" s="12" t="s">
        <v>179</v>
      </c>
      <c r="I34" s="10" t="s">
        <v>12</v>
      </c>
      <c r="J34" s="13" t="s">
        <v>12</v>
      </c>
      <c r="K34" s="6"/>
      <c r="L34" s="6"/>
      <c r="M34" s="6"/>
      <c r="N34" s="6"/>
      <c r="O34" s="6"/>
      <c r="P34" s="6"/>
      <c r="Q34" s="6"/>
      <c r="R34" s="6"/>
      <c r="S34" s="6"/>
      <c r="T34" s="6"/>
      <c r="U34" s="6"/>
      <c r="V34" s="6"/>
      <c r="W34" s="6"/>
      <c r="X34" s="6"/>
      <c r="Y34" s="6"/>
      <c r="Z34" s="6"/>
      <c r="AA34" s="6"/>
    </row>
    <row customHeight="true" ht="17" r="35">
      <c r="A35" s="9" t="s">
        <v>180</v>
      </c>
      <c r="B35" s="9" t="s">
        <v>181</v>
      </c>
      <c r="C35" s="9" t="s">
        <v>182</v>
      </c>
      <c r="D35" s="9" t="s">
        <v>12</v>
      </c>
      <c r="E35" s="10" t="s">
        <v>183</v>
      </c>
      <c r="F35" s="10" t="s">
        <v>12</v>
      </c>
      <c r="G35" s="11" t="s">
        <v>138</v>
      </c>
      <c r="H35" s="12" t="s">
        <v>68</v>
      </c>
      <c r="I35" s="10" t="s">
        <v>12</v>
      </c>
      <c r="J35" s="13" t="s">
        <v>12</v>
      </c>
      <c r="K35" s="6"/>
      <c r="L35" s="6"/>
      <c r="M35" s="6"/>
      <c r="N35" s="6"/>
      <c r="O35" s="6"/>
      <c r="P35" s="6"/>
      <c r="Q35" s="6"/>
      <c r="R35" s="6"/>
      <c r="S35" s="6"/>
      <c r="T35" s="6"/>
      <c r="U35" s="6"/>
      <c r="V35" s="6"/>
      <c r="W35" s="6"/>
      <c r="X35" s="6"/>
      <c r="Y35" s="6"/>
      <c r="Z35" s="6"/>
      <c r="AA35" s="6"/>
    </row>
    <row customHeight="true" ht="17" r="36">
      <c r="A36" s="9" t="s">
        <v>184</v>
      </c>
      <c r="B36" s="9" t="s">
        <v>185</v>
      </c>
      <c r="C36" s="9" t="s">
        <v>186</v>
      </c>
      <c r="D36" s="9" t="s">
        <v>12</v>
      </c>
      <c r="E36" s="10" t="s">
        <v>187</v>
      </c>
      <c r="F36" s="10" t="s">
        <v>12</v>
      </c>
      <c r="G36" s="11" t="s">
        <v>188</v>
      </c>
      <c r="H36" s="12" t="s">
        <v>57</v>
      </c>
      <c r="I36" s="10" t="s">
        <v>12</v>
      </c>
      <c r="J36" s="13" t="s">
        <v>12</v>
      </c>
      <c r="K36" s="6"/>
      <c r="L36" s="6"/>
      <c r="M36" s="6"/>
      <c r="N36" s="6"/>
      <c r="O36" s="6"/>
      <c r="P36" s="6"/>
      <c r="Q36" s="6"/>
      <c r="R36" s="6"/>
      <c r="S36" s="6"/>
      <c r="T36" s="6"/>
      <c r="U36" s="6"/>
      <c r="V36" s="6"/>
      <c r="W36" s="6"/>
      <c r="X36" s="6"/>
      <c r="Y36" s="6"/>
      <c r="Z36" s="6"/>
      <c r="AA36" s="6"/>
    </row>
    <row customHeight="true" ht="17" r="37">
      <c r="A37" s="9" t="s">
        <v>189</v>
      </c>
      <c r="B37" s="9" t="s">
        <v>190</v>
      </c>
      <c r="C37" s="9" t="s">
        <v>191</v>
      </c>
      <c r="D37" s="9" t="s">
        <v>12</v>
      </c>
      <c r="E37" s="10" t="s">
        <v>192</v>
      </c>
      <c r="F37" s="10" t="s">
        <v>12</v>
      </c>
      <c r="G37" s="11" t="s">
        <v>188</v>
      </c>
      <c r="H37" s="12" t="s">
        <v>57</v>
      </c>
      <c r="I37" s="10" t="s">
        <v>12</v>
      </c>
      <c r="J37" s="13" t="s">
        <v>12</v>
      </c>
      <c r="K37" s="6"/>
      <c r="L37" s="6"/>
      <c r="M37" s="6"/>
      <c r="N37" s="6"/>
      <c r="O37" s="6"/>
      <c r="P37" s="6"/>
      <c r="Q37" s="6"/>
      <c r="R37" s="6"/>
      <c r="S37" s="6"/>
      <c r="T37" s="6"/>
      <c r="U37" s="6"/>
      <c r="V37" s="6"/>
      <c r="W37" s="6"/>
      <c r="X37" s="6"/>
      <c r="Y37" s="6"/>
      <c r="Z37" s="6"/>
      <c r="AA37" s="6"/>
    </row>
    <row customHeight="true" ht="17" r="38">
      <c r="A38" s="9" t="s">
        <v>193</v>
      </c>
      <c r="B38" s="9" t="s">
        <v>194</v>
      </c>
      <c r="C38" s="9" t="s">
        <v>195</v>
      </c>
      <c r="D38" s="9" t="s">
        <v>12</v>
      </c>
      <c r="E38" s="10" t="s">
        <v>196</v>
      </c>
      <c r="F38" s="10" t="s">
        <v>12</v>
      </c>
      <c r="G38" s="11" t="s">
        <v>197</v>
      </c>
      <c r="H38" s="12" t="s">
        <v>29</v>
      </c>
      <c r="I38" s="10" t="s">
        <v>12</v>
      </c>
      <c r="J38" s="13" t="s">
        <v>12</v>
      </c>
      <c r="K38" s="6"/>
      <c r="L38" s="6"/>
      <c r="M38" s="6"/>
      <c r="N38" s="6"/>
      <c r="O38" s="6"/>
      <c r="P38" s="6"/>
      <c r="Q38" s="6"/>
      <c r="R38" s="6"/>
      <c r="S38" s="6"/>
      <c r="T38" s="6"/>
      <c r="U38" s="6"/>
      <c r="V38" s="6"/>
      <c r="W38" s="6"/>
      <c r="X38" s="6"/>
      <c r="Y38" s="6"/>
      <c r="Z38" s="6"/>
      <c r="AA38" s="6"/>
    </row>
    <row customHeight="true" ht="17" r="39">
      <c r="A39" s="9" t="s">
        <v>198</v>
      </c>
      <c r="B39" s="9" t="s">
        <v>199</v>
      </c>
      <c r="C39" s="9" t="s">
        <v>200</v>
      </c>
      <c r="D39" s="9" t="s">
        <v>12</v>
      </c>
      <c r="E39" s="10" t="s">
        <v>201</v>
      </c>
      <c r="F39" s="10" t="s">
        <v>12</v>
      </c>
      <c r="G39" s="11" t="s">
        <v>202</v>
      </c>
      <c r="H39" s="12" t="s">
        <v>62</v>
      </c>
      <c r="I39" s="10" t="s">
        <v>12</v>
      </c>
      <c r="J39" s="13" t="s">
        <v>12</v>
      </c>
      <c r="K39" s="6"/>
      <c r="L39" s="6"/>
      <c r="M39" s="6"/>
      <c r="N39" s="6"/>
      <c r="O39" s="6"/>
      <c r="P39" s="6"/>
      <c r="Q39" s="6"/>
      <c r="R39" s="6"/>
      <c r="S39" s="6"/>
      <c r="T39" s="6"/>
      <c r="U39" s="6"/>
      <c r="V39" s="6"/>
      <c r="W39" s="6"/>
      <c r="X39" s="6"/>
      <c r="Y39" s="6"/>
      <c r="Z39" s="6"/>
      <c r="AA39" s="6"/>
    </row>
    <row customHeight="true" ht="17" r="40">
      <c r="A40" s="9" t="s">
        <v>203</v>
      </c>
      <c r="B40" s="9" t="s">
        <v>204</v>
      </c>
      <c r="C40" s="9" t="s">
        <v>205</v>
      </c>
      <c r="D40" s="9" t="s">
        <v>12</v>
      </c>
      <c r="E40" s="10" t="s">
        <v>206</v>
      </c>
      <c r="F40" s="10" t="s">
        <v>12</v>
      </c>
      <c r="G40" s="11" t="s">
        <v>207</v>
      </c>
      <c r="H40" s="12" t="s">
        <v>68</v>
      </c>
      <c r="I40" s="10" t="s">
        <v>12</v>
      </c>
      <c r="J40" s="13" t="s">
        <v>12</v>
      </c>
      <c r="K40" s="6"/>
      <c r="L40" s="6"/>
      <c r="M40" s="6"/>
      <c r="N40" s="6"/>
      <c r="O40" s="6"/>
      <c r="P40" s="6"/>
      <c r="Q40" s="6"/>
      <c r="R40" s="6"/>
      <c r="S40" s="6"/>
      <c r="T40" s="6"/>
      <c r="U40" s="6"/>
      <c r="V40" s="6"/>
      <c r="W40" s="6"/>
      <c r="X40" s="6"/>
      <c r="Y40" s="6"/>
      <c r="Z40" s="6"/>
      <c r="AA40" s="6"/>
    </row>
    <row customHeight="true" ht="17" r="41">
      <c r="A41" s="9" t="s">
        <v>208</v>
      </c>
      <c r="B41" s="9" t="s">
        <v>209</v>
      </c>
      <c r="C41" s="9" t="s">
        <v>210</v>
      </c>
      <c r="D41" s="9" t="s">
        <v>12</v>
      </c>
      <c r="E41" s="10" t="s">
        <v>211</v>
      </c>
      <c r="F41" s="10" t="s">
        <v>12</v>
      </c>
      <c r="G41" s="11" t="s">
        <v>212</v>
      </c>
      <c r="H41" s="12" t="s">
        <v>29</v>
      </c>
      <c r="I41" s="10" t="s">
        <v>12</v>
      </c>
      <c r="J41" s="13" t="s">
        <v>12</v>
      </c>
      <c r="K41" s="6"/>
      <c r="L41" s="6"/>
      <c r="M41" s="6"/>
      <c r="N41" s="6"/>
      <c r="O41" s="6"/>
      <c r="P41" s="6"/>
      <c r="Q41" s="6"/>
      <c r="R41" s="6"/>
      <c r="S41" s="6"/>
      <c r="T41" s="6"/>
      <c r="U41" s="6"/>
      <c r="V41" s="6"/>
      <c r="W41" s="6"/>
      <c r="X41" s="6"/>
      <c r="Y41" s="6"/>
      <c r="Z41" s="6"/>
      <c r="AA41" s="6"/>
    </row>
    <row customHeight="true" ht="17" r="42">
      <c r="A42" s="9" t="s">
        <v>213</v>
      </c>
      <c r="B42" s="9" t="s">
        <v>214</v>
      </c>
      <c r="C42" s="9" t="s">
        <v>215</v>
      </c>
      <c r="D42" s="9" t="s">
        <v>12</v>
      </c>
      <c r="E42" s="10" t="s">
        <v>216</v>
      </c>
      <c r="F42" s="10" t="s">
        <v>12</v>
      </c>
      <c r="G42" s="11" t="s">
        <v>217</v>
      </c>
      <c r="H42" s="12" t="s">
        <v>29</v>
      </c>
      <c r="I42" s="10" t="s">
        <v>12</v>
      </c>
      <c r="J42" s="13" t="s">
        <v>12</v>
      </c>
      <c r="K42" s="6"/>
      <c r="L42" s="6"/>
      <c r="M42" s="6"/>
      <c r="N42" s="6"/>
      <c r="O42" s="6"/>
      <c r="P42" s="6"/>
      <c r="Q42" s="6"/>
      <c r="R42" s="6"/>
      <c r="S42" s="6"/>
      <c r="T42" s="6"/>
      <c r="U42" s="6"/>
      <c r="V42" s="6"/>
      <c r="W42" s="6"/>
      <c r="X42" s="6"/>
      <c r="Y42" s="6"/>
      <c r="Z42" s="6"/>
      <c r="AA42" s="6"/>
    </row>
    <row customHeight="true" ht="17" r="43">
      <c r="A43" s="9" t="s">
        <v>218</v>
      </c>
      <c r="B43" s="9" t="s">
        <v>219</v>
      </c>
      <c r="C43" s="9" t="s">
        <v>220</v>
      </c>
      <c r="D43" s="9" t="s">
        <v>12</v>
      </c>
      <c r="E43" s="10" t="s">
        <v>221</v>
      </c>
      <c r="F43" s="10" t="s">
        <v>12</v>
      </c>
      <c r="G43" s="11" t="s">
        <v>222</v>
      </c>
      <c r="H43" s="12" t="s">
        <v>29</v>
      </c>
      <c r="I43" s="10" t="s">
        <v>12</v>
      </c>
      <c r="J43" s="13" t="s">
        <v>12</v>
      </c>
      <c r="K43" s="6"/>
      <c r="L43" s="6"/>
      <c r="M43" s="6"/>
      <c r="N43" s="6"/>
      <c r="O43" s="6"/>
      <c r="P43" s="6"/>
      <c r="Q43" s="6"/>
      <c r="R43" s="6"/>
      <c r="S43" s="6"/>
      <c r="T43" s="6"/>
      <c r="U43" s="6"/>
      <c r="V43" s="6"/>
      <c r="W43" s="6"/>
      <c r="X43" s="6"/>
      <c r="Y43" s="6"/>
      <c r="Z43" s="6"/>
      <c r="AA43" s="6"/>
    </row>
    <row customHeight="true" ht="17" r="44">
      <c r="A44" s="9" t="s">
        <v>223</v>
      </c>
      <c r="B44" s="9" t="s">
        <v>224</v>
      </c>
      <c r="C44" s="9" t="s">
        <v>225</v>
      </c>
      <c r="D44" s="9" t="s">
        <v>12</v>
      </c>
      <c r="E44" s="10" t="s">
        <v>226</v>
      </c>
      <c r="F44" s="10" t="s">
        <v>12</v>
      </c>
      <c r="G44" s="11" t="s">
        <v>227</v>
      </c>
      <c r="H44" s="12" t="s">
        <v>29</v>
      </c>
      <c r="I44" s="10" t="s">
        <v>12</v>
      </c>
      <c r="J44" s="13" t="s">
        <v>12</v>
      </c>
      <c r="K44" s="6"/>
      <c r="L44" s="6"/>
      <c r="M44" s="6"/>
      <c r="N44" s="6"/>
      <c r="O44" s="6"/>
      <c r="P44" s="6"/>
      <c r="Q44" s="6"/>
      <c r="R44" s="6"/>
      <c r="S44" s="6"/>
      <c r="T44" s="6"/>
      <c r="U44" s="6"/>
      <c r="V44" s="6"/>
      <c r="W44" s="6"/>
      <c r="X44" s="6"/>
      <c r="Y44" s="6"/>
      <c r="Z44" s="6"/>
      <c r="AA44" s="6"/>
    </row>
    <row customHeight="true" ht="17" r="45">
      <c r="A45" s="9" t="s">
        <v>228</v>
      </c>
      <c r="B45" s="9" t="s">
        <v>229</v>
      </c>
      <c r="C45" s="9" t="s">
        <v>230</v>
      </c>
      <c r="D45" s="9" t="s">
        <v>12</v>
      </c>
      <c r="E45" s="10" t="s">
        <v>231</v>
      </c>
      <c r="F45" s="10" t="s">
        <v>12</v>
      </c>
      <c r="G45" s="11" t="s">
        <v>227</v>
      </c>
      <c r="H45" s="12" t="s">
        <v>57</v>
      </c>
      <c r="I45" s="10" t="s">
        <v>12</v>
      </c>
      <c r="J45" s="13" t="s">
        <v>12</v>
      </c>
      <c r="K45" s="6"/>
      <c r="L45" s="6"/>
      <c r="M45" s="6"/>
      <c r="N45" s="6"/>
      <c r="O45" s="6"/>
      <c r="P45" s="6"/>
      <c r="Q45" s="6"/>
      <c r="R45" s="6"/>
      <c r="S45" s="6"/>
      <c r="T45" s="6"/>
      <c r="U45" s="6"/>
      <c r="V45" s="6"/>
      <c r="W45" s="6"/>
      <c r="X45" s="6"/>
      <c r="Y45" s="6"/>
      <c r="Z45" s="6"/>
      <c r="AA45" s="6"/>
    </row>
    <row customHeight="true" ht="17" r="46">
      <c r="A46" s="9" t="s">
        <v>232</v>
      </c>
      <c r="B46" s="9" t="s">
        <v>233</v>
      </c>
      <c r="C46" s="9" t="s">
        <v>234</v>
      </c>
      <c r="D46" s="9" t="s">
        <v>12</v>
      </c>
      <c r="E46" s="10" t="s">
        <v>235</v>
      </c>
      <c r="F46" s="10" t="s">
        <v>12</v>
      </c>
      <c r="G46" s="11" t="s">
        <v>236</v>
      </c>
      <c r="H46" s="12" t="s">
        <v>68</v>
      </c>
      <c r="I46" s="10" t="s">
        <v>12</v>
      </c>
      <c r="J46" s="13" t="s">
        <v>12</v>
      </c>
      <c r="K46" s="6"/>
      <c r="L46" s="6"/>
      <c r="M46" s="6"/>
      <c r="N46" s="6"/>
      <c r="O46" s="6"/>
      <c r="P46" s="6"/>
      <c r="Q46" s="6"/>
      <c r="R46" s="6"/>
      <c r="S46" s="6"/>
      <c r="T46" s="6"/>
      <c r="U46" s="6"/>
      <c r="V46" s="6"/>
      <c r="W46" s="6"/>
      <c r="X46" s="6"/>
      <c r="Y46" s="6"/>
      <c r="Z46" s="6"/>
      <c r="AA46" s="6"/>
    </row>
    <row customHeight="true" ht="17" r="47">
      <c r="A47" s="9" t="s">
        <v>237</v>
      </c>
      <c r="B47" s="9" t="s">
        <v>238</v>
      </c>
      <c r="C47" s="9" t="s">
        <v>239</v>
      </c>
      <c r="D47" s="9" t="s">
        <v>12</v>
      </c>
      <c r="E47" s="10" t="s">
        <v>240</v>
      </c>
      <c r="F47" s="10" t="s">
        <v>12</v>
      </c>
      <c r="G47" s="11" t="s">
        <v>241</v>
      </c>
      <c r="H47" s="12" t="s">
        <v>179</v>
      </c>
      <c r="I47" s="10" t="s">
        <v>12</v>
      </c>
      <c r="J47" s="13" t="s">
        <v>12</v>
      </c>
      <c r="K47" s="6"/>
      <c r="L47" s="6"/>
      <c r="M47" s="6"/>
      <c r="N47" s="6"/>
      <c r="O47" s="6"/>
      <c r="P47" s="6"/>
      <c r="Q47" s="6"/>
      <c r="R47" s="6"/>
      <c r="S47" s="6"/>
      <c r="T47" s="6"/>
      <c r="U47" s="6"/>
      <c r="V47" s="6"/>
      <c r="W47" s="6"/>
      <c r="X47" s="6"/>
      <c r="Y47" s="6"/>
      <c r="Z47" s="6"/>
      <c r="AA47" s="6"/>
    </row>
    <row customHeight="true" ht="17" r="48">
      <c r="A48" s="9" t="s">
        <v>242</v>
      </c>
      <c r="B48" s="9" t="s">
        <v>243</v>
      </c>
      <c r="C48" s="9" t="s">
        <v>244</v>
      </c>
      <c r="D48" s="9" t="s">
        <v>12</v>
      </c>
      <c r="E48" s="10" t="s">
        <v>245</v>
      </c>
      <c r="F48" s="10" t="s">
        <v>12</v>
      </c>
      <c r="G48" s="11" t="s">
        <v>118</v>
      </c>
      <c r="H48" s="12" t="s">
        <v>246</v>
      </c>
      <c r="I48" s="10" t="s">
        <v>12</v>
      </c>
      <c r="J48" s="13" t="s">
        <v>12</v>
      </c>
      <c r="K48" s="6"/>
      <c r="L48" s="6"/>
      <c r="M48" s="6"/>
      <c r="N48" s="6"/>
      <c r="O48" s="6"/>
      <c r="P48" s="6"/>
      <c r="Q48" s="6"/>
      <c r="R48" s="6"/>
      <c r="S48" s="6"/>
      <c r="T48" s="6"/>
      <c r="U48" s="6"/>
      <c r="V48" s="6"/>
      <c r="W48" s="6"/>
      <c r="X48" s="6"/>
      <c r="Y48" s="6"/>
      <c r="Z48" s="6"/>
      <c r="AA48" s="6"/>
    </row>
    <row customHeight="true" ht="17" r="49">
      <c r="A49" s="9" t="s">
        <v>247</v>
      </c>
      <c r="B49" s="9" t="s">
        <v>248</v>
      </c>
      <c r="C49" s="9" t="s">
        <v>249</v>
      </c>
      <c r="D49" s="9" t="s">
        <v>12</v>
      </c>
      <c r="E49" s="10" t="s">
        <v>250</v>
      </c>
      <c r="F49" s="10" t="s">
        <v>12</v>
      </c>
      <c r="G49" s="11" t="s">
        <v>251</v>
      </c>
      <c r="H49" s="12" t="s">
        <v>57</v>
      </c>
      <c r="I49" s="10" t="s">
        <v>12</v>
      </c>
      <c r="J49" s="13" t="s">
        <v>12</v>
      </c>
      <c r="K49" s="6"/>
      <c r="L49" s="6"/>
      <c r="M49" s="6"/>
      <c r="N49" s="6"/>
      <c r="O49" s="6"/>
      <c r="P49" s="6"/>
      <c r="Q49" s="6"/>
      <c r="R49" s="6"/>
      <c r="S49" s="6"/>
      <c r="T49" s="6"/>
      <c r="U49" s="6"/>
      <c r="V49" s="6"/>
      <c r="W49" s="6"/>
      <c r="X49" s="6"/>
      <c r="Y49" s="6"/>
      <c r="Z49" s="6"/>
      <c r="AA49" s="6"/>
    </row>
    <row customHeight="true" ht="17" r="50">
      <c r="A50" s="9" t="s">
        <v>252</v>
      </c>
      <c r="B50" s="9" t="s">
        <v>253</v>
      </c>
      <c r="C50" s="9" t="s">
        <v>254</v>
      </c>
      <c r="D50" s="9" t="s">
        <v>12</v>
      </c>
      <c r="E50" s="10" t="s">
        <v>255</v>
      </c>
      <c r="F50" s="10" t="s">
        <v>12</v>
      </c>
      <c r="G50" s="11" t="s">
        <v>92</v>
      </c>
      <c r="H50" s="12" t="s">
        <v>46</v>
      </c>
      <c r="I50" s="10" t="s">
        <v>12</v>
      </c>
      <c r="J50" s="13" t="s">
        <v>12</v>
      </c>
      <c r="K50" s="6"/>
      <c r="L50" s="6"/>
      <c r="M50" s="6"/>
      <c r="N50" s="6"/>
      <c r="O50" s="6"/>
      <c r="P50" s="6"/>
      <c r="Q50" s="6"/>
      <c r="R50" s="6"/>
      <c r="S50" s="6"/>
      <c r="T50" s="6"/>
      <c r="U50" s="6"/>
      <c r="V50" s="6"/>
      <c r="W50" s="6"/>
      <c r="X50" s="6"/>
      <c r="Y50" s="6"/>
      <c r="Z50" s="6"/>
      <c r="AA50" s="6"/>
    </row>
    <row customHeight="true" ht="17" r="51">
      <c r="A51" s="9" t="s">
        <v>256</v>
      </c>
      <c r="B51" s="9" t="s">
        <v>257</v>
      </c>
      <c r="C51" s="9" t="s">
        <v>258</v>
      </c>
      <c r="D51" s="9" t="s">
        <v>12</v>
      </c>
      <c r="E51" s="10" t="s">
        <v>259</v>
      </c>
      <c r="F51" s="10" t="s">
        <v>12</v>
      </c>
      <c r="G51" s="11" t="s">
        <v>251</v>
      </c>
      <c r="H51" s="12" t="s">
        <v>46</v>
      </c>
      <c r="I51" s="10" t="s">
        <v>12</v>
      </c>
      <c r="J51" s="13" t="s">
        <v>12</v>
      </c>
      <c r="K51" s="6"/>
      <c r="L51" s="6"/>
      <c r="M51" s="6"/>
      <c r="N51" s="6"/>
      <c r="O51" s="6"/>
      <c r="P51" s="6"/>
      <c r="Q51" s="6"/>
      <c r="R51" s="6"/>
      <c r="S51" s="6"/>
      <c r="T51" s="6"/>
      <c r="U51" s="6"/>
      <c r="V51" s="6"/>
      <c r="W51" s="6"/>
      <c r="X51" s="6"/>
      <c r="Y51" s="6"/>
      <c r="Z51" s="6"/>
      <c r="AA51" s="6"/>
    </row>
    <row customHeight="true" ht="17" r="52">
      <c r="A52" s="9" t="s">
        <v>260</v>
      </c>
      <c r="B52" s="9" t="s">
        <v>261</v>
      </c>
      <c r="C52" s="9" t="s">
        <v>262</v>
      </c>
      <c r="D52" s="9" t="s">
        <v>12</v>
      </c>
      <c r="E52" s="10" t="s">
        <v>263</v>
      </c>
      <c r="F52" s="10" t="s">
        <v>12</v>
      </c>
      <c r="G52" s="11" t="s">
        <v>264</v>
      </c>
      <c r="H52" s="12" t="s">
        <v>246</v>
      </c>
      <c r="I52" s="10" t="s">
        <v>12</v>
      </c>
      <c r="J52" s="13" t="s">
        <v>12</v>
      </c>
      <c r="K52" s="6"/>
      <c r="L52" s="6"/>
      <c r="M52" s="6"/>
      <c r="N52" s="6"/>
      <c r="O52" s="6"/>
      <c r="P52" s="6"/>
      <c r="Q52" s="6"/>
      <c r="R52" s="6"/>
      <c r="S52" s="6"/>
      <c r="T52" s="6"/>
      <c r="U52" s="6"/>
      <c r="V52" s="6"/>
      <c r="W52" s="6"/>
      <c r="X52" s="6"/>
      <c r="Y52" s="6"/>
      <c r="Z52" s="6"/>
      <c r="AA52" s="6"/>
    </row>
    <row customHeight="true" ht="17" r="53">
      <c r="A53" s="9" t="s">
        <v>265</v>
      </c>
      <c r="B53" s="9" t="s">
        <v>266</v>
      </c>
      <c r="C53" s="9" t="s">
        <v>267</v>
      </c>
      <c r="D53" s="9" t="s">
        <v>12</v>
      </c>
      <c r="E53" s="10" t="s">
        <v>268</v>
      </c>
      <c r="F53" s="10" t="s">
        <v>12</v>
      </c>
      <c r="G53" s="11" t="s">
        <v>197</v>
      </c>
      <c r="H53" s="12" t="s">
        <v>68</v>
      </c>
      <c r="I53" s="10" t="s">
        <v>12</v>
      </c>
      <c r="J53" s="13" t="s">
        <v>12</v>
      </c>
      <c r="K53" s="6"/>
      <c r="L53" s="6"/>
      <c r="M53" s="6"/>
      <c r="N53" s="6"/>
      <c r="O53" s="6"/>
      <c r="P53" s="6"/>
      <c r="Q53" s="6"/>
      <c r="R53" s="6"/>
      <c r="S53" s="6"/>
      <c r="T53" s="6"/>
      <c r="U53" s="6"/>
      <c r="V53" s="6"/>
      <c r="W53" s="6"/>
      <c r="X53" s="6"/>
      <c r="Y53" s="6"/>
      <c r="Z53" s="6"/>
      <c r="AA53" s="6"/>
    </row>
    <row customHeight="true" ht="17" r="54">
      <c r="A54" s="9" t="s">
        <v>269</v>
      </c>
      <c r="B54" s="9" t="s">
        <v>270</v>
      </c>
      <c r="C54" s="9" t="s">
        <v>271</v>
      </c>
      <c r="D54" s="9" t="s">
        <v>12</v>
      </c>
      <c r="E54" s="10" t="s">
        <v>272</v>
      </c>
      <c r="F54" s="10" t="s">
        <v>12</v>
      </c>
      <c r="G54" s="11" t="s">
        <v>34</v>
      </c>
      <c r="H54" s="12" t="s">
        <v>46</v>
      </c>
      <c r="I54" s="10" t="s">
        <v>12</v>
      </c>
      <c r="J54" s="13" t="s">
        <v>12</v>
      </c>
      <c r="K54" s="6"/>
      <c r="L54" s="6"/>
      <c r="M54" s="6"/>
      <c r="N54" s="6"/>
      <c r="O54" s="6"/>
      <c r="P54" s="6"/>
      <c r="Q54" s="6"/>
      <c r="R54" s="6"/>
      <c r="S54" s="6"/>
      <c r="T54" s="6"/>
      <c r="U54" s="6"/>
      <c r="V54" s="6"/>
      <c r="W54" s="6"/>
      <c r="X54" s="6"/>
      <c r="Y54" s="6"/>
      <c r="Z54" s="6"/>
      <c r="AA54" s="6"/>
    </row>
    <row customHeight="true" ht="17" r="55">
      <c r="A55" s="9" t="s">
        <v>273</v>
      </c>
      <c r="B55" s="9" t="s">
        <v>274</v>
      </c>
      <c r="C55" s="9" t="s">
        <v>275</v>
      </c>
      <c r="D55" s="9" t="s">
        <v>12</v>
      </c>
      <c r="E55" s="10" t="s">
        <v>276</v>
      </c>
      <c r="F55" s="10" t="s">
        <v>12</v>
      </c>
      <c r="G55" s="11" t="s">
        <v>34</v>
      </c>
      <c r="H55" s="12" t="s">
        <v>46</v>
      </c>
      <c r="I55" s="10" t="s">
        <v>12</v>
      </c>
      <c r="J55" s="13" t="s">
        <v>12</v>
      </c>
      <c r="K55" s="6"/>
      <c r="L55" s="6"/>
      <c r="M55" s="6"/>
      <c r="N55" s="6"/>
      <c r="O55" s="6"/>
      <c r="P55" s="6"/>
      <c r="Q55" s="6"/>
      <c r="R55" s="6"/>
      <c r="S55" s="6"/>
      <c r="T55" s="6"/>
      <c r="U55" s="6"/>
      <c r="V55" s="6"/>
      <c r="W55" s="6"/>
      <c r="X55" s="6"/>
      <c r="Y55" s="6"/>
      <c r="Z55" s="6"/>
      <c r="AA55" s="6"/>
    </row>
    <row customHeight="true" ht="17" r="56">
      <c r="A56" s="9" t="s">
        <v>277</v>
      </c>
      <c r="B56" s="9" t="s">
        <v>278</v>
      </c>
      <c r="C56" s="9" t="s">
        <v>279</v>
      </c>
      <c r="D56" s="9" t="s">
        <v>12</v>
      </c>
      <c r="E56" s="10" t="s">
        <v>280</v>
      </c>
      <c r="F56" s="10" t="s">
        <v>12</v>
      </c>
      <c r="G56" s="11" t="s">
        <v>222</v>
      </c>
      <c r="H56" s="12" t="s">
        <v>29</v>
      </c>
      <c r="I56" s="10" t="s">
        <v>12</v>
      </c>
      <c r="J56" s="13" t="s">
        <v>12</v>
      </c>
      <c r="K56" s="6"/>
      <c r="L56" s="6"/>
      <c r="M56" s="6"/>
      <c r="N56" s="6"/>
      <c r="O56" s="6"/>
      <c r="P56" s="6"/>
      <c r="Q56" s="6"/>
      <c r="R56" s="6"/>
      <c r="S56" s="6"/>
      <c r="T56" s="6"/>
      <c r="U56" s="6"/>
      <c r="V56" s="6"/>
      <c r="W56" s="6"/>
      <c r="X56" s="6"/>
      <c r="Y56" s="6"/>
      <c r="Z56" s="6"/>
      <c r="AA56" s="6"/>
    </row>
    <row customHeight="true" ht="17" r="57">
      <c r="A57" s="9" t="s">
        <v>281</v>
      </c>
      <c r="B57" s="9" t="s">
        <v>282</v>
      </c>
      <c r="C57" s="9" t="s">
        <v>283</v>
      </c>
      <c r="D57" s="9" t="s">
        <v>12</v>
      </c>
      <c r="E57" s="10" t="s">
        <v>284</v>
      </c>
      <c r="F57" s="10" t="s">
        <v>12</v>
      </c>
      <c r="G57" s="11" t="s">
        <v>285</v>
      </c>
      <c r="H57" s="12" t="s">
        <v>68</v>
      </c>
      <c r="I57" s="10" t="s">
        <v>12</v>
      </c>
      <c r="J57" s="13" t="s">
        <v>12</v>
      </c>
      <c r="K57" s="6"/>
      <c r="L57" s="6"/>
      <c r="M57" s="6"/>
      <c r="N57" s="6"/>
      <c r="O57" s="6"/>
      <c r="P57" s="6"/>
      <c r="Q57" s="6"/>
      <c r="R57" s="6"/>
      <c r="S57" s="6"/>
      <c r="T57" s="6"/>
      <c r="U57" s="6"/>
      <c r="V57" s="6"/>
      <c r="W57" s="6"/>
      <c r="X57" s="6"/>
      <c r="Y57" s="6"/>
      <c r="Z57" s="6"/>
      <c r="AA57" s="6"/>
    </row>
    <row customHeight="true" ht="17" r="58">
      <c r="A58" s="9" t="s">
        <v>286</v>
      </c>
      <c r="B58" s="9" t="s">
        <v>287</v>
      </c>
      <c r="C58" s="9" t="s">
        <v>288</v>
      </c>
      <c r="D58" s="9" t="s">
        <v>12</v>
      </c>
      <c r="E58" s="10" t="s">
        <v>289</v>
      </c>
      <c r="F58" s="10" t="s">
        <v>12</v>
      </c>
      <c r="G58" s="11" t="s">
        <v>92</v>
      </c>
      <c r="H58" s="12" t="s">
        <v>179</v>
      </c>
      <c r="I58" s="10" t="s">
        <v>12</v>
      </c>
      <c r="J58" s="13" t="s">
        <v>12</v>
      </c>
      <c r="K58" s="6"/>
      <c r="L58" s="6"/>
      <c r="M58" s="6"/>
      <c r="N58" s="6"/>
      <c r="O58" s="6"/>
      <c r="P58" s="6"/>
      <c r="Q58" s="6"/>
      <c r="R58" s="6"/>
      <c r="S58" s="6"/>
      <c r="T58" s="6"/>
      <c r="U58" s="6"/>
      <c r="V58" s="6"/>
      <c r="W58" s="6"/>
      <c r="X58" s="6"/>
      <c r="Y58" s="6"/>
      <c r="Z58" s="6"/>
      <c r="AA58" s="6"/>
    </row>
    <row customHeight="true" ht="17" r="59">
      <c r="A59" s="9" t="s">
        <v>290</v>
      </c>
      <c r="B59" s="9" t="s">
        <v>291</v>
      </c>
      <c r="C59" s="9" t="s">
        <v>292</v>
      </c>
      <c r="D59" s="9" t="s">
        <v>12</v>
      </c>
      <c r="E59" s="10" t="s">
        <v>293</v>
      </c>
      <c r="F59" s="10" t="s">
        <v>12</v>
      </c>
      <c r="G59" s="11" t="s">
        <v>294</v>
      </c>
      <c r="H59" s="12" t="s">
        <v>295</v>
      </c>
      <c r="I59" s="10" t="s">
        <v>12</v>
      </c>
      <c r="J59" s="13" t="s">
        <v>12</v>
      </c>
      <c r="K59" s="6"/>
      <c r="L59" s="6"/>
      <c r="M59" s="6"/>
      <c r="N59" s="6"/>
      <c r="O59" s="6"/>
      <c r="P59" s="6"/>
      <c r="Q59" s="6"/>
      <c r="R59" s="6"/>
      <c r="S59" s="6"/>
      <c r="T59" s="6"/>
      <c r="U59" s="6"/>
      <c r="V59" s="6"/>
      <c r="W59" s="6"/>
      <c r="X59" s="6"/>
      <c r="Y59" s="6"/>
      <c r="Z59" s="6"/>
      <c r="AA59" s="6"/>
    </row>
    <row customHeight="true" ht="17" r="60">
      <c r="A60" s="9" t="s">
        <v>296</v>
      </c>
      <c r="B60" s="9" t="s">
        <v>297</v>
      </c>
      <c r="C60" s="9" t="s">
        <v>298</v>
      </c>
      <c r="D60" s="9" t="s">
        <v>12</v>
      </c>
      <c r="E60" s="10" t="s">
        <v>299</v>
      </c>
      <c r="F60" s="10" t="s">
        <v>12</v>
      </c>
      <c r="G60" s="11" t="s">
        <v>300</v>
      </c>
      <c r="H60" s="12" t="s">
        <v>57</v>
      </c>
      <c r="I60" s="10" t="s">
        <v>12</v>
      </c>
      <c r="J60" s="13" t="s">
        <v>12</v>
      </c>
      <c r="K60" s="6"/>
      <c r="L60" s="6"/>
      <c r="M60" s="6"/>
      <c r="N60" s="6"/>
      <c r="O60" s="6"/>
      <c r="P60" s="6"/>
      <c r="Q60" s="6"/>
      <c r="R60" s="6"/>
      <c r="S60" s="6"/>
      <c r="T60" s="6"/>
      <c r="U60" s="6"/>
      <c r="V60" s="6"/>
      <c r="W60" s="6"/>
      <c r="X60" s="6"/>
      <c r="Y60" s="6"/>
      <c r="Z60" s="6"/>
      <c r="AA60" s="6"/>
    </row>
    <row customHeight="true" ht="17" r="61">
      <c r="A61" s="9" t="s">
        <v>301</v>
      </c>
      <c r="B61" s="9" t="s">
        <v>302</v>
      </c>
      <c r="C61" s="9" t="s">
        <v>303</v>
      </c>
      <c r="D61" s="9" t="s">
        <v>12</v>
      </c>
      <c r="E61" s="10" t="s">
        <v>304</v>
      </c>
      <c r="F61" s="10" t="s">
        <v>12</v>
      </c>
      <c r="G61" s="11" t="s">
        <v>305</v>
      </c>
      <c r="H61" s="12" t="s">
        <v>46</v>
      </c>
      <c r="I61" s="10" t="s">
        <v>12</v>
      </c>
      <c r="J61" s="13" t="s">
        <v>12</v>
      </c>
      <c r="K61" s="6"/>
      <c r="L61" s="6"/>
      <c r="M61" s="6"/>
      <c r="N61" s="6"/>
      <c r="O61" s="6"/>
      <c r="P61" s="6"/>
      <c r="Q61" s="6"/>
      <c r="R61" s="6"/>
      <c r="S61" s="6"/>
      <c r="T61" s="6"/>
      <c r="U61" s="6"/>
      <c r="V61" s="6"/>
      <c r="W61" s="6"/>
      <c r="X61" s="6"/>
      <c r="Y61" s="6"/>
      <c r="Z61" s="6"/>
      <c r="AA61" s="6"/>
    </row>
    <row customHeight="true" ht="17" r="62">
      <c r="A62" s="9" t="s">
        <v>306</v>
      </c>
      <c r="B62" s="9" t="s">
        <v>307</v>
      </c>
      <c r="C62" s="9" t="s">
        <v>308</v>
      </c>
      <c r="D62" s="9" t="s">
        <v>12</v>
      </c>
      <c r="E62" s="10" t="s">
        <v>309</v>
      </c>
      <c r="F62" s="10" t="s">
        <v>12</v>
      </c>
      <c r="G62" s="11" t="s">
        <v>310</v>
      </c>
      <c r="H62" s="12" t="s">
        <v>311</v>
      </c>
      <c r="I62" s="10" t="s">
        <v>12</v>
      </c>
      <c r="J62" s="13" t="s">
        <v>12</v>
      </c>
      <c r="K62" s="6"/>
      <c r="L62" s="6"/>
      <c r="M62" s="6"/>
      <c r="N62" s="6"/>
      <c r="O62" s="6"/>
      <c r="P62" s="6"/>
      <c r="Q62" s="6"/>
      <c r="R62" s="6"/>
      <c r="S62" s="6"/>
      <c r="T62" s="6"/>
      <c r="U62" s="6"/>
      <c r="V62" s="6"/>
      <c r="W62" s="6"/>
      <c r="X62" s="6"/>
      <c r="Y62" s="6"/>
      <c r="Z62" s="6"/>
      <c r="AA62" s="6"/>
    </row>
    <row customHeight="true" ht="17" r="63">
      <c r="A63" s="9" t="s">
        <v>312</v>
      </c>
      <c r="B63" s="9" t="s">
        <v>313</v>
      </c>
      <c r="C63" s="9" t="s">
        <v>314</v>
      </c>
      <c r="D63" s="9" t="s">
        <v>12</v>
      </c>
      <c r="E63" s="10" t="s">
        <v>315</v>
      </c>
      <c r="F63" s="10" t="s">
        <v>12</v>
      </c>
      <c r="G63" s="11" t="s">
        <v>34</v>
      </c>
      <c r="H63" s="12" t="s">
        <v>29</v>
      </c>
      <c r="I63" s="10" t="s">
        <v>12</v>
      </c>
      <c r="J63" s="13" t="s">
        <v>12</v>
      </c>
      <c r="K63" s="6"/>
      <c r="L63" s="6"/>
      <c r="M63" s="6"/>
      <c r="N63" s="6"/>
      <c r="O63" s="6"/>
      <c r="P63" s="6"/>
      <c r="Q63" s="6"/>
      <c r="R63" s="6"/>
      <c r="S63" s="6"/>
      <c r="T63" s="6"/>
      <c r="U63" s="6"/>
      <c r="V63" s="6"/>
      <c r="W63" s="6"/>
      <c r="X63" s="6"/>
      <c r="Y63" s="6"/>
      <c r="Z63" s="6"/>
      <c r="AA63" s="6"/>
    </row>
    <row customHeight="true" ht="17" r="64">
      <c r="A64" s="9" t="s">
        <v>316</v>
      </c>
      <c r="B64" s="9" t="s">
        <v>317</v>
      </c>
      <c r="C64" s="9" t="s">
        <v>318</v>
      </c>
      <c r="D64" s="9" t="s">
        <v>12</v>
      </c>
      <c r="E64" s="10" t="s">
        <v>319</v>
      </c>
      <c r="F64" s="10" t="s">
        <v>12</v>
      </c>
      <c r="G64" s="11" t="s">
        <v>320</v>
      </c>
      <c r="H64" s="12" t="s">
        <v>57</v>
      </c>
      <c r="I64" s="10" t="s">
        <v>12</v>
      </c>
      <c r="J64" s="13" t="s">
        <v>12</v>
      </c>
      <c r="K64" s="6"/>
      <c r="L64" s="6"/>
      <c r="M64" s="6"/>
      <c r="N64" s="6"/>
      <c r="O64" s="6"/>
      <c r="P64" s="6"/>
      <c r="Q64" s="6"/>
      <c r="R64" s="6"/>
      <c r="S64" s="6"/>
      <c r="T64" s="6"/>
      <c r="U64" s="6"/>
      <c r="V64" s="6"/>
      <c r="W64" s="6"/>
      <c r="X64" s="6"/>
      <c r="Y64" s="6"/>
      <c r="Z64" s="6"/>
      <c r="AA64" s="6"/>
    </row>
    <row customHeight="true" ht="17" r="65">
      <c r="A65" s="9" t="s">
        <v>321</v>
      </c>
      <c r="B65" s="9" t="s">
        <v>322</v>
      </c>
      <c r="C65" s="9" t="s">
        <v>323</v>
      </c>
      <c r="D65" s="9" t="s">
        <v>12</v>
      </c>
      <c r="E65" s="10" t="s">
        <v>324</v>
      </c>
      <c r="F65" s="10" t="s">
        <v>12</v>
      </c>
      <c r="G65" s="11" t="s">
        <v>310</v>
      </c>
      <c r="H65" s="12" t="s">
        <v>57</v>
      </c>
      <c r="I65" s="10" t="s">
        <v>12</v>
      </c>
      <c r="J65" s="13" t="s">
        <v>12</v>
      </c>
      <c r="K65" s="6"/>
      <c r="L65" s="6"/>
      <c r="M65" s="6"/>
      <c r="N65" s="6"/>
      <c r="O65" s="6"/>
      <c r="P65" s="6"/>
      <c r="Q65" s="6"/>
      <c r="R65" s="6"/>
      <c r="S65" s="6"/>
      <c r="T65" s="6"/>
      <c r="U65" s="6"/>
      <c r="V65" s="6"/>
      <c r="W65" s="6"/>
      <c r="X65" s="6"/>
      <c r="Y65" s="6"/>
      <c r="Z65" s="6"/>
      <c r="AA65" s="6"/>
    </row>
    <row customHeight="true" ht="17" r="66">
      <c r="A66" s="9" t="s">
        <v>325</v>
      </c>
      <c r="B66" s="9" t="s">
        <v>326</v>
      </c>
      <c r="C66" s="9" t="s">
        <v>327</v>
      </c>
      <c r="D66" s="9" t="s">
        <v>12</v>
      </c>
      <c r="E66" s="10" t="s">
        <v>328</v>
      </c>
      <c r="F66" s="10" t="s">
        <v>12</v>
      </c>
      <c r="G66" s="11" t="s">
        <v>329</v>
      </c>
      <c r="H66" s="12" t="s">
        <v>68</v>
      </c>
      <c r="I66" s="10" t="s">
        <v>12</v>
      </c>
      <c r="J66" s="13" t="s">
        <v>12</v>
      </c>
      <c r="K66" s="6"/>
      <c r="L66" s="6"/>
      <c r="M66" s="6"/>
      <c r="N66" s="6"/>
      <c r="O66" s="6"/>
      <c r="P66" s="6"/>
      <c r="Q66" s="6"/>
      <c r="R66" s="6"/>
      <c r="S66" s="6"/>
      <c r="T66" s="6"/>
      <c r="U66" s="6"/>
      <c r="V66" s="6"/>
      <c r="W66" s="6"/>
      <c r="X66" s="6"/>
      <c r="Y66" s="6"/>
      <c r="Z66" s="6"/>
      <c r="AA66" s="6"/>
    </row>
    <row customHeight="true" ht="17" r="67">
      <c r="A67" s="9" t="s">
        <v>330</v>
      </c>
      <c r="B67" s="9" t="s">
        <v>331</v>
      </c>
      <c r="C67" s="9" t="s">
        <v>332</v>
      </c>
      <c r="D67" s="9" t="s">
        <v>12</v>
      </c>
      <c r="E67" s="10" t="s">
        <v>333</v>
      </c>
      <c r="F67" s="10" t="s">
        <v>12</v>
      </c>
      <c r="G67" s="11" t="s">
        <v>334</v>
      </c>
      <c r="H67" s="12" t="s">
        <v>68</v>
      </c>
      <c r="I67" s="10" t="s">
        <v>12</v>
      </c>
      <c r="J67" s="13" t="s">
        <v>12</v>
      </c>
      <c r="K67" s="6"/>
      <c r="L67" s="6"/>
      <c r="M67" s="6"/>
      <c r="N67" s="6"/>
      <c r="O67" s="6"/>
      <c r="P67" s="6"/>
      <c r="Q67" s="6"/>
      <c r="R67" s="6"/>
      <c r="S67" s="6"/>
      <c r="T67" s="6"/>
      <c r="U67" s="6"/>
      <c r="V67" s="6"/>
      <c r="W67" s="6"/>
      <c r="X67" s="6"/>
      <c r="Y67" s="6"/>
      <c r="Z67" s="6"/>
      <c r="AA67" s="6"/>
    </row>
    <row customHeight="true" ht="17" r="68">
      <c r="A68" s="9" t="s">
        <v>335</v>
      </c>
      <c r="B68" s="9" t="s">
        <v>336</v>
      </c>
      <c r="C68" s="9" t="s">
        <v>337</v>
      </c>
      <c r="D68" s="9" t="s">
        <v>12</v>
      </c>
      <c r="E68" s="10" t="s">
        <v>338</v>
      </c>
      <c r="F68" s="10" t="s">
        <v>12</v>
      </c>
      <c r="G68" s="11" t="s">
        <v>339</v>
      </c>
      <c r="H68" s="12" t="s">
        <v>68</v>
      </c>
      <c r="I68" s="10" t="s">
        <v>12</v>
      </c>
      <c r="J68" s="13" t="s">
        <v>12</v>
      </c>
      <c r="K68" s="6"/>
      <c r="L68" s="6"/>
      <c r="M68" s="6"/>
      <c r="N68" s="6"/>
      <c r="O68" s="6"/>
      <c r="P68" s="6"/>
      <c r="Q68" s="6"/>
      <c r="R68" s="6"/>
      <c r="S68" s="6"/>
      <c r="T68" s="6"/>
      <c r="U68" s="6"/>
      <c r="V68" s="6"/>
      <c r="W68" s="6"/>
      <c r="X68" s="6"/>
      <c r="Y68" s="6"/>
      <c r="Z68" s="6"/>
      <c r="AA68" s="6"/>
    </row>
    <row customHeight="true" ht="17" r="69">
      <c r="A69" s="9" t="s">
        <v>340</v>
      </c>
      <c r="B69" s="9" t="s">
        <v>341</v>
      </c>
      <c r="C69" s="9" t="s">
        <v>342</v>
      </c>
      <c r="D69" s="9" t="s">
        <v>12</v>
      </c>
      <c r="E69" s="10" t="s">
        <v>343</v>
      </c>
      <c r="F69" s="10" t="s">
        <v>12</v>
      </c>
      <c r="G69" s="11" t="s">
        <v>138</v>
      </c>
      <c r="H69" s="12" t="s">
        <v>57</v>
      </c>
      <c r="I69" s="10" t="s">
        <v>12</v>
      </c>
      <c r="J69" s="13" t="s">
        <v>12</v>
      </c>
      <c r="K69" s="6"/>
      <c r="L69" s="6"/>
      <c r="M69" s="6"/>
      <c r="N69" s="6"/>
      <c r="O69" s="6"/>
      <c r="P69" s="6"/>
      <c r="Q69" s="6"/>
      <c r="R69" s="6"/>
      <c r="S69" s="6"/>
      <c r="T69" s="6"/>
      <c r="U69" s="6"/>
      <c r="V69" s="6"/>
      <c r="W69" s="6"/>
      <c r="X69" s="6"/>
      <c r="Y69" s="6"/>
      <c r="Z69" s="6"/>
      <c r="AA69" s="6"/>
    </row>
    <row customHeight="true" ht="17" r="70">
      <c r="A70" s="9" t="s">
        <v>344</v>
      </c>
      <c r="B70" s="9" t="s">
        <v>345</v>
      </c>
      <c r="C70" s="9" t="s">
        <v>346</v>
      </c>
      <c r="D70" s="9" t="s">
        <v>12</v>
      </c>
      <c r="E70" s="10" t="s">
        <v>347</v>
      </c>
      <c r="F70" s="10" t="s">
        <v>12</v>
      </c>
      <c r="G70" s="11" t="s">
        <v>348</v>
      </c>
      <c r="H70" s="12" t="s">
        <v>29</v>
      </c>
      <c r="I70" s="10" t="s">
        <v>12</v>
      </c>
      <c r="J70" s="13" t="s">
        <v>12</v>
      </c>
      <c r="K70" s="6"/>
      <c r="L70" s="6"/>
      <c r="M70" s="6"/>
      <c r="N70" s="6"/>
      <c r="O70" s="6"/>
      <c r="P70" s="6"/>
      <c r="Q70" s="6"/>
      <c r="R70" s="6"/>
      <c r="S70" s="6"/>
      <c r="T70" s="6"/>
      <c r="U70" s="6"/>
      <c r="V70" s="6"/>
      <c r="W70" s="6"/>
      <c r="X70" s="6"/>
      <c r="Y70" s="6"/>
      <c r="Z70" s="6"/>
      <c r="AA70" s="6"/>
    </row>
    <row customHeight="true" ht="17" r="71">
      <c r="A71" s="9" t="s">
        <v>349</v>
      </c>
      <c r="B71" s="9" t="s">
        <v>350</v>
      </c>
      <c r="C71" s="9" t="s">
        <v>351</v>
      </c>
      <c r="D71" s="9" t="s">
        <v>12</v>
      </c>
      <c r="E71" s="10" t="s">
        <v>352</v>
      </c>
      <c r="F71" s="10" t="s">
        <v>12</v>
      </c>
      <c r="G71" s="11" t="s">
        <v>98</v>
      </c>
      <c r="H71" s="12" t="s">
        <v>68</v>
      </c>
      <c r="I71" s="10" t="s">
        <v>12</v>
      </c>
      <c r="J71" s="13" t="s">
        <v>12</v>
      </c>
      <c r="K71" s="6"/>
      <c r="L71" s="6"/>
      <c r="M71" s="6"/>
      <c r="N71" s="6"/>
      <c r="O71" s="6"/>
      <c r="P71" s="6"/>
      <c r="Q71" s="6"/>
      <c r="R71" s="6"/>
      <c r="S71" s="6"/>
      <c r="T71" s="6"/>
      <c r="U71" s="6"/>
      <c r="V71" s="6"/>
      <c r="W71" s="6"/>
      <c r="X71" s="6"/>
      <c r="Y71" s="6"/>
      <c r="Z71" s="6"/>
      <c r="AA71" s="6"/>
    </row>
    <row customHeight="true" ht="17" r="72">
      <c r="A72" s="9" t="s">
        <v>353</v>
      </c>
      <c r="B72" s="9" t="s">
        <v>354</v>
      </c>
      <c r="C72" s="9" t="s">
        <v>355</v>
      </c>
      <c r="D72" s="9" t="s">
        <v>12</v>
      </c>
      <c r="E72" s="10" t="s">
        <v>356</v>
      </c>
      <c r="F72" s="10" t="s">
        <v>12</v>
      </c>
      <c r="G72" s="11" t="s">
        <v>357</v>
      </c>
      <c r="H72" s="12" t="s">
        <v>57</v>
      </c>
      <c r="I72" s="10" t="s">
        <v>12</v>
      </c>
      <c r="J72" s="13" t="s">
        <v>12</v>
      </c>
      <c r="K72" s="6"/>
      <c r="L72" s="6"/>
      <c r="M72" s="6"/>
      <c r="N72" s="6"/>
      <c r="O72" s="6"/>
      <c r="P72" s="6"/>
      <c r="Q72" s="6"/>
      <c r="R72" s="6"/>
      <c r="S72" s="6"/>
      <c r="T72" s="6"/>
      <c r="U72" s="6"/>
      <c r="V72" s="6"/>
      <c r="W72" s="6"/>
      <c r="X72" s="6"/>
      <c r="Y72" s="6"/>
      <c r="Z72" s="6"/>
      <c r="AA72" s="6"/>
    </row>
    <row customHeight="true" ht="17" r="73">
      <c r="A73" s="9" t="s">
        <v>358</v>
      </c>
      <c r="B73" s="9" t="s">
        <v>359</v>
      </c>
      <c r="C73" s="9" t="s">
        <v>360</v>
      </c>
      <c r="D73" s="9" t="s">
        <v>12</v>
      </c>
      <c r="E73" s="10" t="s">
        <v>361</v>
      </c>
      <c r="F73" s="10" t="s">
        <v>12</v>
      </c>
      <c r="G73" s="11" t="s">
        <v>188</v>
      </c>
      <c r="H73" s="12" t="s">
        <v>29</v>
      </c>
      <c r="I73" s="10" t="s">
        <v>12</v>
      </c>
      <c r="J73" s="13" t="s">
        <v>12</v>
      </c>
      <c r="K73" s="6"/>
      <c r="L73" s="6"/>
      <c r="M73" s="6"/>
      <c r="N73" s="6"/>
      <c r="O73" s="6"/>
      <c r="P73" s="6"/>
      <c r="Q73" s="6"/>
      <c r="R73" s="6"/>
      <c r="S73" s="6"/>
      <c r="T73" s="6"/>
      <c r="U73" s="6"/>
      <c r="V73" s="6"/>
      <c r="W73" s="6"/>
      <c r="X73" s="6"/>
      <c r="Y73" s="6"/>
      <c r="Z73" s="6"/>
      <c r="AA73" s="6"/>
    </row>
    <row customHeight="true" ht="17" r="74">
      <c r="A74" s="9" t="s">
        <v>362</v>
      </c>
      <c r="B74" s="9" t="s">
        <v>363</v>
      </c>
      <c r="C74" s="9" t="s">
        <v>364</v>
      </c>
      <c r="D74" s="9" t="s">
        <v>12</v>
      </c>
      <c r="E74" s="10" t="s">
        <v>365</v>
      </c>
      <c r="F74" s="10" t="s">
        <v>12</v>
      </c>
      <c r="G74" s="11" t="s">
        <v>366</v>
      </c>
      <c r="H74" s="12" t="s">
        <v>367</v>
      </c>
      <c r="I74" s="10" t="s">
        <v>12</v>
      </c>
      <c r="J74" s="13" t="s">
        <v>12</v>
      </c>
      <c r="K74" s="6"/>
      <c r="L74" s="6"/>
      <c r="M74" s="6"/>
      <c r="N74" s="6"/>
      <c r="O74" s="6"/>
      <c r="P74" s="6"/>
      <c r="Q74" s="6"/>
      <c r="R74" s="6"/>
      <c r="S74" s="6"/>
      <c r="T74" s="6"/>
      <c r="U74" s="6"/>
      <c r="V74" s="6"/>
      <c r="W74" s="6"/>
      <c r="X74" s="6"/>
      <c r="Y74" s="6"/>
      <c r="Z74" s="6"/>
      <c r="AA74" s="6"/>
    </row>
    <row customHeight="true" ht="17" r="75">
      <c r="A75" s="9" t="s">
        <v>368</v>
      </c>
      <c r="B75" s="9" t="s">
        <v>369</v>
      </c>
      <c r="C75" s="9" t="s">
        <v>370</v>
      </c>
      <c r="D75" s="9" t="s">
        <v>12</v>
      </c>
      <c r="E75" s="10" t="s">
        <v>371</v>
      </c>
      <c r="F75" s="10" t="s">
        <v>12</v>
      </c>
      <c r="G75" s="11" t="s">
        <v>372</v>
      </c>
      <c r="H75" s="12" t="s">
        <v>29</v>
      </c>
      <c r="I75" s="10" t="s">
        <v>12</v>
      </c>
      <c r="J75" s="13" t="s">
        <v>12</v>
      </c>
      <c r="K75" s="6"/>
      <c r="L75" s="6"/>
      <c r="M75" s="6"/>
      <c r="N75" s="6"/>
      <c r="O75" s="6"/>
      <c r="P75" s="6"/>
      <c r="Q75" s="6"/>
      <c r="R75" s="6"/>
      <c r="S75" s="6"/>
      <c r="T75" s="6"/>
      <c r="U75" s="6"/>
      <c r="V75" s="6"/>
      <c r="W75" s="6"/>
      <c r="X75" s="6"/>
      <c r="Y75" s="6"/>
      <c r="Z75" s="6"/>
      <c r="AA75" s="6"/>
    </row>
    <row customHeight="true" ht="17" r="76">
      <c r="A76" s="9" t="s">
        <v>373</v>
      </c>
      <c r="B76" s="9" t="s">
        <v>374</v>
      </c>
      <c r="C76" s="9" t="s">
        <v>375</v>
      </c>
      <c r="D76" s="9" t="s">
        <v>12</v>
      </c>
      <c r="E76" s="10" t="s">
        <v>376</v>
      </c>
      <c r="F76" s="10" t="s">
        <v>12</v>
      </c>
      <c r="G76" s="11" t="s">
        <v>377</v>
      </c>
      <c r="H76" s="12" t="s">
        <v>57</v>
      </c>
      <c r="I76" s="10" t="s">
        <v>12</v>
      </c>
      <c r="J76" s="13" t="s">
        <v>12</v>
      </c>
      <c r="K76" s="6"/>
      <c r="L76" s="6"/>
      <c r="M76" s="6"/>
      <c r="N76" s="6"/>
      <c r="O76" s="6"/>
      <c r="P76" s="6"/>
      <c r="Q76" s="6"/>
      <c r="R76" s="6"/>
      <c r="S76" s="6"/>
      <c r="T76" s="6"/>
      <c r="U76" s="6"/>
      <c r="V76" s="6"/>
      <c r="W76" s="6"/>
      <c r="X76" s="6"/>
      <c r="Y76" s="6"/>
      <c r="Z76" s="6"/>
      <c r="AA76" s="6"/>
    </row>
    <row customHeight="true" ht="17" r="77">
      <c r="A77" s="9" t="s">
        <v>378</v>
      </c>
      <c r="B77" s="9" t="s">
        <v>379</v>
      </c>
      <c r="C77" s="9" t="s">
        <v>380</v>
      </c>
      <c r="D77" s="9" t="s">
        <v>12</v>
      </c>
      <c r="E77" s="10" t="s">
        <v>381</v>
      </c>
      <c r="F77" s="10" t="s">
        <v>12</v>
      </c>
      <c r="G77" s="11" t="s">
        <v>382</v>
      </c>
      <c r="H77" s="12" t="s">
        <v>68</v>
      </c>
      <c r="I77" s="10" t="s">
        <v>12</v>
      </c>
      <c r="J77" s="13" t="s">
        <v>12</v>
      </c>
      <c r="K77" s="6"/>
      <c r="L77" s="6"/>
      <c r="M77" s="6"/>
      <c r="N77" s="6"/>
      <c r="O77" s="6"/>
      <c r="P77" s="6"/>
      <c r="Q77" s="6"/>
      <c r="R77" s="6"/>
      <c r="S77" s="6"/>
      <c r="T77" s="6"/>
      <c r="U77" s="6"/>
      <c r="V77" s="6"/>
      <c r="W77" s="6"/>
      <c r="X77" s="6"/>
      <c r="Y77" s="6"/>
      <c r="Z77" s="6"/>
      <c r="AA77" s="6"/>
    </row>
    <row customHeight="true" ht="17" r="78">
      <c r="A78" s="9" t="s">
        <v>383</v>
      </c>
      <c r="B78" s="9" t="s">
        <v>384</v>
      </c>
      <c r="C78" s="9" t="s">
        <v>385</v>
      </c>
      <c r="D78" s="9" t="s">
        <v>12</v>
      </c>
      <c r="E78" s="10" t="s">
        <v>386</v>
      </c>
      <c r="F78" s="10" t="s">
        <v>12</v>
      </c>
      <c r="G78" s="11" t="s">
        <v>118</v>
      </c>
      <c r="H78" s="12" t="s">
        <v>68</v>
      </c>
      <c r="I78" s="10" t="s">
        <v>12</v>
      </c>
      <c r="J78" s="13" t="s">
        <v>12</v>
      </c>
      <c r="K78" s="6"/>
      <c r="L78" s="6"/>
      <c r="M78" s="6"/>
      <c r="N78" s="6"/>
      <c r="O78" s="6"/>
      <c r="P78" s="6"/>
      <c r="Q78" s="6"/>
      <c r="R78" s="6"/>
      <c r="S78" s="6"/>
      <c r="T78" s="6"/>
      <c r="U78" s="6"/>
      <c r="V78" s="6"/>
      <c r="W78" s="6"/>
      <c r="X78" s="6"/>
      <c r="Y78" s="6"/>
      <c r="Z78" s="6"/>
      <c r="AA78" s="6"/>
    </row>
    <row customHeight="true" ht="17" r="79">
      <c r="A79" s="9" t="s">
        <v>387</v>
      </c>
      <c r="B79" s="9" t="s">
        <v>388</v>
      </c>
      <c r="C79" s="9" t="s">
        <v>389</v>
      </c>
      <c r="D79" s="9" t="s">
        <v>12</v>
      </c>
      <c r="E79" s="10" t="s">
        <v>390</v>
      </c>
      <c r="F79" s="10" t="s">
        <v>12</v>
      </c>
      <c r="G79" s="11" t="s">
        <v>391</v>
      </c>
      <c r="H79" s="12" t="s">
        <v>46</v>
      </c>
      <c r="I79" s="10" t="s">
        <v>12</v>
      </c>
      <c r="J79" s="13" t="s">
        <v>12</v>
      </c>
      <c r="K79" s="6"/>
      <c r="L79" s="6"/>
      <c r="M79" s="6"/>
      <c r="N79" s="6"/>
      <c r="O79" s="6"/>
      <c r="P79" s="6"/>
      <c r="Q79" s="6"/>
      <c r="R79" s="6"/>
      <c r="S79" s="6"/>
      <c r="T79" s="6"/>
      <c r="U79" s="6"/>
      <c r="V79" s="6"/>
      <c r="W79" s="6"/>
      <c r="X79" s="6"/>
      <c r="Y79" s="6"/>
      <c r="Z79" s="6"/>
      <c r="AA79" s="6"/>
    </row>
    <row customHeight="true" ht="17" r="80">
      <c r="A80" s="9" t="s">
        <v>392</v>
      </c>
      <c r="B80" s="9" t="s">
        <v>393</v>
      </c>
      <c r="C80" s="9" t="s">
        <v>394</v>
      </c>
      <c r="D80" s="9" t="s">
        <v>12</v>
      </c>
      <c r="E80" s="10" t="s">
        <v>395</v>
      </c>
      <c r="F80" s="10" t="s">
        <v>12</v>
      </c>
      <c r="G80" s="11" t="s">
        <v>40</v>
      </c>
      <c r="H80" s="12" t="s">
        <v>68</v>
      </c>
      <c r="I80" s="10" t="s">
        <v>12</v>
      </c>
      <c r="J80" s="13" t="s">
        <v>12</v>
      </c>
      <c r="K80" s="6"/>
      <c r="L80" s="6"/>
      <c r="M80" s="6"/>
      <c r="N80" s="6"/>
      <c r="O80" s="6"/>
      <c r="P80" s="6"/>
      <c r="Q80" s="6"/>
      <c r="R80" s="6"/>
      <c r="S80" s="6"/>
      <c r="T80" s="6"/>
      <c r="U80" s="6"/>
      <c r="V80" s="6"/>
      <c r="W80" s="6"/>
      <c r="X80" s="6"/>
      <c r="Y80" s="6"/>
      <c r="Z80" s="6"/>
      <c r="AA80" s="6"/>
    </row>
    <row customHeight="true" ht="17" r="81">
      <c r="A81" s="9" t="s">
        <v>396</v>
      </c>
      <c r="B81" s="9" t="s">
        <v>397</v>
      </c>
      <c r="C81" s="9" t="s">
        <v>398</v>
      </c>
      <c r="D81" s="9" t="s">
        <v>12</v>
      </c>
      <c r="E81" s="10" t="s">
        <v>399</v>
      </c>
      <c r="F81" s="10" t="s">
        <v>12</v>
      </c>
      <c r="G81" s="11" t="s">
        <v>28</v>
      </c>
      <c r="H81" s="12" t="s">
        <v>29</v>
      </c>
      <c r="I81" s="10" t="s">
        <v>12</v>
      </c>
      <c r="J81" s="13" t="s">
        <v>12</v>
      </c>
      <c r="K81" s="6"/>
      <c r="L81" s="6"/>
      <c r="M81" s="6"/>
      <c r="N81" s="6"/>
      <c r="O81" s="6"/>
      <c r="P81" s="6"/>
      <c r="Q81" s="6"/>
      <c r="R81" s="6"/>
      <c r="S81" s="6"/>
      <c r="T81" s="6"/>
      <c r="U81" s="6"/>
      <c r="V81" s="6"/>
      <c r="W81" s="6"/>
      <c r="X81" s="6"/>
      <c r="Y81" s="6"/>
      <c r="Z81" s="6"/>
      <c r="AA81" s="6"/>
    </row>
    <row customHeight="true" ht="17" r="82">
      <c r="A82" s="9" t="s">
        <v>400</v>
      </c>
      <c r="B82" s="9" t="s">
        <v>401</v>
      </c>
      <c r="C82" s="9" t="s">
        <v>402</v>
      </c>
      <c r="D82" s="9" t="s">
        <v>12</v>
      </c>
      <c r="E82" s="10" t="s">
        <v>403</v>
      </c>
      <c r="F82" s="10" t="s">
        <v>12</v>
      </c>
      <c r="G82" s="11" t="s">
        <v>404</v>
      </c>
      <c r="H82" s="12" t="s">
        <v>29</v>
      </c>
      <c r="I82" s="10" t="s">
        <v>12</v>
      </c>
      <c r="J82" s="13" t="s">
        <v>12</v>
      </c>
      <c r="K82" s="6"/>
      <c r="L82" s="6"/>
      <c r="M82" s="6"/>
      <c r="N82" s="6"/>
      <c r="O82" s="6"/>
      <c r="P82" s="6"/>
      <c r="Q82" s="6"/>
      <c r="R82" s="6"/>
      <c r="S82" s="6"/>
      <c r="T82" s="6"/>
      <c r="U82" s="6"/>
      <c r="V82" s="6"/>
      <c r="W82" s="6"/>
      <c r="X82" s="6"/>
      <c r="Y82" s="6"/>
      <c r="Z82" s="6"/>
      <c r="AA82" s="6"/>
    </row>
    <row customHeight="true" ht="17" r="83">
      <c r="A83" s="9" t="s">
        <v>405</v>
      </c>
      <c r="B83" s="9" t="s">
        <v>406</v>
      </c>
      <c r="C83" s="9" t="s">
        <v>407</v>
      </c>
      <c r="D83" s="9" t="s">
        <v>12</v>
      </c>
      <c r="E83" s="10" t="s">
        <v>408</v>
      </c>
      <c r="F83" s="10" t="s">
        <v>12</v>
      </c>
      <c r="G83" s="11" t="s">
        <v>409</v>
      </c>
      <c r="H83" s="12" t="s">
        <v>367</v>
      </c>
      <c r="I83" s="10" t="s">
        <v>12</v>
      </c>
      <c r="J83" s="13" t="s">
        <v>12</v>
      </c>
      <c r="K83" s="6"/>
      <c r="L83" s="6"/>
      <c r="M83" s="6"/>
      <c r="N83" s="6"/>
      <c r="O83" s="6"/>
      <c r="P83" s="6"/>
      <c r="Q83" s="6"/>
      <c r="R83" s="6"/>
      <c r="S83" s="6"/>
      <c r="T83" s="6"/>
      <c r="U83" s="6"/>
      <c r="V83" s="6"/>
      <c r="W83" s="6"/>
      <c r="X83" s="6"/>
      <c r="Y83" s="6"/>
      <c r="Z83" s="6"/>
      <c r="AA83" s="6"/>
    </row>
    <row customHeight="true" ht="17" r="84">
      <c r="A84" s="9" t="s">
        <v>410</v>
      </c>
      <c r="B84" s="9" t="s">
        <v>411</v>
      </c>
      <c r="C84" s="9" t="s">
        <v>412</v>
      </c>
      <c r="D84" s="9" t="s">
        <v>12</v>
      </c>
      <c r="E84" s="10" t="s">
        <v>413</v>
      </c>
      <c r="F84" s="10" t="s">
        <v>12</v>
      </c>
      <c r="G84" s="11" t="s">
        <v>414</v>
      </c>
      <c r="H84" s="12" t="s">
        <v>68</v>
      </c>
      <c r="I84" s="10" t="s">
        <v>12</v>
      </c>
      <c r="J84" s="13" t="s">
        <v>12</v>
      </c>
      <c r="K84" s="6"/>
      <c r="L84" s="6"/>
      <c r="M84" s="6"/>
      <c r="N84" s="6"/>
      <c r="O84" s="6"/>
      <c r="P84" s="6"/>
      <c r="Q84" s="6"/>
      <c r="R84" s="6"/>
      <c r="S84" s="6"/>
      <c r="T84" s="6"/>
      <c r="U84" s="6"/>
      <c r="V84" s="6"/>
      <c r="W84" s="6"/>
      <c r="X84" s="6"/>
      <c r="Y84" s="6"/>
      <c r="Z84" s="6"/>
      <c r="AA84" s="6"/>
    </row>
    <row customHeight="true" ht="17" r="85">
      <c r="A85" s="9" t="s">
        <v>415</v>
      </c>
      <c r="B85" s="9" t="s">
        <v>416</v>
      </c>
      <c r="C85" s="9" t="s">
        <v>417</v>
      </c>
      <c r="D85" s="9" t="s">
        <v>12</v>
      </c>
      <c r="E85" s="10" t="s">
        <v>418</v>
      </c>
      <c r="F85" s="10" t="s">
        <v>12</v>
      </c>
      <c r="G85" s="11" t="s">
        <v>404</v>
      </c>
      <c r="H85" s="12" t="s">
        <v>46</v>
      </c>
      <c r="I85" s="10" t="s">
        <v>12</v>
      </c>
      <c r="J85" s="13" t="s">
        <v>12</v>
      </c>
      <c r="K85" s="6"/>
      <c r="L85" s="6"/>
      <c r="M85" s="6"/>
      <c r="N85" s="6"/>
      <c r="O85" s="6"/>
      <c r="P85" s="6"/>
      <c r="Q85" s="6"/>
      <c r="R85" s="6"/>
      <c r="S85" s="6"/>
      <c r="T85" s="6"/>
      <c r="U85" s="6"/>
      <c r="V85" s="6"/>
      <c r="W85" s="6"/>
      <c r="X85" s="6"/>
      <c r="Y85" s="6"/>
      <c r="Z85" s="6"/>
      <c r="AA85" s="6"/>
    </row>
    <row customHeight="true" ht="17" r="86">
      <c r="A86" s="9" t="s">
        <v>419</v>
      </c>
      <c r="B86" s="9" t="s">
        <v>420</v>
      </c>
      <c r="C86" s="9" t="s">
        <v>421</v>
      </c>
      <c r="D86" s="9" t="s">
        <v>12</v>
      </c>
      <c r="E86" s="10" t="s">
        <v>422</v>
      </c>
      <c r="F86" s="10" t="s">
        <v>12</v>
      </c>
      <c r="G86" s="11" t="s">
        <v>310</v>
      </c>
      <c r="H86" s="12" t="s">
        <v>57</v>
      </c>
      <c r="I86" s="10" t="s">
        <v>12</v>
      </c>
      <c r="J86" s="13" t="s">
        <v>12</v>
      </c>
      <c r="K86" s="6"/>
      <c r="L86" s="6"/>
      <c r="M86" s="6"/>
      <c r="N86" s="6"/>
      <c r="O86" s="6"/>
      <c r="P86" s="6"/>
      <c r="Q86" s="6"/>
      <c r="R86" s="6"/>
      <c r="S86" s="6"/>
      <c r="T86" s="6"/>
      <c r="U86" s="6"/>
      <c r="V86" s="6"/>
      <c r="W86" s="6"/>
      <c r="X86" s="6"/>
      <c r="Y86" s="6"/>
      <c r="Z86" s="6"/>
      <c r="AA86" s="6"/>
    </row>
    <row customHeight="true" ht="17" r="87">
      <c r="A87" s="9" t="s">
        <v>423</v>
      </c>
      <c r="B87" s="9" t="s">
        <v>424</v>
      </c>
      <c r="C87" s="9" t="s">
        <v>425</v>
      </c>
      <c r="D87" s="9" t="s">
        <v>12</v>
      </c>
      <c r="E87" s="10" t="s">
        <v>426</v>
      </c>
      <c r="F87" s="10" t="s">
        <v>12</v>
      </c>
      <c r="G87" s="11" t="s">
        <v>320</v>
      </c>
      <c r="H87" s="12" t="s">
        <v>29</v>
      </c>
      <c r="I87" s="10" t="s">
        <v>12</v>
      </c>
      <c r="J87" s="13" t="s">
        <v>12</v>
      </c>
      <c r="K87" s="6"/>
      <c r="L87" s="6"/>
      <c r="M87" s="6"/>
      <c r="N87" s="6"/>
      <c r="O87" s="6"/>
      <c r="P87" s="6"/>
      <c r="Q87" s="6"/>
      <c r="R87" s="6"/>
      <c r="S87" s="6"/>
      <c r="T87" s="6"/>
      <c r="U87" s="6"/>
      <c r="V87" s="6"/>
      <c r="W87" s="6"/>
      <c r="X87" s="6"/>
      <c r="Y87" s="6"/>
      <c r="Z87" s="6"/>
      <c r="AA87" s="6"/>
    </row>
    <row customHeight="true" ht="17" r="88">
      <c r="A88" s="9" t="s">
        <v>427</v>
      </c>
      <c r="B88" s="9" t="s">
        <v>428</v>
      </c>
      <c r="C88" s="9" t="s">
        <v>429</v>
      </c>
      <c r="D88" s="9" t="s">
        <v>12</v>
      </c>
      <c r="E88" s="10" t="s">
        <v>430</v>
      </c>
      <c r="F88" s="10" t="s">
        <v>12</v>
      </c>
      <c r="G88" s="11" t="s">
        <v>431</v>
      </c>
      <c r="H88" s="12" t="s">
        <v>432</v>
      </c>
      <c r="I88" s="10" t="s">
        <v>12</v>
      </c>
      <c r="J88" s="13" t="s">
        <v>12</v>
      </c>
      <c r="K88" s="6"/>
      <c r="L88" s="6"/>
      <c r="M88" s="6"/>
      <c r="N88" s="6"/>
      <c r="O88" s="6"/>
      <c r="P88" s="6"/>
      <c r="Q88" s="6"/>
      <c r="R88" s="6"/>
      <c r="S88" s="6"/>
      <c r="T88" s="6"/>
      <c r="U88" s="6"/>
      <c r="V88" s="6"/>
      <c r="W88" s="6"/>
      <c r="X88" s="6"/>
      <c r="Y88" s="6"/>
      <c r="Z88" s="6"/>
      <c r="AA88" s="6"/>
    </row>
    <row customHeight="true" ht="17" r="89">
      <c r="A89" s="9" t="s">
        <v>433</v>
      </c>
      <c r="B89" s="9" t="s">
        <v>434</v>
      </c>
      <c r="C89" s="9" t="s">
        <v>435</v>
      </c>
      <c r="D89" s="9" t="s">
        <v>12</v>
      </c>
      <c r="E89" s="10" t="s">
        <v>436</v>
      </c>
      <c r="F89" s="10" t="s">
        <v>12</v>
      </c>
      <c r="G89" s="11" t="s">
        <v>437</v>
      </c>
      <c r="H89" s="12" t="s">
        <v>438</v>
      </c>
      <c r="I89" s="10" t="s">
        <v>12</v>
      </c>
      <c r="J89" s="13" t="s">
        <v>12</v>
      </c>
      <c r="K89" s="6"/>
      <c r="L89" s="6"/>
      <c r="M89" s="6"/>
      <c r="N89" s="6"/>
      <c r="O89" s="6"/>
      <c r="P89" s="6"/>
      <c r="Q89" s="6"/>
      <c r="R89" s="6"/>
      <c r="S89" s="6"/>
      <c r="T89" s="6"/>
      <c r="U89" s="6"/>
      <c r="V89" s="6"/>
      <c r="W89" s="6"/>
      <c r="X89" s="6"/>
      <c r="Y89" s="6"/>
      <c r="Z89" s="6"/>
      <c r="AA89" s="6"/>
    </row>
    <row customHeight="true" ht="17" r="90">
      <c r="A90" s="9" t="s">
        <v>439</v>
      </c>
      <c r="B90" s="9" t="s">
        <v>440</v>
      </c>
      <c r="C90" s="9" t="s">
        <v>441</v>
      </c>
      <c r="D90" s="9" t="s">
        <v>12</v>
      </c>
      <c r="E90" s="10" t="s">
        <v>442</v>
      </c>
      <c r="F90" s="10" t="s">
        <v>12</v>
      </c>
      <c r="G90" s="11" t="s">
        <v>443</v>
      </c>
      <c r="H90" s="12" t="s">
        <v>29</v>
      </c>
      <c r="I90" s="10" t="s">
        <v>12</v>
      </c>
      <c r="J90" s="13" t="s">
        <v>12</v>
      </c>
      <c r="K90" s="6"/>
      <c r="L90" s="6"/>
      <c r="M90" s="6"/>
      <c r="N90" s="6"/>
      <c r="O90" s="6"/>
      <c r="P90" s="6"/>
      <c r="Q90" s="6"/>
      <c r="R90" s="6"/>
      <c r="S90" s="6"/>
      <c r="T90" s="6"/>
      <c r="U90" s="6"/>
      <c r="V90" s="6"/>
      <c r="W90" s="6"/>
      <c r="X90" s="6"/>
      <c r="Y90" s="6"/>
      <c r="Z90" s="6"/>
      <c r="AA90" s="6"/>
    </row>
    <row customHeight="true" ht="17" r="91">
      <c r="A91" s="9" t="s">
        <v>444</v>
      </c>
      <c r="B91" s="9" t="s">
        <v>445</v>
      </c>
      <c r="C91" s="9" t="s">
        <v>446</v>
      </c>
      <c r="D91" s="9" t="s">
        <v>12</v>
      </c>
      <c r="E91" s="10" t="s">
        <v>447</v>
      </c>
      <c r="F91" s="10" t="s">
        <v>12</v>
      </c>
      <c r="G91" s="11" t="s">
        <v>448</v>
      </c>
      <c r="H91" s="12" t="s">
        <v>62</v>
      </c>
      <c r="I91" s="10" t="s">
        <v>12</v>
      </c>
      <c r="J91" s="13" t="s">
        <v>12</v>
      </c>
      <c r="K91" s="6"/>
      <c r="L91" s="6"/>
      <c r="M91" s="6"/>
      <c r="N91" s="6"/>
      <c r="O91" s="6"/>
      <c r="P91" s="6"/>
      <c r="Q91" s="6"/>
      <c r="R91" s="6"/>
      <c r="S91" s="6"/>
      <c r="T91" s="6"/>
      <c r="U91" s="6"/>
      <c r="V91" s="6"/>
      <c r="W91" s="6"/>
      <c r="X91" s="6"/>
      <c r="Y91" s="6"/>
      <c r="Z91" s="6"/>
      <c r="AA91" s="6"/>
    </row>
    <row customHeight="true" ht="17" r="92">
      <c r="A92" s="9" t="s">
        <v>449</v>
      </c>
      <c r="B92" s="9" t="s">
        <v>450</v>
      </c>
      <c r="C92" s="9" t="s">
        <v>451</v>
      </c>
      <c r="D92" s="9" t="s">
        <v>12</v>
      </c>
      <c r="E92" s="10" t="s">
        <v>452</v>
      </c>
      <c r="F92" s="10" t="s">
        <v>12</v>
      </c>
      <c r="G92" s="11" t="s">
        <v>453</v>
      </c>
      <c r="H92" s="12" t="s">
        <v>29</v>
      </c>
      <c r="I92" s="10" t="s">
        <v>12</v>
      </c>
      <c r="J92" s="13" t="s">
        <v>12</v>
      </c>
      <c r="K92" s="6"/>
      <c r="L92" s="6"/>
      <c r="M92" s="6"/>
      <c r="N92" s="6"/>
      <c r="O92" s="6"/>
      <c r="P92" s="6"/>
      <c r="Q92" s="6"/>
      <c r="R92" s="6"/>
      <c r="S92" s="6"/>
      <c r="T92" s="6"/>
      <c r="U92" s="6"/>
      <c r="V92" s="6"/>
      <c r="W92" s="6"/>
      <c r="X92" s="6"/>
      <c r="Y92" s="6"/>
      <c r="Z92" s="6"/>
      <c r="AA92" s="6"/>
    </row>
    <row customHeight="true" ht="17" r="93">
      <c r="A93" s="9" t="s">
        <v>454</v>
      </c>
      <c r="B93" s="9" t="s">
        <v>455</v>
      </c>
      <c r="C93" s="9" t="s">
        <v>456</v>
      </c>
      <c r="D93" s="9" t="s">
        <v>12</v>
      </c>
      <c r="E93" s="10" t="s">
        <v>457</v>
      </c>
      <c r="F93" s="10" t="s">
        <v>12</v>
      </c>
      <c r="G93" s="11" t="s">
        <v>458</v>
      </c>
      <c r="H93" s="12" t="s">
        <v>29</v>
      </c>
      <c r="I93" s="10" t="s">
        <v>12</v>
      </c>
      <c r="J93" s="13" t="s">
        <v>12</v>
      </c>
      <c r="K93" s="6"/>
      <c r="L93" s="6"/>
      <c r="M93" s="6"/>
      <c r="N93" s="6"/>
      <c r="O93" s="6"/>
      <c r="P93" s="6"/>
      <c r="Q93" s="6"/>
      <c r="R93" s="6"/>
      <c r="S93" s="6"/>
      <c r="T93" s="6"/>
      <c r="U93" s="6"/>
      <c r="V93" s="6"/>
      <c r="W93" s="6"/>
      <c r="X93" s="6"/>
      <c r="Y93" s="6"/>
      <c r="Z93" s="6"/>
      <c r="AA93" s="6"/>
    </row>
    <row customHeight="true" ht="17" r="94">
      <c r="A94" s="9" t="s">
        <v>459</v>
      </c>
      <c r="B94" s="9" t="s">
        <v>460</v>
      </c>
      <c r="C94" s="9" t="s">
        <v>461</v>
      </c>
      <c r="D94" s="9" t="s">
        <v>12</v>
      </c>
      <c r="E94" s="10" t="s">
        <v>462</v>
      </c>
      <c r="F94" s="10" t="s">
        <v>12</v>
      </c>
      <c r="G94" s="11" t="s">
        <v>463</v>
      </c>
      <c r="H94" s="12" t="s">
        <v>68</v>
      </c>
      <c r="I94" s="10" t="s">
        <v>12</v>
      </c>
      <c r="J94" s="13" t="s">
        <v>12</v>
      </c>
      <c r="K94" s="6"/>
      <c r="L94" s="6"/>
      <c r="M94" s="6"/>
      <c r="N94" s="6"/>
      <c r="O94" s="6"/>
      <c r="P94" s="6"/>
      <c r="Q94" s="6"/>
      <c r="R94" s="6"/>
      <c r="S94" s="6"/>
      <c r="T94" s="6"/>
      <c r="U94" s="6"/>
      <c r="V94" s="6"/>
      <c r="W94" s="6"/>
      <c r="X94" s="6"/>
      <c r="Y94" s="6"/>
      <c r="Z94" s="6"/>
      <c r="AA94" s="6"/>
    </row>
    <row customHeight="true" ht="17" r="95">
      <c r="A95" s="9" t="s">
        <v>464</v>
      </c>
      <c r="B95" s="9" t="s">
        <v>465</v>
      </c>
      <c r="C95" s="9" t="s">
        <v>466</v>
      </c>
      <c r="D95" s="9" t="s">
        <v>12</v>
      </c>
      <c r="E95" s="10" t="s">
        <v>467</v>
      </c>
      <c r="F95" s="10" t="s">
        <v>12</v>
      </c>
      <c r="G95" s="11" t="s">
        <v>468</v>
      </c>
      <c r="H95" s="12" t="s">
        <v>62</v>
      </c>
      <c r="I95" s="10" t="s">
        <v>12</v>
      </c>
      <c r="J95" s="13" t="s">
        <v>12</v>
      </c>
      <c r="K95" s="6"/>
      <c r="L95" s="6"/>
      <c r="M95" s="6"/>
      <c r="N95" s="6"/>
      <c r="O95" s="6"/>
      <c r="P95" s="6"/>
      <c r="Q95" s="6"/>
      <c r="R95" s="6"/>
      <c r="S95" s="6"/>
      <c r="T95" s="6"/>
      <c r="U95" s="6"/>
      <c r="V95" s="6"/>
      <c r="W95" s="6"/>
      <c r="X95" s="6"/>
      <c r="Y95" s="6"/>
      <c r="Z95" s="6"/>
      <c r="AA95" s="6"/>
    </row>
    <row customHeight="true" ht="17" r="96">
      <c r="A96" s="9" t="s">
        <v>469</v>
      </c>
      <c r="B96" s="9" t="s">
        <v>470</v>
      </c>
      <c r="C96" s="9" t="s">
        <v>471</v>
      </c>
      <c r="D96" s="9" t="s">
        <v>12</v>
      </c>
      <c r="E96" s="10" t="s">
        <v>472</v>
      </c>
      <c r="F96" s="10" t="s">
        <v>12</v>
      </c>
      <c r="G96" s="11" t="s">
        <v>448</v>
      </c>
      <c r="H96" s="12" t="s">
        <v>179</v>
      </c>
      <c r="I96" s="10" t="s">
        <v>12</v>
      </c>
      <c r="J96" s="13" t="s">
        <v>12</v>
      </c>
      <c r="K96" s="6"/>
      <c r="L96" s="6"/>
      <c r="M96" s="6"/>
      <c r="N96" s="6"/>
      <c r="O96" s="6"/>
      <c r="P96" s="6"/>
      <c r="Q96" s="6"/>
      <c r="R96" s="6"/>
      <c r="S96" s="6"/>
      <c r="T96" s="6"/>
      <c r="U96" s="6"/>
      <c r="V96" s="6"/>
      <c r="W96" s="6"/>
      <c r="X96" s="6"/>
      <c r="Y96" s="6"/>
      <c r="Z96" s="6"/>
      <c r="AA96" s="6"/>
    </row>
    <row customHeight="true" ht="17" r="97">
      <c r="A97" s="9" t="s">
        <v>473</v>
      </c>
      <c r="B97" s="9" t="s">
        <v>474</v>
      </c>
      <c r="C97" s="9" t="s">
        <v>475</v>
      </c>
      <c r="D97" s="9" t="s">
        <v>12</v>
      </c>
      <c r="E97" s="10" t="s">
        <v>476</v>
      </c>
      <c r="F97" s="10" t="s">
        <v>12</v>
      </c>
      <c r="G97" s="11" t="s">
        <v>477</v>
      </c>
      <c r="H97" s="12" t="s">
        <v>68</v>
      </c>
      <c r="I97" s="10" t="s">
        <v>12</v>
      </c>
      <c r="J97" s="13" t="s">
        <v>12</v>
      </c>
      <c r="K97" s="6"/>
      <c r="L97" s="6"/>
      <c r="M97" s="6"/>
      <c r="N97" s="6"/>
      <c r="O97" s="6"/>
      <c r="P97" s="6"/>
      <c r="Q97" s="6"/>
      <c r="R97" s="6"/>
      <c r="S97" s="6"/>
      <c r="T97" s="6"/>
      <c r="U97" s="6"/>
      <c r="V97" s="6"/>
      <c r="W97" s="6"/>
      <c r="X97" s="6"/>
      <c r="Y97" s="6"/>
      <c r="Z97" s="6"/>
      <c r="AA97" s="6"/>
    </row>
    <row customHeight="true" ht="17" r="98">
      <c r="A98" s="9" t="s">
        <v>478</v>
      </c>
      <c r="B98" s="9" t="s">
        <v>479</v>
      </c>
      <c r="C98" s="9" t="s">
        <v>480</v>
      </c>
      <c r="D98" s="9" t="s">
        <v>12</v>
      </c>
      <c r="E98" s="10" t="s">
        <v>481</v>
      </c>
      <c r="F98" s="10" t="s">
        <v>12</v>
      </c>
      <c r="G98" s="11" t="s">
        <v>188</v>
      </c>
      <c r="H98" s="12" t="s">
        <v>29</v>
      </c>
      <c r="I98" s="10" t="s">
        <v>12</v>
      </c>
      <c r="J98" s="13" t="s">
        <v>12</v>
      </c>
      <c r="K98" s="6"/>
      <c r="L98" s="6"/>
      <c r="M98" s="6"/>
      <c r="N98" s="6"/>
      <c r="O98" s="6"/>
      <c r="P98" s="6"/>
      <c r="Q98" s="6"/>
      <c r="R98" s="6"/>
      <c r="S98" s="6"/>
      <c r="T98" s="6"/>
      <c r="U98" s="6"/>
      <c r="V98" s="6"/>
      <c r="W98" s="6"/>
      <c r="X98" s="6"/>
      <c r="Y98" s="6"/>
      <c r="Z98" s="6"/>
      <c r="AA98" s="6"/>
    </row>
    <row customHeight="true" ht="17" r="99">
      <c r="A99" s="9" t="s">
        <v>482</v>
      </c>
      <c r="B99" s="9" t="s">
        <v>483</v>
      </c>
      <c r="C99" s="9" t="s">
        <v>484</v>
      </c>
      <c r="D99" s="9" t="s">
        <v>12</v>
      </c>
      <c r="E99" s="10" t="s">
        <v>485</v>
      </c>
      <c r="F99" s="10" t="s">
        <v>12</v>
      </c>
      <c r="G99" s="11" t="s">
        <v>486</v>
      </c>
      <c r="H99" s="12" t="s">
        <v>311</v>
      </c>
      <c r="I99" s="10" t="s">
        <v>12</v>
      </c>
      <c r="J99" s="13" t="s">
        <v>12</v>
      </c>
      <c r="K99" s="6"/>
      <c r="L99" s="6"/>
      <c r="M99" s="6"/>
      <c r="N99" s="6"/>
      <c r="O99" s="6"/>
      <c r="P99" s="6"/>
      <c r="Q99" s="6"/>
      <c r="R99" s="6"/>
      <c r="S99" s="6"/>
      <c r="T99" s="6"/>
      <c r="U99" s="6"/>
      <c r="V99" s="6"/>
      <c r="W99" s="6"/>
      <c r="X99" s="6"/>
      <c r="Y99" s="6"/>
      <c r="Z99" s="6"/>
      <c r="AA99" s="6"/>
    </row>
    <row customHeight="true" ht="17" r="100">
      <c r="A100" s="9" t="s">
        <v>487</v>
      </c>
      <c r="B100" s="9" t="s">
        <v>488</v>
      </c>
      <c r="C100" s="9" t="s">
        <v>489</v>
      </c>
      <c r="D100" s="9" t="s">
        <v>12</v>
      </c>
      <c r="E100" s="10" t="s">
        <v>490</v>
      </c>
      <c r="F100" s="10" t="s">
        <v>12</v>
      </c>
      <c r="G100" s="11" t="s">
        <v>320</v>
      </c>
      <c r="H100" s="12" t="s">
        <v>29</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491</v>
      </c>
      <c r="B101" s="9" t="s">
        <v>492</v>
      </c>
      <c r="C101" s="9" t="s">
        <v>493</v>
      </c>
      <c r="D101" s="9" t="s">
        <v>12</v>
      </c>
      <c r="E101" s="10" t="s">
        <v>494</v>
      </c>
      <c r="F101" s="10" t="s">
        <v>12</v>
      </c>
      <c r="G101" s="11" t="s">
        <v>251</v>
      </c>
      <c r="H101" s="12" t="s">
        <v>495</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496</v>
      </c>
      <c r="B102" s="9" t="s">
        <v>497</v>
      </c>
      <c r="C102" s="9" t="s">
        <v>498</v>
      </c>
      <c r="D102" s="9" t="s">
        <v>12</v>
      </c>
      <c r="E102" s="10" t="s">
        <v>499</v>
      </c>
      <c r="F102" s="10" t="s">
        <v>12</v>
      </c>
      <c r="G102" s="11" t="s">
        <v>222</v>
      </c>
      <c r="H102" s="12" t="s">
        <v>29</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500</v>
      </c>
      <c r="B103" s="9" t="s">
        <v>501</v>
      </c>
      <c r="C103" s="9" t="s">
        <v>502</v>
      </c>
      <c r="D103" s="9" t="s">
        <v>12</v>
      </c>
      <c r="E103" s="10" t="s">
        <v>503</v>
      </c>
      <c r="F103" s="10" t="s">
        <v>12</v>
      </c>
      <c r="G103" s="11" t="s">
        <v>504</v>
      </c>
      <c r="H103" s="12" t="s">
        <v>505</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506</v>
      </c>
      <c r="B104" s="9" t="s">
        <v>507</v>
      </c>
      <c r="C104" s="9" t="s">
        <v>508</v>
      </c>
      <c r="D104" s="9" t="s">
        <v>12</v>
      </c>
      <c r="E104" s="10" t="s">
        <v>509</v>
      </c>
      <c r="F104" s="10" t="s">
        <v>12</v>
      </c>
      <c r="G104" s="11" t="s">
        <v>92</v>
      </c>
      <c r="H104" s="12" t="s">
        <v>246</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510</v>
      </c>
      <c r="B105" s="9" t="s">
        <v>511</v>
      </c>
      <c r="C105" s="9" t="s">
        <v>512</v>
      </c>
      <c r="D105" s="9" t="s">
        <v>12</v>
      </c>
      <c r="E105" s="10" t="s">
        <v>513</v>
      </c>
      <c r="F105" s="10" t="s">
        <v>12</v>
      </c>
      <c r="G105" s="11" t="s">
        <v>98</v>
      </c>
      <c r="H105" s="12" t="s">
        <v>179</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514</v>
      </c>
      <c r="B106" s="9" t="s">
        <v>515</v>
      </c>
      <c r="C106" s="9" t="s">
        <v>516</v>
      </c>
      <c r="D106" s="9" t="s">
        <v>12</v>
      </c>
      <c r="E106" s="10" t="s">
        <v>517</v>
      </c>
      <c r="F106" s="10" t="s">
        <v>12</v>
      </c>
      <c r="G106" s="11" t="s">
        <v>518</v>
      </c>
      <c r="H106" s="12" t="s">
        <v>367</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519</v>
      </c>
      <c r="B107" s="9" t="s">
        <v>520</v>
      </c>
      <c r="C107" s="9" t="s">
        <v>521</v>
      </c>
      <c r="D107" s="9" t="s">
        <v>12</v>
      </c>
      <c r="E107" s="10" t="s">
        <v>522</v>
      </c>
      <c r="F107" s="10" t="s">
        <v>12</v>
      </c>
      <c r="G107" s="11" t="s">
        <v>523</v>
      </c>
      <c r="H107" s="12" t="s">
        <v>29</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524</v>
      </c>
      <c r="B108" s="9" t="s">
        <v>525</v>
      </c>
      <c r="C108" s="9" t="s">
        <v>526</v>
      </c>
      <c r="D108" s="9" t="s">
        <v>12</v>
      </c>
      <c r="E108" s="10" t="s">
        <v>527</v>
      </c>
      <c r="F108" s="10" t="s">
        <v>12</v>
      </c>
      <c r="G108" s="11" t="s">
        <v>528</v>
      </c>
      <c r="H108" s="12" t="s">
        <v>529</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530</v>
      </c>
      <c r="B109" s="9" t="s">
        <v>531</v>
      </c>
      <c r="C109" s="9" t="s">
        <v>532</v>
      </c>
      <c r="D109" s="9" t="s">
        <v>12</v>
      </c>
      <c r="E109" s="10" t="s">
        <v>533</v>
      </c>
      <c r="F109" s="10" t="s">
        <v>12</v>
      </c>
      <c r="G109" s="11" t="s">
        <v>98</v>
      </c>
      <c r="H109" s="12" t="s">
        <v>534</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535</v>
      </c>
      <c r="B110" s="9" t="s">
        <v>536</v>
      </c>
      <c r="C110" s="9" t="s">
        <v>537</v>
      </c>
      <c r="D110" s="9" t="s">
        <v>12</v>
      </c>
      <c r="E110" s="10" t="s">
        <v>538</v>
      </c>
      <c r="F110" s="10" t="s">
        <v>12</v>
      </c>
      <c r="G110" s="11" t="s">
        <v>463</v>
      </c>
      <c r="H110" s="12" t="s">
        <v>367</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539</v>
      </c>
      <c r="B111" s="9" t="s">
        <v>540</v>
      </c>
      <c r="C111" s="9" t="s">
        <v>541</v>
      </c>
      <c r="D111" s="9" t="s">
        <v>12</v>
      </c>
      <c r="E111" s="10" t="s">
        <v>542</v>
      </c>
      <c r="F111" s="10" t="s">
        <v>12</v>
      </c>
      <c r="G111" s="11" t="s">
        <v>348</v>
      </c>
      <c r="H111" s="12" t="s">
        <v>543</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544</v>
      </c>
      <c r="B112" s="9" t="s">
        <v>545</v>
      </c>
      <c r="C112" s="9" t="s">
        <v>546</v>
      </c>
      <c r="D112" s="9" t="s">
        <v>12</v>
      </c>
      <c r="E112" s="10" t="s">
        <v>547</v>
      </c>
      <c r="F112" s="10" t="s">
        <v>12</v>
      </c>
      <c r="G112" s="11" t="s">
        <v>548</v>
      </c>
      <c r="H112" s="12" t="s">
        <v>29</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549</v>
      </c>
      <c r="B113" s="9" t="s">
        <v>550</v>
      </c>
      <c r="C113" s="9" t="s">
        <v>551</v>
      </c>
      <c r="D113" s="9" t="s">
        <v>12</v>
      </c>
      <c r="E113" s="10" t="s">
        <v>552</v>
      </c>
      <c r="F113" s="10" t="s">
        <v>12</v>
      </c>
      <c r="G113" s="11" t="s">
        <v>34</v>
      </c>
      <c r="H113" s="12" t="s">
        <v>553</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554</v>
      </c>
      <c r="B114" s="9" t="s">
        <v>555</v>
      </c>
      <c r="C114" s="9" t="s">
        <v>556</v>
      </c>
      <c r="D114" s="9" t="s">
        <v>12</v>
      </c>
      <c r="E114" s="10" t="s">
        <v>557</v>
      </c>
      <c r="F114" s="10" t="s">
        <v>12</v>
      </c>
      <c r="G114" s="11" t="s">
        <v>558</v>
      </c>
      <c r="H114" s="12" t="s">
        <v>559</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560</v>
      </c>
      <c r="B115" s="9" t="s">
        <v>561</v>
      </c>
      <c r="C115" s="9" t="s">
        <v>562</v>
      </c>
      <c r="D115" s="9" t="s">
        <v>12</v>
      </c>
      <c r="E115" s="10" t="s">
        <v>563</v>
      </c>
      <c r="F115" s="10" t="s">
        <v>12</v>
      </c>
      <c r="G115" s="11" t="s">
        <v>564</v>
      </c>
      <c r="H115" s="12" t="s">
        <v>179</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565</v>
      </c>
      <c r="B116" s="9" t="s">
        <v>566</v>
      </c>
      <c r="C116" s="9" t="s">
        <v>567</v>
      </c>
      <c r="D116" s="9" t="s">
        <v>12</v>
      </c>
      <c r="E116" s="10" t="s">
        <v>568</v>
      </c>
      <c r="F116" s="10" t="s">
        <v>12</v>
      </c>
      <c r="G116" s="11" t="s">
        <v>310</v>
      </c>
      <c r="H116" s="12" t="s">
        <v>68</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569</v>
      </c>
      <c r="B117" s="9" t="s">
        <v>570</v>
      </c>
      <c r="C117" s="9" t="s">
        <v>571</v>
      </c>
      <c r="D117" s="9" t="s">
        <v>12</v>
      </c>
      <c r="E117" s="10" t="s">
        <v>572</v>
      </c>
      <c r="F117" s="10" t="s">
        <v>12</v>
      </c>
      <c r="G117" s="11" t="s">
        <v>518</v>
      </c>
      <c r="H117" s="12" t="s">
        <v>68</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573</v>
      </c>
      <c r="B118" s="9" t="s">
        <v>574</v>
      </c>
      <c r="C118" s="9" t="s">
        <v>575</v>
      </c>
      <c r="D118" s="9" t="s">
        <v>12</v>
      </c>
      <c r="E118" s="10" t="s">
        <v>576</v>
      </c>
      <c r="F118" s="10" t="s">
        <v>12</v>
      </c>
      <c r="G118" s="11" t="s">
        <v>227</v>
      </c>
      <c r="H118" s="12" t="s">
        <v>62</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577</v>
      </c>
      <c r="B119" s="9" t="s">
        <v>578</v>
      </c>
      <c r="C119" s="9" t="s">
        <v>579</v>
      </c>
      <c r="D119" s="9" t="s">
        <v>12</v>
      </c>
      <c r="E119" s="10" t="s">
        <v>580</v>
      </c>
      <c r="F119" s="10" t="s">
        <v>12</v>
      </c>
      <c r="G119" s="11" t="s">
        <v>138</v>
      </c>
      <c r="H119" s="12" t="s">
        <v>29</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581</v>
      </c>
      <c r="B120" s="9" t="s">
        <v>582</v>
      </c>
      <c r="C120" s="9" t="s">
        <v>583</v>
      </c>
      <c r="D120" s="9" t="s">
        <v>12</v>
      </c>
      <c r="E120" s="10" t="s">
        <v>584</v>
      </c>
      <c r="F120" s="10" t="s">
        <v>12</v>
      </c>
      <c r="G120" s="11" t="s">
        <v>207</v>
      </c>
      <c r="H120" s="12" t="s">
        <v>29</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585</v>
      </c>
      <c r="B121" s="9" t="s">
        <v>586</v>
      </c>
      <c r="C121" s="9" t="s">
        <v>587</v>
      </c>
      <c r="D121" s="9" t="s">
        <v>12</v>
      </c>
      <c r="E121" s="10" t="s">
        <v>588</v>
      </c>
      <c r="F121" s="10" t="s">
        <v>12</v>
      </c>
      <c r="G121" s="11" t="s">
        <v>589</v>
      </c>
      <c r="H121" s="12" t="s">
        <v>179</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590</v>
      </c>
      <c r="B122" s="9" t="s">
        <v>591</v>
      </c>
      <c r="C122" s="9" t="s">
        <v>592</v>
      </c>
      <c r="D122" s="9" t="s">
        <v>12</v>
      </c>
      <c r="E122" s="10" t="s">
        <v>593</v>
      </c>
      <c r="F122" s="10" t="s">
        <v>12</v>
      </c>
      <c r="G122" s="11" t="s">
        <v>251</v>
      </c>
      <c r="H122" s="12" t="s">
        <v>594</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595</v>
      </c>
      <c r="B123" s="9" t="s">
        <v>596</v>
      </c>
      <c r="C123" s="9" t="s">
        <v>597</v>
      </c>
      <c r="D123" s="9" t="s">
        <v>12</v>
      </c>
      <c r="E123" s="10" t="s">
        <v>598</v>
      </c>
      <c r="F123" s="10" t="s">
        <v>12</v>
      </c>
      <c r="G123" s="11" t="s">
        <v>523</v>
      </c>
      <c r="H123" s="12" t="s">
        <v>46</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599</v>
      </c>
      <c r="B124" s="9" t="s">
        <v>600</v>
      </c>
      <c r="C124" s="9" t="s">
        <v>601</v>
      </c>
      <c r="D124" s="9" t="s">
        <v>12</v>
      </c>
      <c r="E124" s="10" t="s">
        <v>436</v>
      </c>
      <c r="F124" s="10" t="s">
        <v>12</v>
      </c>
      <c r="G124" s="11" t="s">
        <v>437</v>
      </c>
      <c r="H124" s="12" t="s">
        <v>438</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602</v>
      </c>
      <c r="B125" s="9" t="s">
        <v>603</v>
      </c>
      <c r="C125" s="9" t="s">
        <v>604</v>
      </c>
      <c r="D125" s="9" t="s">
        <v>12</v>
      </c>
      <c r="E125" s="10" t="s">
        <v>605</v>
      </c>
      <c r="F125" s="10" t="s">
        <v>12</v>
      </c>
      <c r="G125" s="11" t="s">
        <v>241</v>
      </c>
      <c r="H125" s="12" t="s">
        <v>606</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607</v>
      </c>
      <c r="B126" s="9" t="s">
        <v>608</v>
      </c>
      <c r="C126" s="9" t="s">
        <v>609</v>
      </c>
      <c r="D126" s="9" t="s">
        <v>12</v>
      </c>
      <c r="E126" s="10" t="s">
        <v>610</v>
      </c>
      <c r="F126" s="10" t="s">
        <v>12</v>
      </c>
      <c r="G126" s="11" t="s">
        <v>113</v>
      </c>
      <c r="H126" s="12" t="s">
        <v>246</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611</v>
      </c>
      <c r="B127" s="9" t="s">
        <v>612</v>
      </c>
      <c r="C127" s="9" t="s">
        <v>613</v>
      </c>
      <c r="D127" s="9" t="s">
        <v>12</v>
      </c>
      <c r="E127" s="10" t="s">
        <v>614</v>
      </c>
      <c r="F127" s="10" t="s">
        <v>12</v>
      </c>
      <c r="G127" s="11" t="s">
        <v>222</v>
      </c>
      <c r="H127" s="12" t="s">
        <v>615</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616</v>
      </c>
      <c r="B128" s="9" t="s">
        <v>617</v>
      </c>
      <c r="C128" s="9" t="s">
        <v>618</v>
      </c>
      <c r="D128" s="9" t="s">
        <v>12</v>
      </c>
      <c r="E128" s="10" t="s">
        <v>619</v>
      </c>
      <c r="F128" s="10" t="s">
        <v>12</v>
      </c>
      <c r="G128" s="11" t="s">
        <v>138</v>
      </c>
      <c r="H128" s="12" t="s">
        <v>29</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620</v>
      </c>
      <c r="B129" s="9" t="s">
        <v>621</v>
      </c>
      <c r="C129" s="9" t="s">
        <v>622</v>
      </c>
      <c r="D129" s="9" t="s">
        <v>12</v>
      </c>
      <c r="E129" s="10" t="s">
        <v>623</v>
      </c>
      <c r="F129" s="10" t="s">
        <v>12</v>
      </c>
      <c r="G129" s="11" t="s">
        <v>310</v>
      </c>
      <c r="H129" s="12" t="s">
        <v>624</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625</v>
      </c>
      <c r="B130" s="9" t="s">
        <v>626</v>
      </c>
      <c r="C130" s="9" t="s">
        <v>627</v>
      </c>
      <c r="D130" s="9" t="s">
        <v>12</v>
      </c>
      <c r="E130" s="10" t="s">
        <v>628</v>
      </c>
      <c r="F130" s="10" t="s">
        <v>12</v>
      </c>
      <c r="G130" s="11" t="s">
        <v>463</v>
      </c>
      <c r="H130" s="12" t="s">
        <v>559</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629</v>
      </c>
      <c r="B131" s="9" t="s">
        <v>630</v>
      </c>
      <c r="C131" s="9" t="s">
        <v>631</v>
      </c>
      <c r="D131" s="9" t="s">
        <v>12</v>
      </c>
      <c r="E131" s="10" t="s">
        <v>632</v>
      </c>
      <c r="F131" s="10" t="s">
        <v>12</v>
      </c>
      <c r="G131" s="11" t="s">
        <v>138</v>
      </c>
      <c r="H131" s="12" t="s">
        <v>559</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633</v>
      </c>
      <c r="B132" s="9" t="s">
        <v>634</v>
      </c>
      <c r="C132" s="9" t="s">
        <v>635</v>
      </c>
      <c r="D132" s="9" t="s">
        <v>12</v>
      </c>
      <c r="E132" s="10" t="s">
        <v>636</v>
      </c>
      <c r="F132" s="10" t="s">
        <v>12</v>
      </c>
      <c r="G132" s="11" t="s">
        <v>40</v>
      </c>
      <c r="H132" s="12" t="s">
        <v>29</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637</v>
      </c>
      <c r="B133" s="9" t="s">
        <v>638</v>
      </c>
      <c r="C133" s="9" t="s">
        <v>639</v>
      </c>
      <c r="D133" s="9" t="s">
        <v>12</v>
      </c>
      <c r="E133" s="10" t="s">
        <v>640</v>
      </c>
      <c r="F133" s="10" t="s">
        <v>12</v>
      </c>
      <c r="G133" s="11" t="s">
        <v>138</v>
      </c>
      <c r="H133" s="12" t="s">
        <v>641</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642</v>
      </c>
      <c r="B134" s="9" t="s">
        <v>643</v>
      </c>
      <c r="C134" s="9" t="s">
        <v>644</v>
      </c>
      <c r="D134" s="9" t="s">
        <v>12</v>
      </c>
      <c r="E134" s="10" t="s">
        <v>645</v>
      </c>
      <c r="F134" s="10" t="s">
        <v>12</v>
      </c>
      <c r="G134" s="11" t="s">
        <v>437</v>
      </c>
      <c r="H134" s="12" t="s">
        <v>438</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646</v>
      </c>
      <c r="B135" s="9" t="s">
        <v>647</v>
      </c>
      <c r="C135" s="9" t="s">
        <v>648</v>
      </c>
      <c r="D135" s="9" t="s">
        <v>12</v>
      </c>
      <c r="E135" s="10" t="s">
        <v>649</v>
      </c>
      <c r="F135" s="10" t="s">
        <v>12</v>
      </c>
      <c r="G135" s="11" t="s">
        <v>589</v>
      </c>
      <c r="H135" s="12" t="s">
        <v>650</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651</v>
      </c>
      <c r="B136" s="9" t="s">
        <v>652</v>
      </c>
      <c r="C136" s="9" t="s">
        <v>653</v>
      </c>
      <c r="D136" s="9" t="s">
        <v>12</v>
      </c>
      <c r="E136" s="10" t="s">
        <v>654</v>
      </c>
      <c r="F136" s="10" t="s">
        <v>12</v>
      </c>
      <c r="G136" s="11" t="s">
        <v>329</v>
      </c>
      <c r="H136" s="12" t="s">
        <v>295</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655</v>
      </c>
      <c r="B137" s="9" t="s">
        <v>656</v>
      </c>
      <c r="C137" s="9" t="s">
        <v>657</v>
      </c>
      <c r="D137" s="9" t="s">
        <v>12</v>
      </c>
      <c r="E137" s="10" t="s">
        <v>658</v>
      </c>
      <c r="F137" s="10" t="s">
        <v>12</v>
      </c>
      <c r="G137" s="11" t="s">
        <v>659</v>
      </c>
      <c r="H137" s="12" t="s">
        <v>246</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660</v>
      </c>
      <c r="B138" s="9" t="s">
        <v>661</v>
      </c>
      <c r="C138" s="9" t="s">
        <v>662</v>
      </c>
      <c r="D138" s="9" t="s">
        <v>12</v>
      </c>
      <c r="E138" s="10" t="s">
        <v>663</v>
      </c>
      <c r="F138" s="10" t="s">
        <v>12</v>
      </c>
      <c r="G138" s="11" t="s">
        <v>664</v>
      </c>
      <c r="H138" s="12" t="s">
        <v>665</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666</v>
      </c>
      <c r="B139" s="9" t="s">
        <v>667</v>
      </c>
      <c r="C139" s="9" t="s">
        <v>668</v>
      </c>
      <c r="D139" s="9" t="s">
        <v>12</v>
      </c>
      <c r="E139" s="10" t="s">
        <v>669</v>
      </c>
      <c r="F139" s="10" t="s">
        <v>12</v>
      </c>
      <c r="G139" s="11" t="s">
        <v>670</v>
      </c>
      <c r="H139" s="12" t="s">
        <v>46</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671</v>
      </c>
      <c r="B140" s="9" t="s">
        <v>672</v>
      </c>
      <c r="C140" s="9" t="s">
        <v>673</v>
      </c>
      <c r="D140" s="9" t="s">
        <v>12</v>
      </c>
      <c r="E140" s="10" t="s">
        <v>674</v>
      </c>
      <c r="F140" s="10" t="s">
        <v>12</v>
      </c>
      <c r="G140" s="11" t="s">
        <v>670</v>
      </c>
      <c r="H140" s="12" t="s">
        <v>46</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675</v>
      </c>
      <c r="B141" s="9" t="s">
        <v>676</v>
      </c>
      <c r="C141" s="9" t="s">
        <v>677</v>
      </c>
      <c r="D141" s="9" t="s">
        <v>12</v>
      </c>
      <c r="E141" s="10" t="s">
        <v>678</v>
      </c>
      <c r="F141" s="10" t="s">
        <v>12</v>
      </c>
      <c r="G141" s="11" t="s">
        <v>197</v>
      </c>
      <c r="H141" s="12" t="s">
        <v>62</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679</v>
      </c>
      <c r="B142" s="9" t="s">
        <v>680</v>
      </c>
      <c r="C142" s="9" t="s">
        <v>681</v>
      </c>
      <c r="D142" s="9" t="s">
        <v>12</v>
      </c>
      <c r="E142" s="10" t="s">
        <v>682</v>
      </c>
      <c r="F142" s="10" t="s">
        <v>12</v>
      </c>
      <c r="G142" s="11" t="s">
        <v>98</v>
      </c>
      <c r="H142" s="12" t="s">
        <v>683</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684</v>
      </c>
      <c r="B143" s="9" t="s">
        <v>685</v>
      </c>
      <c r="C143" s="9" t="s">
        <v>686</v>
      </c>
      <c r="D143" s="9" t="s">
        <v>12</v>
      </c>
      <c r="E143" s="10" t="s">
        <v>687</v>
      </c>
      <c r="F143" s="10" t="s">
        <v>12</v>
      </c>
      <c r="G143" s="11" t="s">
        <v>463</v>
      </c>
      <c r="H143" s="12" t="s">
        <v>46</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688</v>
      </c>
      <c r="B144" s="9" t="s">
        <v>689</v>
      </c>
      <c r="C144" s="9" t="s">
        <v>690</v>
      </c>
      <c r="D144" s="9" t="s">
        <v>12</v>
      </c>
      <c r="E144" s="10" t="s">
        <v>691</v>
      </c>
      <c r="F144" s="10" t="s">
        <v>12</v>
      </c>
      <c r="G144" s="11" t="s">
        <v>692</v>
      </c>
      <c r="H144" s="12" t="s">
        <v>179</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693</v>
      </c>
      <c r="B145" s="9" t="s">
        <v>694</v>
      </c>
      <c r="C145" s="9" t="s">
        <v>695</v>
      </c>
      <c r="D145" s="9" t="s">
        <v>12</v>
      </c>
      <c r="E145" s="10" t="s">
        <v>696</v>
      </c>
      <c r="F145" s="10" t="s">
        <v>12</v>
      </c>
      <c r="G145" s="11" t="s">
        <v>310</v>
      </c>
      <c r="H145" s="12" t="s">
        <v>295</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697</v>
      </c>
      <c r="B146" s="9" t="s">
        <v>698</v>
      </c>
      <c r="C146" s="9" t="s">
        <v>699</v>
      </c>
      <c r="D146" s="9" t="s">
        <v>12</v>
      </c>
      <c r="E146" s="10" t="s">
        <v>700</v>
      </c>
      <c r="F146" s="10" t="s">
        <v>12</v>
      </c>
      <c r="G146" s="11" t="s">
        <v>251</v>
      </c>
      <c r="H146" s="12" t="s">
        <v>57</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701</v>
      </c>
      <c r="B147" s="9" t="s">
        <v>702</v>
      </c>
      <c r="C147" s="9" t="s">
        <v>703</v>
      </c>
      <c r="D147" s="9" t="s">
        <v>12</v>
      </c>
      <c r="E147" s="10" t="s">
        <v>704</v>
      </c>
      <c r="F147" s="10" t="s">
        <v>12</v>
      </c>
      <c r="G147" s="11" t="s">
        <v>98</v>
      </c>
      <c r="H147" s="12" t="s">
        <v>705</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706</v>
      </c>
      <c r="B148" s="9" t="s">
        <v>707</v>
      </c>
      <c r="C148" s="9" t="s">
        <v>708</v>
      </c>
      <c r="D148" s="9" t="s">
        <v>12</v>
      </c>
      <c r="E148" s="10" t="s">
        <v>709</v>
      </c>
      <c r="F148" s="10" t="s">
        <v>12</v>
      </c>
      <c r="G148" s="11" t="s">
        <v>710</v>
      </c>
      <c r="H148" s="12" t="s">
        <v>62</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711</v>
      </c>
      <c r="B149" s="9" t="s">
        <v>712</v>
      </c>
      <c r="C149" s="9" t="s">
        <v>713</v>
      </c>
      <c r="D149" s="9" t="s">
        <v>12</v>
      </c>
      <c r="E149" s="10" t="s">
        <v>714</v>
      </c>
      <c r="F149" s="10" t="s">
        <v>12</v>
      </c>
      <c r="G149" s="11" t="s">
        <v>264</v>
      </c>
      <c r="H149" s="12" t="s">
        <v>295</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715</v>
      </c>
      <c r="B150" s="9" t="s">
        <v>716</v>
      </c>
      <c r="C150" s="9" t="s">
        <v>717</v>
      </c>
      <c r="D150" s="9" t="s">
        <v>12</v>
      </c>
      <c r="E150" s="10" t="s">
        <v>718</v>
      </c>
      <c r="F150" s="10" t="s">
        <v>12</v>
      </c>
      <c r="G150" s="11" t="s">
        <v>719</v>
      </c>
      <c r="H150" s="12" t="s">
        <v>179</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720</v>
      </c>
      <c r="B151" s="9" t="s">
        <v>721</v>
      </c>
      <c r="C151" s="9" t="s">
        <v>722</v>
      </c>
      <c r="D151" s="9" t="s">
        <v>12</v>
      </c>
      <c r="E151" s="10" t="s">
        <v>723</v>
      </c>
      <c r="F151" s="10" t="s">
        <v>12</v>
      </c>
      <c r="G151" s="11" t="s">
        <v>372</v>
      </c>
      <c r="H151" s="12" t="s">
        <v>62</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724</v>
      </c>
      <c r="B152" s="9" t="s">
        <v>725</v>
      </c>
      <c r="C152" s="9" t="s">
        <v>726</v>
      </c>
      <c r="D152" s="9" t="s">
        <v>12</v>
      </c>
      <c r="E152" s="10" t="s">
        <v>727</v>
      </c>
      <c r="F152" s="10" t="s">
        <v>12</v>
      </c>
      <c r="G152" s="11" t="s">
        <v>728</v>
      </c>
      <c r="H152" s="12" t="s">
        <v>246</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729</v>
      </c>
      <c r="B153" s="9" t="s">
        <v>730</v>
      </c>
      <c r="C153" s="9" t="s">
        <v>731</v>
      </c>
      <c r="D153" s="9" t="s">
        <v>12</v>
      </c>
      <c r="E153" s="10" t="s">
        <v>732</v>
      </c>
      <c r="F153" s="10" t="s">
        <v>12</v>
      </c>
      <c r="G153" s="11" t="s">
        <v>153</v>
      </c>
      <c r="H153" s="12" t="s">
        <v>559</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733</v>
      </c>
      <c r="B154" s="9" t="s">
        <v>734</v>
      </c>
      <c r="C154" s="9" t="s">
        <v>735</v>
      </c>
      <c r="D154" s="9" t="s">
        <v>12</v>
      </c>
      <c r="E154" s="10" t="s">
        <v>736</v>
      </c>
      <c r="F154" s="10" t="s">
        <v>12</v>
      </c>
      <c r="G154" s="11" t="s">
        <v>108</v>
      </c>
      <c r="H154" s="12" t="s">
        <v>641</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737</v>
      </c>
      <c r="B155" s="9" t="s">
        <v>738</v>
      </c>
      <c r="C155" s="9" t="s">
        <v>739</v>
      </c>
      <c r="D155" s="9" t="s">
        <v>12</v>
      </c>
      <c r="E155" s="10" t="s">
        <v>740</v>
      </c>
      <c r="F155" s="10" t="s">
        <v>12</v>
      </c>
      <c r="G155" s="11" t="s">
        <v>670</v>
      </c>
      <c r="H155" s="12" t="s">
        <v>179</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741</v>
      </c>
      <c r="B156" s="9" t="s">
        <v>742</v>
      </c>
      <c r="C156" s="9" t="s">
        <v>743</v>
      </c>
      <c r="D156" s="9" t="s">
        <v>12</v>
      </c>
      <c r="E156" s="10" t="s">
        <v>744</v>
      </c>
      <c r="F156" s="10" t="s">
        <v>12</v>
      </c>
      <c r="G156" s="11" t="s">
        <v>138</v>
      </c>
      <c r="H156" s="12" t="s">
        <v>29</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745</v>
      </c>
      <c r="B157" s="9" t="s">
        <v>746</v>
      </c>
      <c r="C157" s="9" t="s">
        <v>747</v>
      </c>
      <c r="D157" s="9" t="s">
        <v>12</v>
      </c>
      <c r="E157" s="10" t="s">
        <v>748</v>
      </c>
      <c r="F157" s="10" t="s">
        <v>12</v>
      </c>
      <c r="G157" s="11" t="s">
        <v>664</v>
      </c>
      <c r="H157" s="12" t="s">
        <v>179</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749</v>
      </c>
      <c r="B158" s="9" t="s">
        <v>750</v>
      </c>
      <c r="C158" s="9" t="s">
        <v>751</v>
      </c>
      <c r="D158" s="9" t="s">
        <v>12</v>
      </c>
      <c r="E158" s="10" t="s">
        <v>752</v>
      </c>
      <c r="F158" s="10" t="s">
        <v>12</v>
      </c>
      <c r="G158" s="11" t="s">
        <v>753</v>
      </c>
      <c r="H158" s="12" t="s">
        <v>29</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754</v>
      </c>
      <c r="B159" s="9" t="s">
        <v>755</v>
      </c>
      <c r="C159" s="9" t="s">
        <v>756</v>
      </c>
      <c r="D159" s="9" t="s">
        <v>12</v>
      </c>
      <c r="E159" s="10" t="s">
        <v>757</v>
      </c>
      <c r="F159" s="10" t="s">
        <v>12</v>
      </c>
      <c r="G159" s="11" t="s">
        <v>437</v>
      </c>
      <c r="H159" s="12" t="s">
        <v>93</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758</v>
      </c>
      <c r="B160" s="9" t="s">
        <v>759</v>
      </c>
      <c r="C160" s="9" t="s">
        <v>760</v>
      </c>
      <c r="D160" s="9" t="s">
        <v>12</v>
      </c>
      <c r="E160" s="10" t="s">
        <v>761</v>
      </c>
      <c r="F160" s="10" t="s">
        <v>12</v>
      </c>
      <c r="G160" s="11" t="s">
        <v>310</v>
      </c>
      <c r="H160" s="12" t="s">
        <v>29</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762</v>
      </c>
      <c r="B161" s="9" t="s">
        <v>763</v>
      </c>
      <c r="C161" s="9" t="s">
        <v>764</v>
      </c>
      <c r="D161" s="9" t="s">
        <v>12</v>
      </c>
      <c r="E161" s="10" t="s">
        <v>765</v>
      </c>
      <c r="F161" s="10" t="s">
        <v>12</v>
      </c>
      <c r="G161" s="11" t="s">
        <v>227</v>
      </c>
      <c r="H161" s="12" t="s">
        <v>46</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766</v>
      </c>
      <c r="B162" s="9" t="s">
        <v>767</v>
      </c>
      <c r="C162" s="9" t="s">
        <v>768</v>
      </c>
      <c r="D162" s="9" t="s">
        <v>12</v>
      </c>
      <c r="E162" s="10" t="s">
        <v>769</v>
      </c>
      <c r="F162" s="10" t="s">
        <v>12</v>
      </c>
      <c r="G162" s="11" t="s">
        <v>98</v>
      </c>
      <c r="H162" s="12" t="s">
        <v>529</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770</v>
      </c>
      <c r="B163" s="9" t="s">
        <v>771</v>
      </c>
      <c r="C163" s="9" t="s">
        <v>772</v>
      </c>
      <c r="D163" s="9" t="s">
        <v>12</v>
      </c>
      <c r="E163" s="10" t="s">
        <v>773</v>
      </c>
      <c r="F163" s="10" t="s">
        <v>12</v>
      </c>
      <c r="G163" s="11" t="s">
        <v>774</v>
      </c>
      <c r="H163" s="12" t="s">
        <v>775</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776</v>
      </c>
      <c r="B164" s="9" t="s">
        <v>777</v>
      </c>
      <c r="C164" s="9" t="s">
        <v>778</v>
      </c>
      <c r="D164" s="9" t="s">
        <v>12</v>
      </c>
      <c r="E164" s="10" t="s">
        <v>779</v>
      </c>
      <c r="F164" s="10" t="s">
        <v>12</v>
      </c>
      <c r="G164" s="11" t="s">
        <v>780</v>
      </c>
      <c r="H164" s="12" t="s">
        <v>179</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781</v>
      </c>
      <c r="B165" s="9" t="s">
        <v>782</v>
      </c>
      <c r="C165" s="9" t="s">
        <v>783</v>
      </c>
      <c r="D165" s="9" t="s">
        <v>12</v>
      </c>
      <c r="E165" s="10" t="s">
        <v>784</v>
      </c>
      <c r="F165" s="10" t="s">
        <v>12</v>
      </c>
      <c r="G165" s="11" t="s">
        <v>785</v>
      </c>
      <c r="H165" s="12" t="s">
        <v>57</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786</v>
      </c>
      <c r="B166" s="9" t="s">
        <v>787</v>
      </c>
      <c r="C166" s="9" t="s">
        <v>788</v>
      </c>
      <c r="D166" s="9" t="s">
        <v>12</v>
      </c>
      <c r="E166" s="10" t="s">
        <v>789</v>
      </c>
      <c r="F166" s="10" t="s">
        <v>12</v>
      </c>
      <c r="G166" s="11" t="s">
        <v>589</v>
      </c>
      <c r="H166" s="12" t="s">
        <v>790</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791</v>
      </c>
      <c r="B167" s="9" t="s">
        <v>792</v>
      </c>
      <c r="C167" s="9" t="s">
        <v>793</v>
      </c>
      <c r="D167" s="9" t="s">
        <v>12</v>
      </c>
      <c r="E167" s="10" t="s">
        <v>794</v>
      </c>
      <c r="F167" s="10" t="s">
        <v>12</v>
      </c>
      <c r="G167" s="11" t="s">
        <v>795</v>
      </c>
      <c r="H167" s="12" t="s">
        <v>62</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796</v>
      </c>
      <c r="B168" s="9" t="s">
        <v>797</v>
      </c>
      <c r="C168" s="9" t="s">
        <v>798</v>
      </c>
      <c r="D168" s="9" t="s">
        <v>12</v>
      </c>
      <c r="E168" s="10" t="s">
        <v>799</v>
      </c>
      <c r="F168" s="10" t="s">
        <v>12</v>
      </c>
      <c r="G168" s="11" t="s">
        <v>800</v>
      </c>
      <c r="H168" s="12" t="s">
        <v>62</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801</v>
      </c>
      <c r="B169" s="9" t="s">
        <v>802</v>
      </c>
      <c r="C169" s="9" t="s">
        <v>803</v>
      </c>
      <c r="D169" s="9" t="s">
        <v>12</v>
      </c>
      <c r="E169" s="10" t="s">
        <v>804</v>
      </c>
      <c r="F169" s="10" t="s">
        <v>12</v>
      </c>
      <c r="G169" s="11" t="s">
        <v>138</v>
      </c>
      <c r="H169" s="12" t="s">
        <v>805</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806</v>
      </c>
      <c r="B170" s="9" t="s">
        <v>807</v>
      </c>
      <c r="C170" s="9" t="s">
        <v>808</v>
      </c>
      <c r="D170" s="9" t="s">
        <v>12</v>
      </c>
      <c r="E170" s="10" t="s">
        <v>809</v>
      </c>
      <c r="F170" s="10" t="s">
        <v>12</v>
      </c>
      <c r="G170" s="11" t="s">
        <v>810</v>
      </c>
      <c r="H170" s="12" t="s">
        <v>46</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811</v>
      </c>
      <c r="B171" s="9" t="s">
        <v>812</v>
      </c>
      <c r="C171" s="9" t="s">
        <v>813</v>
      </c>
      <c r="D171" s="9" t="s">
        <v>12</v>
      </c>
      <c r="E171" s="10" t="s">
        <v>814</v>
      </c>
      <c r="F171" s="10" t="s">
        <v>12</v>
      </c>
      <c r="G171" s="11" t="s">
        <v>227</v>
      </c>
      <c r="H171" s="12" t="s">
        <v>367</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815</v>
      </c>
      <c r="B172" s="9" t="s">
        <v>816</v>
      </c>
      <c r="C172" s="9" t="s">
        <v>817</v>
      </c>
      <c r="D172" s="9" t="s">
        <v>12</v>
      </c>
      <c r="E172" s="10" t="s">
        <v>818</v>
      </c>
      <c r="F172" s="10" t="s">
        <v>12</v>
      </c>
      <c r="G172" s="11" t="s">
        <v>251</v>
      </c>
      <c r="H172" s="12" t="s">
        <v>819</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820</v>
      </c>
      <c r="B173" s="9" t="s">
        <v>821</v>
      </c>
      <c r="C173" s="9" t="s">
        <v>822</v>
      </c>
      <c r="D173" s="9" t="s">
        <v>12</v>
      </c>
      <c r="E173" s="10" t="s">
        <v>823</v>
      </c>
      <c r="F173" s="10" t="s">
        <v>12</v>
      </c>
      <c r="G173" s="11" t="s">
        <v>780</v>
      </c>
      <c r="H173" s="12" t="s">
        <v>824</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825</v>
      </c>
      <c r="B174" s="9" t="s">
        <v>826</v>
      </c>
      <c r="C174" s="9" t="s">
        <v>827</v>
      </c>
      <c r="D174" s="9" t="s">
        <v>12</v>
      </c>
      <c r="E174" s="10" t="s">
        <v>828</v>
      </c>
      <c r="F174" s="10" t="s">
        <v>12</v>
      </c>
      <c r="G174" s="11" t="s">
        <v>320</v>
      </c>
      <c r="H174" s="12" t="s">
        <v>29</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829</v>
      </c>
      <c r="B175" s="9" t="s">
        <v>830</v>
      </c>
      <c r="C175" s="9" t="s">
        <v>831</v>
      </c>
      <c r="D175" s="9" t="s">
        <v>12</v>
      </c>
      <c r="E175" s="10" t="s">
        <v>832</v>
      </c>
      <c r="F175" s="10" t="s">
        <v>12</v>
      </c>
      <c r="G175" s="11" t="s">
        <v>391</v>
      </c>
      <c r="H175" s="12" t="s">
        <v>543</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833</v>
      </c>
      <c r="B176" s="9" t="s">
        <v>834</v>
      </c>
      <c r="C176" s="9" t="s">
        <v>835</v>
      </c>
      <c r="D176" s="9" t="s">
        <v>12</v>
      </c>
      <c r="E176" s="10" t="s">
        <v>836</v>
      </c>
      <c r="F176" s="10" t="s">
        <v>12</v>
      </c>
      <c r="G176" s="11" t="s">
        <v>227</v>
      </c>
      <c r="H176" s="12" t="s">
        <v>57</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837</v>
      </c>
      <c r="B177" s="9" t="s">
        <v>838</v>
      </c>
      <c r="C177" s="9" t="s">
        <v>839</v>
      </c>
      <c r="D177" s="9" t="s">
        <v>12</v>
      </c>
      <c r="E177" s="10" t="s">
        <v>840</v>
      </c>
      <c r="F177" s="10" t="s">
        <v>12</v>
      </c>
      <c r="G177" s="11" t="s">
        <v>98</v>
      </c>
      <c r="H177" s="12" t="s">
        <v>29</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841</v>
      </c>
      <c r="B178" s="9" t="s">
        <v>842</v>
      </c>
      <c r="C178" s="9" t="s">
        <v>843</v>
      </c>
      <c r="D178" s="9" t="s">
        <v>12</v>
      </c>
      <c r="E178" s="10" t="s">
        <v>844</v>
      </c>
      <c r="F178" s="10" t="s">
        <v>12</v>
      </c>
      <c r="G178" s="11" t="s">
        <v>463</v>
      </c>
      <c r="H178" s="12" t="s">
        <v>845</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846</v>
      </c>
      <c r="B179" s="9" t="s">
        <v>847</v>
      </c>
      <c r="C179" s="9" t="s">
        <v>848</v>
      </c>
      <c r="D179" s="9" t="s">
        <v>12</v>
      </c>
      <c r="E179" s="10" t="s">
        <v>849</v>
      </c>
      <c r="F179" s="10" t="s">
        <v>12</v>
      </c>
      <c r="G179" s="11" t="s">
        <v>850</v>
      </c>
      <c r="H179" s="12" t="s">
        <v>68</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851</v>
      </c>
      <c r="B180" s="9" t="s">
        <v>852</v>
      </c>
      <c r="C180" s="9" t="s">
        <v>853</v>
      </c>
      <c r="D180" s="9" t="s">
        <v>12</v>
      </c>
      <c r="E180" s="10" t="s">
        <v>854</v>
      </c>
      <c r="F180" s="10" t="s">
        <v>12</v>
      </c>
      <c r="G180" s="11" t="s">
        <v>98</v>
      </c>
      <c r="H180" s="12" t="s">
        <v>179</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855</v>
      </c>
      <c r="B181" s="9" t="s">
        <v>856</v>
      </c>
      <c r="C181" s="9" t="s">
        <v>857</v>
      </c>
      <c r="D181" s="9" t="s">
        <v>12</v>
      </c>
      <c r="E181" s="10" t="s">
        <v>858</v>
      </c>
      <c r="F181" s="10" t="s">
        <v>12</v>
      </c>
      <c r="G181" s="11" t="s">
        <v>859</v>
      </c>
      <c r="H181" s="12" t="s">
        <v>367</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860</v>
      </c>
      <c r="B182" s="9" t="s">
        <v>861</v>
      </c>
      <c r="C182" s="9" t="s">
        <v>862</v>
      </c>
      <c r="D182" s="9" t="s">
        <v>12</v>
      </c>
      <c r="E182" s="10" t="s">
        <v>863</v>
      </c>
      <c r="F182" s="10" t="s">
        <v>12</v>
      </c>
      <c r="G182" s="11" t="s">
        <v>780</v>
      </c>
      <c r="H182" s="12" t="s">
        <v>35</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864</v>
      </c>
      <c r="B183" s="9" t="s">
        <v>865</v>
      </c>
      <c r="C183" s="9" t="s">
        <v>866</v>
      </c>
      <c r="D183" s="9" t="s">
        <v>12</v>
      </c>
      <c r="E183" s="10" t="s">
        <v>867</v>
      </c>
      <c r="F183" s="10" t="s">
        <v>12</v>
      </c>
      <c r="G183" s="11" t="s">
        <v>453</v>
      </c>
      <c r="H183" s="12" t="s">
        <v>505</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868</v>
      </c>
      <c r="B184" s="9" t="s">
        <v>869</v>
      </c>
      <c r="C184" s="9" t="s">
        <v>870</v>
      </c>
      <c r="D184" s="9" t="s">
        <v>12</v>
      </c>
      <c r="E184" s="10" t="s">
        <v>871</v>
      </c>
      <c r="F184" s="10" t="s">
        <v>12</v>
      </c>
      <c r="G184" s="11" t="s">
        <v>810</v>
      </c>
      <c r="H184" s="12" t="s">
        <v>559</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872</v>
      </c>
      <c r="B185" s="9" t="s">
        <v>873</v>
      </c>
      <c r="C185" s="9" t="s">
        <v>874</v>
      </c>
      <c r="D185" s="9" t="s">
        <v>12</v>
      </c>
      <c r="E185" s="10" t="s">
        <v>875</v>
      </c>
      <c r="F185" s="10" t="s">
        <v>12</v>
      </c>
      <c r="G185" s="11" t="s">
        <v>876</v>
      </c>
      <c r="H185" s="12" t="s">
        <v>641</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877</v>
      </c>
      <c r="B186" s="9" t="s">
        <v>878</v>
      </c>
      <c r="C186" s="9" t="s">
        <v>879</v>
      </c>
      <c r="D186" s="9" t="s">
        <v>12</v>
      </c>
      <c r="E186" s="10" t="s">
        <v>880</v>
      </c>
      <c r="F186" s="10" t="s">
        <v>12</v>
      </c>
      <c r="G186" s="11" t="s">
        <v>339</v>
      </c>
      <c r="H186" s="12" t="s">
        <v>35</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881</v>
      </c>
      <c r="B187" s="9" t="s">
        <v>882</v>
      </c>
      <c r="C187" s="9" t="s">
        <v>883</v>
      </c>
      <c r="D187" s="9" t="s">
        <v>12</v>
      </c>
      <c r="E187" s="10" t="s">
        <v>884</v>
      </c>
      <c r="F187" s="10" t="s">
        <v>12</v>
      </c>
      <c r="G187" s="11" t="s">
        <v>98</v>
      </c>
      <c r="H187" s="12" t="s">
        <v>885</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886</v>
      </c>
      <c r="B188" s="9" t="s">
        <v>887</v>
      </c>
      <c r="C188" s="9" t="s">
        <v>888</v>
      </c>
      <c r="D188" s="9" t="s">
        <v>12</v>
      </c>
      <c r="E188" s="10" t="s">
        <v>889</v>
      </c>
      <c r="F188" s="10" t="s">
        <v>12</v>
      </c>
      <c r="G188" s="11" t="s">
        <v>890</v>
      </c>
      <c r="H188" s="12" t="s">
        <v>35</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891</v>
      </c>
      <c r="B189" s="9" t="s">
        <v>892</v>
      </c>
      <c r="C189" s="9" t="s">
        <v>893</v>
      </c>
      <c r="D189" s="9" t="s">
        <v>12</v>
      </c>
      <c r="E189" s="10" t="s">
        <v>894</v>
      </c>
      <c r="F189" s="10" t="s">
        <v>12</v>
      </c>
      <c r="G189" s="11" t="s">
        <v>113</v>
      </c>
      <c r="H189" s="12" t="s">
        <v>62</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895</v>
      </c>
      <c r="B190" s="9" t="s">
        <v>896</v>
      </c>
      <c r="C190" s="9" t="s">
        <v>897</v>
      </c>
      <c r="D190" s="9" t="s">
        <v>12</v>
      </c>
      <c r="E190" s="10" t="s">
        <v>898</v>
      </c>
      <c r="F190" s="10" t="s">
        <v>12</v>
      </c>
      <c r="G190" s="11" t="s">
        <v>780</v>
      </c>
      <c r="H190" s="12" t="s">
        <v>29</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899</v>
      </c>
      <c r="B191" s="9" t="s">
        <v>900</v>
      </c>
      <c r="C191" s="9" t="s">
        <v>901</v>
      </c>
      <c r="D191" s="9" t="s">
        <v>12</v>
      </c>
      <c r="E191" s="10" t="s">
        <v>902</v>
      </c>
      <c r="F191" s="10" t="s">
        <v>12</v>
      </c>
      <c r="G191" s="11" t="s">
        <v>903</v>
      </c>
      <c r="H191" s="12" t="s">
        <v>62</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904</v>
      </c>
      <c r="B192" s="9" t="s">
        <v>905</v>
      </c>
      <c r="C192" s="9" t="s">
        <v>906</v>
      </c>
      <c r="D192" s="9" t="s">
        <v>12</v>
      </c>
      <c r="E192" s="10" t="s">
        <v>907</v>
      </c>
      <c r="F192" s="10" t="s">
        <v>12</v>
      </c>
      <c r="G192" s="11" t="s">
        <v>118</v>
      </c>
      <c r="H192" s="12" t="s">
        <v>57</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908</v>
      </c>
      <c r="B193" s="9" t="s">
        <v>909</v>
      </c>
      <c r="C193" s="9" t="s">
        <v>910</v>
      </c>
      <c r="D193" s="9" t="s">
        <v>12</v>
      </c>
      <c r="E193" s="10" t="s">
        <v>911</v>
      </c>
      <c r="F193" s="10" t="s">
        <v>12</v>
      </c>
      <c r="G193" s="11" t="s">
        <v>414</v>
      </c>
      <c r="H193" s="12" t="s">
        <v>57</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912</v>
      </c>
      <c r="B194" s="9" t="s">
        <v>913</v>
      </c>
      <c r="C194" s="9" t="s">
        <v>914</v>
      </c>
      <c r="D194" s="9" t="s">
        <v>12</v>
      </c>
      <c r="E194" s="10" t="s">
        <v>915</v>
      </c>
      <c r="F194" s="10" t="s">
        <v>12</v>
      </c>
      <c r="G194" s="11" t="s">
        <v>710</v>
      </c>
      <c r="H194" s="12" t="s">
        <v>68</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916</v>
      </c>
      <c r="B195" s="9" t="s">
        <v>917</v>
      </c>
      <c r="C195" s="9" t="s">
        <v>918</v>
      </c>
      <c r="D195" s="9" t="s">
        <v>12</v>
      </c>
      <c r="E195" s="10" t="s">
        <v>919</v>
      </c>
      <c r="F195" s="10" t="s">
        <v>12</v>
      </c>
      <c r="G195" s="11" t="s">
        <v>251</v>
      </c>
      <c r="H195" s="12" t="s">
        <v>246</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920</v>
      </c>
      <c r="B196" s="9" t="s">
        <v>921</v>
      </c>
      <c r="C196" s="9" t="s">
        <v>922</v>
      </c>
      <c r="D196" s="9" t="s">
        <v>12</v>
      </c>
      <c r="E196" s="10" t="s">
        <v>923</v>
      </c>
      <c r="F196" s="10" t="s">
        <v>12</v>
      </c>
      <c r="G196" s="11" t="s">
        <v>153</v>
      </c>
      <c r="H196" s="12" t="s">
        <v>924</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925</v>
      </c>
      <c r="B197" s="9" t="s">
        <v>926</v>
      </c>
      <c r="C197" s="9" t="s">
        <v>927</v>
      </c>
      <c r="D197" s="9" t="s">
        <v>12</v>
      </c>
      <c r="E197" s="10" t="s">
        <v>928</v>
      </c>
      <c r="F197" s="10" t="s">
        <v>12</v>
      </c>
      <c r="G197" s="11" t="s">
        <v>251</v>
      </c>
      <c r="H197" s="12" t="s">
        <v>179</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929</v>
      </c>
      <c r="B198" s="9" t="s">
        <v>930</v>
      </c>
      <c r="C198" s="9" t="s">
        <v>931</v>
      </c>
      <c r="D198" s="9" t="s">
        <v>12</v>
      </c>
      <c r="E198" s="10" t="s">
        <v>932</v>
      </c>
      <c r="F198" s="10" t="s">
        <v>12</v>
      </c>
      <c r="G198" s="11" t="s">
        <v>780</v>
      </c>
      <c r="H198" s="12" t="s">
        <v>35</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933</v>
      </c>
      <c r="B199" s="9" t="s">
        <v>934</v>
      </c>
      <c r="C199" s="9" t="s">
        <v>935</v>
      </c>
      <c r="D199" s="9" t="s">
        <v>12</v>
      </c>
      <c r="E199" s="10" t="s">
        <v>936</v>
      </c>
      <c r="F199" s="10" t="s">
        <v>12</v>
      </c>
      <c r="G199" s="11" t="s">
        <v>138</v>
      </c>
      <c r="H199" s="12" t="s">
        <v>68</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937</v>
      </c>
      <c r="B200" s="9" t="s">
        <v>938</v>
      </c>
      <c r="C200" s="9" t="s">
        <v>939</v>
      </c>
      <c r="D200" s="9" t="s">
        <v>12</v>
      </c>
      <c r="E200" s="10" t="s">
        <v>940</v>
      </c>
      <c r="F200" s="10" t="s">
        <v>12</v>
      </c>
      <c r="G200" s="11" t="s">
        <v>468</v>
      </c>
      <c r="H200" s="12" t="s">
        <v>35</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941</v>
      </c>
      <c r="B201" s="9" t="s">
        <v>942</v>
      </c>
      <c r="C201" s="9" t="s">
        <v>943</v>
      </c>
      <c r="D201" s="9" t="s">
        <v>12</v>
      </c>
      <c r="E201" s="10" t="s">
        <v>944</v>
      </c>
      <c r="F201" s="10" t="s">
        <v>12</v>
      </c>
      <c r="G201" s="11" t="s">
        <v>859</v>
      </c>
      <c r="H201" s="12" t="s">
        <v>46</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945</v>
      </c>
      <c r="B202" s="9" t="s">
        <v>946</v>
      </c>
      <c r="C202" s="9" t="s">
        <v>947</v>
      </c>
      <c r="D202" s="9" t="s">
        <v>12</v>
      </c>
      <c r="E202" s="10" t="s">
        <v>948</v>
      </c>
      <c r="F202" s="10" t="s">
        <v>12</v>
      </c>
      <c r="G202" s="11" t="s">
        <v>222</v>
      </c>
      <c r="H202" s="12" t="s">
        <v>949</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950</v>
      </c>
      <c r="B203" s="9" t="s">
        <v>951</v>
      </c>
      <c r="C203" s="9" t="s">
        <v>952</v>
      </c>
      <c r="D203" s="9" t="s">
        <v>12</v>
      </c>
      <c r="E203" s="10" t="s">
        <v>953</v>
      </c>
      <c r="F203" s="10" t="s">
        <v>12</v>
      </c>
      <c r="G203" s="11" t="s">
        <v>45</v>
      </c>
      <c r="H203" s="12" t="s">
        <v>62</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954</v>
      </c>
      <c r="B204" s="9" t="s">
        <v>955</v>
      </c>
      <c r="C204" s="9" t="s">
        <v>956</v>
      </c>
      <c r="D204" s="9" t="s">
        <v>12</v>
      </c>
      <c r="E204" s="10" t="s">
        <v>957</v>
      </c>
      <c r="F204" s="10" t="s">
        <v>12</v>
      </c>
      <c r="G204" s="11" t="s">
        <v>448</v>
      </c>
      <c r="H204" s="12" t="s">
        <v>29</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958</v>
      </c>
      <c r="B205" s="9" t="s">
        <v>959</v>
      </c>
      <c r="C205" s="9" t="s">
        <v>960</v>
      </c>
      <c r="D205" s="9" t="s">
        <v>12</v>
      </c>
      <c r="E205" s="10" t="s">
        <v>961</v>
      </c>
      <c r="F205" s="10" t="s">
        <v>12</v>
      </c>
      <c r="G205" s="11" t="s">
        <v>227</v>
      </c>
      <c r="H205" s="12" t="s">
        <v>46</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962</v>
      </c>
      <c r="B206" s="9" t="s">
        <v>963</v>
      </c>
      <c r="C206" s="9" t="s">
        <v>964</v>
      </c>
      <c r="D206" s="9" t="s">
        <v>12</v>
      </c>
      <c r="E206" s="10" t="s">
        <v>965</v>
      </c>
      <c r="F206" s="10" t="s">
        <v>12</v>
      </c>
      <c r="G206" s="11" t="s">
        <v>966</v>
      </c>
      <c r="H206" s="12" t="s">
        <v>29</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967</v>
      </c>
      <c r="B207" s="9" t="s">
        <v>968</v>
      </c>
      <c r="C207" s="9" t="s">
        <v>969</v>
      </c>
      <c r="D207" s="9" t="s">
        <v>12</v>
      </c>
      <c r="E207" s="10" t="s">
        <v>970</v>
      </c>
      <c r="F207" s="10" t="s">
        <v>12</v>
      </c>
      <c r="G207" s="11" t="s">
        <v>34</v>
      </c>
      <c r="H207" s="12" t="s">
        <v>971</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972</v>
      </c>
      <c r="B208" s="9" t="s">
        <v>973</v>
      </c>
      <c r="C208" s="9" t="s">
        <v>974</v>
      </c>
      <c r="D208" s="9" t="s">
        <v>12</v>
      </c>
      <c r="E208" s="10" t="s">
        <v>975</v>
      </c>
      <c r="F208" s="10" t="s">
        <v>12</v>
      </c>
      <c r="G208" s="11" t="s">
        <v>810</v>
      </c>
      <c r="H208" s="12" t="s">
        <v>46</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976</v>
      </c>
      <c r="B209" s="9" t="s">
        <v>977</v>
      </c>
      <c r="C209" s="9" t="s">
        <v>978</v>
      </c>
      <c r="D209" s="9" t="s">
        <v>12</v>
      </c>
      <c r="E209" s="10" t="s">
        <v>979</v>
      </c>
      <c r="F209" s="10" t="s">
        <v>12</v>
      </c>
      <c r="G209" s="11" t="s">
        <v>980</v>
      </c>
      <c r="H209" s="12" t="s">
        <v>57</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981</v>
      </c>
      <c r="B210" s="9" t="s">
        <v>982</v>
      </c>
      <c r="C210" s="9" t="s">
        <v>983</v>
      </c>
      <c r="D210" s="9" t="s">
        <v>12</v>
      </c>
      <c r="E210" s="10" t="s">
        <v>984</v>
      </c>
      <c r="F210" s="10" t="s">
        <v>12</v>
      </c>
      <c r="G210" s="11" t="s">
        <v>985</v>
      </c>
      <c r="H210" s="12" t="s">
        <v>29</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986</v>
      </c>
      <c r="B211" s="9" t="s">
        <v>987</v>
      </c>
      <c r="C211" s="9" t="s">
        <v>988</v>
      </c>
      <c r="D211" s="9" t="s">
        <v>12</v>
      </c>
      <c r="E211" s="10" t="s">
        <v>989</v>
      </c>
      <c r="F211" s="10" t="s">
        <v>12</v>
      </c>
      <c r="G211" s="11" t="s">
        <v>148</v>
      </c>
      <c r="H211" s="12" t="s">
        <v>295</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990</v>
      </c>
      <c r="B212" s="9" t="s">
        <v>991</v>
      </c>
      <c r="C212" s="9" t="s">
        <v>992</v>
      </c>
      <c r="D212" s="9" t="s">
        <v>12</v>
      </c>
      <c r="E212" s="10" t="s">
        <v>993</v>
      </c>
      <c r="F212" s="10" t="s">
        <v>12</v>
      </c>
      <c r="G212" s="11" t="s">
        <v>994</v>
      </c>
      <c r="H212" s="12" t="s">
        <v>438</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995</v>
      </c>
      <c r="B213" s="9" t="s">
        <v>996</v>
      </c>
      <c r="C213" s="9" t="s">
        <v>997</v>
      </c>
      <c r="D213" s="9" t="s">
        <v>12</v>
      </c>
      <c r="E213" s="10" t="s">
        <v>998</v>
      </c>
      <c r="F213" s="10" t="s">
        <v>12</v>
      </c>
      <c r="G213" s="11" t="s">
        <v>188</v>
      </c>
      <c r="H213" s="12" t="s">
        <v>62</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999</v>
      </c>
      <c r="B214" s="9" t="s">
        <v>1000</v>
      </c>
      <c r="C214" s="9" t="s">
        <v>1001</v>
      </c>
      <c r="D214" s="9" t="s">
        <v>12</v>
      </c>
      <c r="E214" s="10" t="s">
        <v>1002</v>
      </c>
      <c r="F214" s="10" t="s">
        <v>12</v>
      </c>
      <c r="G214" s="11" t="s">
        <v>310</v>
      </c>
      <c r="H214" s="12" t="s">
        <v>62</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1003</v>
      </c>
      <c r="B215" s="9" t="s">
        <v>1004</v>
      </c>
      <c r="C215" s="9" t="s">
        <v>1005</v>
      </c>
      <c r="D215" s="9" t="s">
        <v>12</v>
      </c>
      <c r="E215" s="10" t="s">
        <v>1006</v>
      </c>
      <c r="F215" s="10" t="s">
        <v>12</v>
      </c>
      <c r="G215" s="11" t="s">
        <v>40</v>
      </c>
      <c r="H215" s="12" t="s">
        <v>29</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1007</v>
      </c>
      <c r="B216" s="9" t="s">
        <v>1008</v>
      </c>
      <c r="C216" s="9" t="s">
        <v>1009</v>
      </c>
      <c r="D216" s="9" t="s">
        <v>12</v>
      </c>
      <c r="E216" s="10" t="s">
        <v>1010</v>
      </c>
      <c r="F216" s="10" t="s">
        <v>12</v>
      </c>
      <c r="G216" s="11" t="s">
        <v>138</v>
      </c>
      <c r="H216" s="12" t="s">
        <v>29</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1011</v>
      </c>
      <c r="B217" s="9" t="s">
        <v>1012</v>
      </c>
      <c r="C217" s="9" t="s">
        <v>1013</v>
      </c>
      <c r="D217" s="9" t="s">
        <v>12</v>
      </c>
      <c r="E217" s="10" t="s">
        <v>1014</v>
      </c>
      <c r="F217" s="10" t="s">
        <v>12</v>
      </c>
      <c r="G217" s="11" t="s">
        <v>98</v>
      </c>
      <c r="H217" s="12" t="s">
        <v>246</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1015</v>
      </c>
      <c r="B218" s="9" t="s">
        <v>1016</v>
      </c>
      <c r="C218" s="9" t="s">
        <v>1017</v>
      </c>
      <c r="D218" s="9" t="s">
        <v>12</v>
      </c>
      <c r="E218" s="10" t="s">
        <v>1018</v>
      </c>
      <c r="F218" s="10" t="s">
        <v>12</v>
      </c>
      <c r="G218" s="11" t="s">
        <v>1019</v>
      </c>
      <c r="H218" s="12" t="s">
        <v>559</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1020</v>
      </c>
      <c r="B219" s="9" t="s">
        <v>1021</v>
      </c>
      <c r="C219" s="9" t="s">
        <v>1022</v>
      </c>
      <c r="D219" s="9" t="s">
        <v>12</v>
      </c>
      <c r="E219" s="10" t="s">
        <v>1023</v>
      </c>
      <c r="F219" s="10" t="s">
        <v>12</v>
      </c>
      <c r="G219" s="11" t="s">
        <v>372</v>
      </c>
      <c r="H219" s="12" t="s">
        <v>46</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1024</v>
      </c>
      <c r="B220" s="9" t="s">
        <v>1025</v>
      </c>
      <c r="C220" s="9" t="s">
        <v>1026</v>
      </c>
      <c r="D220" s="9" t="s">
        <v>12</v>
      </c>
      <c r="E220" s="10" t="s">
        <v>1027</v>
      </c>
      <c r="F220" s="10" t="s">
        <v>12</v>
      </c>
      <c r="G220" s="11" t="s">
        <v>1028</v>
      </c>
      <c r="H220" s="12" t="s">
        <v>885</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1029</v>
      </c>
      <c r="B221" s="9" t="s">
        <v>1030</v>
      </c>
      <c r="C221" s="9" t="s">
        <v>1031</v>
      </c>
      <c r="D221" s="9" t="s">
        <v>12</v>
      </c>
      <c r="E221" s="10" t="s">
        <v>1032</v>
      </c>
      <c r="F221" s="10" t="s">
        <v>12</v>
      </c>
      <c r="G221" s="11" t="s">
        <v>251</v>
      </c>
      <c r="H221" s="12" t="s">
        <v>534</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1033</v>
      </c>
      <c r="B222" s="9" t="s">
        <v>1034</v>
      </c>
      <c r="C222" s="9" t="s">
        <v>1035</v>
      </c>
      <c r="D222" s="9" t="s">
        <v>12</v>
      </c>
      <c r="E222" s="10" t="s">
        <v>1036</v>
      </c>
      <c r="F222" s="10" t="s">
        <v>12</v>
      </c>
      <c r="G222" s="11" t="s">
        <v>241</v>
      </c>
      <c r="H222" s="12" t="s">
        <v>46</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1037</v>
      </c>
      <c r="B223" s="9" t="s">
        <v>1038</v>
      </c>
      <c r="C223" s="9" t="s">
        <v>1039</v>
      </c>
      <c r="D223" s="9" t="s">
        <v>12</v>
      </c>
      <c r="E223" s="10" t="s">
        <v>1040</v>
      </c>
      <c r="F223" s="10" t="s">
        <v>12</v>
      </c>
      <c r="G223" s="11" t="s">
        <v>414</v>
      </c>
      <c r="H223" s="12" t="s">
        <v>46</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1041</v>
      </c>
      <c r="B224" s="9" t="s">
        <v>1042</v>
      </c>
      <c r="C224" s="9" t="s">
        <v>1043</v>
      </c>
      <c r="D224" s="9" t="s">
        <v>12</v>
      </c>
      <c r="E224" s="10" t="s">
        <v>1044</v>
      </c>
      <c r="F224" s="10" t="s">
        <v>12</v>
      </c>
      <c r="G224" s="11" t="s">
        <v>251</v>
      </c>
      <c r="H224" s="12" t="s">
        <v>29</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1045</v>
      </c>
      <c r="B225" s="9" t="s">
        <v>1046</v>
      </c>
      <c r="C225" s="9" t="s">
        <v>1047</v>
      </c>
      <c r="D225" s="9" t="s">
        <v>12</v>
      </c>
      <c r="E225" s="10" t="s">
        <v>1048</v>
      </c>
      <c r="F225" s="10" t="s">
        <v>12</v>
      </c>
      <c r="G225" s="11" t="s">
        <v>463</v>
      </c>
      <c r="H225" s="12" t="s">
        <v>93</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1049</v>
      </c>
      <c r="B226" s="9" t="s">
        <v>1050</v>
      </c>
      <c r="C226" s="9" t="s">
        <v>1051</v>
      </c>
      <c r="D226" s="9" t="s">
        <v>12</v>
      </c>
      <c r="E226" s="10" t="s">
        <v>1052</v>
      </c>
      <c r="F226" s="10" t="s">
        <v>12</v>
      </c>
      <c r="G226" s="11" t="s">
        <v>1053</v>
      </c>
      <c r="H226" s="12" t="s">
        <v>29</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1054</v>
      </c>
      <c r="B227" s="9" t="s">
        <v>1055</v>
      </c>
      <c r="C227" s="9" t="s">
        <v>1056</v>
      </c>
      <c r="D227" s="9" t="s">
        <v>12</v>
      </c>
      <c r="E227" s="10" t="s">
        <v>1057</v>
      </c>
      <c r="F227" s="10" t="s">
        <v>12</v>
      </c>
      <c r="G227" s="11" t="s">
        <v>227</v>
      </c>
      <c r="H227" s="12" t="s">
        <v>62</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1058</v>
      </c>
      <c r="B228" s="9" t="s">
        <v>1059</v>
      </c>
      <c r="C228" s="9" t="s">
        <v>1060</v>
      </c>
      <c r="D228" s="9" t="s">
        <v>12</v>
      </c>
      <c r="E228" s="10" t="s">
        <v>1061</v>
      </c>
      <c r="F228" s="10" t="s">
        <v>12</v>
      </c>
      <c r="G228" s="11" t="s">
        <v>659</v>
      </c>
      <c r="H228" s="12" t="s">
        <v>1062</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1063</v>
      </c>
      <c r="B229" s="9" t="s">
        <v>1064</v>
      </c>
      <c r="C229" s="9" t="s">
        <v>1065</v>
      </c>
      <c r="D229" s="9" t="s">
        <v>12</v>
      </c>
      <c r="E229" s="10" t="s">
        <v>1066</v>
      </c>
      <c r="F229" s="10" t="s">
        <v>12</v>
      </c>
      <c r="G229" s="11" t="s">
        <v>310</v>
      </c>
      <c r="H229" s="12" t="s">
        <v>295</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1067</v>
      </c>
      <c r="B230" s="9" t="s">
        <v>1068</v>
      </c>
      <c r="C230" s="9" t="s">
        <v>1069</v>
      </c>
      <c r="D230" s="9" t="s">
        <v>12</v>
      </c>
      <c r="E230" s="10" t="s">
        <v>1070</v>
      </c>
      <c r="F230" s="10" t="s">
        <v>12</v>
      </c>
      <c r="G230" s="11" t="s">
        <v>664</v>
      </c>
      <c r="H230" s="12" t="s">
        <v>62</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1071</v>
      </c>
      <c r="B231" s="9" t="s">
        <v>1072</v>
      </c>
      <c r="C231" s="9" t="s">
        <v>1073</v>
      </c>
      <c r="D231" s="9" t="s">
        <v>12</v>
      </c>
      <c r="E231" s="10" t="s">
        <v>1074</v>
      </c>
      <c r="F231" s="10" t="s">
        <v>12</v>
      </c>
      <c r="G231" s="11" t="s">
        <v>310</v>
      </c>
      <c r="H231" s="12" t="s">
        <v>62</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1075</v>
      </c>
      <c r="B232" s="9" t="s">
        <v>1076</v>
      </c>
      <c r="C232" s="9" t="s">
        <v>1077</v>
      </c>
      <c r="D232" s="9" t="s">
        <v>12</v>
      </c>
      <c r="E232" s="10" t="s">
        <v>1078</v>
      </c>
      <c r="F232" s="10" t="s">
        <v>12</v>
      </c>
      <c r="G232" s="11" t="s">
        <v>310</v>
      </c>
      <c r="H232" s="12" t="s">
        <v>295</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1079</v>
      </c>
      <c r="B233" s="9" t="s">
        <v>1080</v>
      </c>
      <c r="C233" s="9" t="s">
        <v>1081</v>
      </c>
      <c r="D233" s="9" t="s">
        <v>12</v>
      </c>
      <c r="E233" s="10" t="s">
        <v>1082</v>
      </c>
      <c r="F233" s="10" t="s">
        <v>12</v>
      </c>
      <c r="G233" s="11" t="s">
        <v>1083</v>
      </c>
      <c r="H233" s="12" t="s">
        <v>295</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1084</v>
      </c>
      <c r="B234" s="9" t="s">
        <v>1085</v>
      </c>
      <c r="C234" s="9" t="s">
        <v>1086</v>
      </c>
      <c r="D234" s="9" t="s">
        <v>12</v>
      </c>
      <c r="E234" s="10" t="s">
        <v>1087</v>
      </c>
      <c r="F234" s="10" t="s">
        <v>12</v>
      </c>
      <c r="G234" s="11" t="s">
        <v>1088</v>
      </c>
      <c r="H234" s="12" t="s">
        <v>790</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1089</v>
      </c>
      <c r="B235" s="9" t="s">
        <v>1090</v>
      </c>
      <c r="C235" s="9" t="s">
        <v>1091</v>
      </c>
      <c r="D235" s="9" t="s">
        <v>12</v>
      </c>
      <c r="E235" s="10" t="s">
        <v>1092</v>
      </c>
      <c r="F235" s="10" t="s">
        <v>12</v>
      </c>
      <c r="G235" s="11" t="s">
        <v>463</v>
      </c>
      <c r="H235" s="12" t="s">
        <v>29</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1093</v>
      </c>
      <c r="B236" s="9" t="s">
        <v>1094</v>
      </c>
      <c r="C236" s="9" t="s">
        <v>1095</v>
      </c>
      <c r="D236" s="9" t="s">
        <v>12</v>
      </c>
      <c r="E236" s="10" t="s">
        <v>1096</v>
      </c>
      <c r="F236" s="10" t="s">
        <v>12</v>
      </c>
      <c r="G236" s="11" t="s">
        <v>227</v>
      </c>
      <c r="H236" s="12" t="s">
        <v>29</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1097</v>
      </c>
      <c r="B237" s="9" t="s">
        <v>1098</v>
      </c>
      <c r="C237" s="9" t="s">
        <v>1099</v>
      </c>
      <c r="D237" s="9" t="s">
        <v>12</v>
      </c>
      <c r="E237" s="10" t="s">
        <v>1100</v>
      </c>
      <c r="F237" s="10" t="s">
        <v>12</v>
      </c>
      <c r="G237" s="11" t="s">
        <v>98</v>
      </c>
      <c r="H237" s="12" t="s">
        <v>1101</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1102</v>
      </c>
      <c r="B238" s="9" t="s">
        <v>1103</v>
      </c>
      <c r="C238" s="9" t="s">
        <v>1104</v>
      </c>
      <c r="D238" s="9" t="s">
        <v>12</v>
      </c>
      <c r="E238" s="10" t="s">
        <v>1105</v>
      </c>
      <c r="F238" s="10" t="s">
        <v>12</v>
      </c>
      <c r="G238" s="11" t="s">
        <v>251</v>
      </c>
      <c r="H238" s="12" t="s">
        <v>845</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1106</v>
      </c>
      <c r="B239" s="9" t="s">
        <v>1107</v>
      </c>
      <c r="C239" s="9" t="s">
        <v>1108</v>
      </c>
      <c r="D239" s="9" t="s">
        <v>12</v>
      </c>
      <c r="E239" s="10" t="s">
        <v>1109</v>
      </c>
      <c r="F239" s="10" t="s">
        <v>12</v>
      </c>
      <c r="G239" s="11" t="s">
        <v>310</v>
      </c>
      <c r="H239" s="12" t="s">
        <v>885</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1110</v>
      </c>
      <c r="B240" s="9" t="s">
        <v>1111</v>
      </c>
      <c r="C240" s="9" t="s">
        <v>1112</v>
      </c>
      <c r="D240" s="9" t="s">
        <v>12</v>
      </c>
      <c r="E240" s="10" t="s">
        <v>1113</v>
      </c>
      <c r="F240" s="10" t="s">
        <v>12</v>
      </c>
      <c r="G240" s="11" t="s">
        <v>153</v>
      </c>
      <c r="H240" s="12" t="s">
        <v>35</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1114</v>
      </c>
      <c r="B241" s="9" t="s">
        <v>1115</v>
      </c>
      <c r="C241" s="9" t="s">
        <v>1116</v>
      </c>
      <c r="D241" s="9" t="s">
        <v>12</v>
      </c>
      <c r="E241" s="10" t="s">
        <v>1117</v>
      </c>
      <c r="F241" s="10" t="s">
        <v>12</v>
      </c>
      <c r="G241" s="11" t="s">
        <v>168</v>
      </c>
      <c r="H241" s="12" t="s">
        <v>845</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1118</v>
      </c>
      <c r="B242" s="9" t="s">
        <v>1119</v>
      </c>
      <c r="C242" s="9" t="s">
        <v>1120</v>
      </c>
      <c r="D242" s="9" t="s">
        <v>12</v>
      </c>
      <c r="E242" s="10" t="s">
        <v>1121</v>
      </c>
      <c r="F242" s="10" t="s">
        <v>12</v>
      </c>
      <c r="G242" s="11" t="s">
        <v>138</v>
      </c>
      <c r="H242" s="12" t="s">
        <v>29</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1122</v>
      </c>
      <c r="B243" s="9" t="s">
        <v>1123</v>
      </c>
      <c r="C243" s="9" t="s">
        <v>1124</v>
      </c>
      <c r="D243" s="9" t="s">
        <v>12</v>
      </c>
      <c r="E243" s="10" t="s">
        <v>1125</v>
      </c>
      <c r="F243" s="10" t="s">
        <v>12</v>
      </c>
      <c r="G243" s="11" t="s">
        <v>251</v>
      </c>
      <c r="H243" s="12" t="s">
        <v>553</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1126</v>
      </c>
      <c r="B244" s="9" t="s">
        <v>1127</v>
      </c>
      <c r="C244" s="9" t="s">
        <v>1128</v>
      </c>
      <c r="D244" s="9" t="s">
        <v>12</v>
      </c>
      <c r="E244" s="10" t="s">
        <v>1129</v>
      </c>
      <c r="F244" s="10" t="s">
        <v>12</v>
      </c>
      <c r="G244" s="11" t="s">
        <v>188</v>
      </c>
      <c r="H244" s="12" t="s">
        <v>46</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1130</v>
      </c>
      <c r="B245" s="9" t="s">
        <v>1131</v>
      </c>
      <c r="C245" s="9" t="s">
        <v>1132</v>
      </c>
      <c r="D245" s="9" t="s">
        <v>12</v>
      </c>
      <c r="E245" s="10" t="s">
        <v>1133</v>
      </c>
      <c r="F245" s="10" t="s">
        <v>12</v>
      </c>
      <c r="G245" s="11" t="s">
        <v>138</v>
      </c>
      <c r="H245" s="12" t="s">
        <v>553</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1134</v>
      </c>
      <c r="B246" s="9" t="s">
        <v>1135</v>
      </c>
      <c r="C246" s="9" t="s">
        <v>1136</v>
      </c>
      <c r="D246" s="9" t="s">
        <v>12</v>
      </c>
      <c r="E246" s="10" t="s">
        <v>1137</v>
      </c>
      <c r="F246" s="10" t="s">
        <v>12</v>
      </c>
      <c r="G246" s="11" t="s">
        <v>890</v>
      </c>
      <c r="H246" s="12" t="s">
        <v>543</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1138</v>
      </c>
      <c r="B247" s="9" t="s">
        <v>1139</v>
      </c>
      <c r="C247" s="9" t="s">
        <v>1140</v>
      </c>
      <c r="D247" s="9" t="s">
        <v>12</v>
      </c>
      <c r="E247" s="10" t="s">
        <v>1141</v>
      </c>
      <c r="F247" s="10" t="s">
        <v>12</v>
      </c>
      <c r="G247" s="11" t="s">
        <v>197</v>
      </c>
      <c r="H247" s="12" t="s">
        <v>179</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1142</v>
      </c>
      <c r="B248" s="9" t="s">
        <v>1143</v>
      </c>
      <c r="C248" s="9" t="s">
        <v>1144</v>
      </c>
      <c r="D248" s="9" t="s">
        <v>12</v>
      </c>
      <c r="E248" s="10" t="s">
        <v>1145</v>
      </c>
      <c r="F248" s="10" t="s">
        <v>12</v>
      </c>
      <c r="G248" s="11" t="s">
        <v>108</v>
      </c>
      <c r="H248" s="12" t="s">
        <v>62</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1146</v>
      </c>
      <c r="B249" s="9" t="s">
        <v>1147</v>
      </c>
      <c r="C249" s="9" t="s">
        <v>1148</v>
      </c>
      <c r="D249" s="9" t="s">
        <v>12</v>
      </c>
      <c r="E249" s="10" t="s">
        <v>1149</v>
      </c>
      <c r="F249" s="10" t="s">
        <v>12</v>
      </c>
      <c r="G249" s="11" t="s">
        <v>197</v>
      </c>
      <c r="H249" s="12" t="s">
        <v>1150</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1151</v>
      </c>
      <c r="B250" s="9" t="s">
        <v>1152</v>
      </c>
      <c r="C250" s="9" t="s">
        <v>1153</v>
      </c>
      <c r="D250" s="9" t="s">
        <v>12</v>
      </c>
      <c r="E250" s="10" t="s">
        <v>1154</v>
      </c>
      <c r="F250" s="10" t="s">
        <v>12</v>
      </c>
      <c r="G250" s="11" t="s">
        <v>1155</v>
      </c>
      <c r="H250" s="12" t="s">
        <v>775</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1156</v>
      </c>
      <c r="B251" s="9" t="s">
        <v>1157</v>
      </c>
      <c r="C251" s="9" t="s">
        <v>1158</v>
      </c>
      <c r="D251" s="9" t="s">
        <v>12</v>
      </c>
      <c r="E251" s="10" t="s">
        <v>1159</v>
      </c>
      <c r="F251" s="10" t="s">
        <v>12</v>
      </c>
      <c r="G251" s="11" t="s">
        <v>1160</v>
      </c>
      <c r="H251" s="12" t="s">
        <v>29</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1161</v>
      </c>
      <c r="B252" s="9" t="s">
        <v>1162</v>
      </c>
      <c r="C252" s="9" t="s">
        <v>1163</v>
      </c>
      <c r="D252" s="9" t="s">
        <v>12</v>
      </c>
      <c r="E252" s="10" t="s">
        <v>1164</v>
      </c>
      <c r="F252" s="10" t="s">
        <v>12</v>
      </c>
      <c r="G252" s="11" t="s">
        <v>692</v>
      </c>
      <c r="H252" s="12" t="s">
        <v>46</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1165</v>
      </c>
      <c r="B253" s="9" t="s">
        <v>1166</v>
      </c>
      <c r="C253" s="9" t="s">
        <v>1167</v>
      </c>
      <c r="D253" s="9" t="s">
        <v>12</v>
      </c>
      <c r="E253" s="10" t="s">
        <v>1168</v>
      </c>
      <c r="F253" s="10" t="s">
        <v>12</v>
      </c>
      <c r="G253" s="11" t="s">
        <v>1169</v>
      </c>
      <c r="H253" s="12" t="s">
        <v>295</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1170</v>
      </c>
      <c r="B254" s="9" t="s">
        <v>1171</v>
      </c>
      <c r="C254" s="9" t="s">
        <v>1172</v>
      </c>
      <c r="D254" s="9" t="s">
        <v>12</v>
      </c>
      <c r="E254" s="10" t="s">
        <v>1173</v>
      </c>
      <c r="F254" s="10" t="s">
        <v>12</v>
      </c>
      <c r="G254" s="11" t="s">
        <v>153</v>
      </c>
      <c r="H254" s="12" t="s">
        <v>819</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1174</v>
      </c>
      <c r="B255" s="9" t="s">
        <v>1175</v>
      </c>
      <c r="C255" s="9" t="s">
        <v>1176</v>
      </c>
      <c r="D255" s="9" t="s">
        <v>12</v>
      </c>
      <c r="E255" s="10" t="s">
        <v>1177</v>
      </c>
      <c r="F255" s="10" t="s">
        <v>12</v>
      </c>
      <c r="G255" s="11" t="s">
        <v>98</v>
      </c>
      <c r="H255" s="12" t="s">
        <v>46</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1178</v>
      </c>
      <c r="B256" s="9" t="s">
        <v>1179</v>
      </c>
      <c r="C256" s="9" t="s">
        <v>1180</v>
      </c>
      <c r="D256" s="9" t="s">
        <v>12</v>
      </c>
      <c r="E256" s="10" t="s">
        <v>1181</v>
      </c>
      <c r="F256" s="10" t="s">
        <v>12</v>
      </c>
      <c r="G256" s="11" t="s">
        <v>710</v>
      </c>
      <c r="H256" s="12" t="s">
        <v>35</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1182</v>
      </c>
      <c r="B257" s="9" t="s">
        <v>1183</v>
      </c>
      <c r="C257" s="9" t="s">
        <v>1184</v>
      </c>
      <c r="D257" s="9" t="s">
        <v>12</v>
      </c>
      <c r="E257" s="10" t="s">
        <v>1185</v>
      </c>
      <c r="F257" s="10" t="s">
        <v>12</v>
      </c>
      <c r="G257" s="11" t="s">
        <v>558</v>
      </c>
      <c r="H257" s="12" t="s">
        <v>641</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1186</v>
      </c>
      <c r="B258" s="9" t="s">
        <v>1187</v>
      </c>
      <c r="C258" s="9" t="s">
        <v>1188</v>
      </c>
      <c r="D258" s="9" t="s">
        <v>12</v>
      </c>
      <c r="E258" s="10" t="s">
        <v>1189</v>
      </c>
      <c r="F258" s="10" t="s">
        <v>12</v>
      </c>
      <c r="G258" s="11" t="s">
        <v>1028</v>
      </c>
      <c r="H258" s="12" t="s">
        <v>119</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1190</v>
      </c>
      <c r="B259" s="9" t="s">
        <v>1191</v>
      </c>
      <c r="C259" s="9" t="s">
        <v>1192</v>
      </c>
      <c r="D259" s="9" t="s">
        <v>12</v>
      </c>
      <c r="E259" s="10" t="s">
        <v>1193</v>
      </c>
      <c r="F259" s="10" t="s">
        <v>12</v>
      </c>
      <c r="G259" s="11" t="s">
        <v>251</v>
      </c>
      <c r="H259" s="12" t="s">
        <v>1194</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1195</v>
      </c>
      <c r="B260" s="9" t="s">
        <v>1196</v>
      </c>
      <c r="C260" s="9" t="s">
        <v>1197</v>
      </c>
      <c r="D260" s="9" t="s">
        <v>12</v>
      </c>
      <c r="E260" s="10" t="s">
        <v>1198</v>
      </c>
      <c r="F260" s="10" t="s">
        <v>12</v>
      </c>
      <c r="G260" s="11" t="s">
        <v>251</v>
      </c>
      <c r="H260" s="12" t="s">
        <v>1199</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1200</v>
      </c>
      <c r="B261" s="9" t="s">
        <v>1201</v>
      </c>
      <c r="C261" s="9" t="s">
        <v>1202</v>
      </c>
      <c r="D261" s="9" t="s">
        <v>12</v>
      </c>
      <c r="E261" s="10" t="s">
        <v>1203</v>
      </c>
      <c r="F261" s="10" t="s">
        <v>12</v>
      </c>
      <c r="G261" s="11" t="s">
        <v>310</v>
      </c>
      <c r="H261" s="12" t="s">
        <v>1204</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1205</v>
      </c>
      <c r="B262" s="9" t="s">
        <v>1206</v>
      </c>
      <c r="C262" s="9" t="s">
        <v>1207</v>
      </c>
      <c r="D262" s="9" t="s">
        <v>12</v>
      </c>
      <c r="E262" s="10" t="s">
        <v>1208</v>
      </c>
      <c r="F262" s="10" t="s">
        <v>12</v>
      </c>
      <c r="G262" s="11" t="s">
        <v>310</v>
      </c>
      <c r="H262" s="12" t="s">
        <v>924</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1209</v>
      </c>
      <c r="B263" s="9" t="s">
        <v>1139</v>
      </c>
      <c r="C263" s="9" t="s">
        <v>1210</v>
      </c>
      <c r="D263" s="9" t="s">
        <v>12</v>
      </c>
      <c r="E263" s="10" t="s">
        <v>1141</v>
      </c>
      <c r="F263" s="10" t="s">
        <v>12</v>
      </c>
      <c r="G263" s="11" t="s">
        <v>197</v>
      </c>
      <c r="H263" s="12" t="s">
        <v>179</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1211</v>
      </c>
      <c r="B264" s="9" t="s">
        <v>1212</v>
      </c>
      <c r="C264" s="9" t="s">
        <v>1213</v>
      </c>
      <c r="D264" s="9" t="s">
        <v>12</v>
      </c>
      <c r="E264" s="10" t="s">
        <v>1214</v>
      </c>
      <c r="F264" s="10" t="s">
        <v>12</v>
      </c>
      <c r="G264" s="11" t="s">
        <v>188</v>
      </c>
      <c r="H264" s="12" t="s">
        <v>438</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1215</v>
      </c>
      <c r="B265" s="9" t="s">
        <v>1216</v>
      </c>
      <c r="C265" s="9" t="s">
        <v>1217</v>
      </c>
      <c r="D265" s="9" t="s">
        <v>12</v>
      </c>
      <c r="E265" s="10" t="s">
        <v>1218</v>
      </c>
      <c r="F265" s="10" t="s">
        <v>12</v>
      </c>
      <c r="G265" s="11" t="s">
        <v>1219</v>
      </c>
      <c r="H265" s="12" t="s">
        <v>29</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1220</v>
      </c>
      <c r="B266" s="9" t="s">
        <v>1221</v>
      </c>
      <c r="C266" s="9" t="s">
        <v>1222</v>
      </c>
      <c r="D266" s="9" t="s">
        <v>12</v>
      </c>
      <c r="E266" s="10" t="s">
        <v>1223</v>
      </c>
      <c r="F266" s="10" t="s">
        <v>12</v>
      </c>
      <c r="G266" s="11" t="s">
        <v>138</v>
      </c>
      <c r="H266" s="12" t="s">
        <v>295</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1224</v>
      </c>
      <c r="B267" s="9" t="s">
        <v>1225</v>
      </c>
      <c r="C267" s="9" t="s">
        <v>1226</v>
      </c>
      <c r="D267" s="9" t="s">
        <v>12</v>
      </c>
      <c r="E267" s="10" t="s">
        <v>1227</v>
      </c>
      <c r="F267" s="10" t="s">
        <v>12</v>
      </c>
      <c r="G267" s="11" t="s">
        <v>153</v>
      </c>
      <c r="H267" s="12" t="s">
        <v>46</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1228</v>
      </c>
      <c r="B268" s="9" t="s">
        <v>1229</v>
      </c>
      <c r="C268" s="9" t="s">
        <v>1230</v>
      </c>
      <c r="D268" s="9" t="s">
        <v>12</v>
      </c>
      <c r="E268" s="10" t="s">
        <v>1231</v>
      </c>
      <c r="F268" s="10" t="s">
        <v>12</v>
      </c>
      <c r="G268" s="11" t="s">
        <v>40</v>
      </c>
      <c r="H268" s="12" t="s">
        <v>650</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1232</v>
      </c>
      <c r="B269" s="9" t="s">
        <v>1233</v>
      </c>
      <c r="C269" s="9" t="s">
        <v>1234</v>
      </c>
      <c r="D269" s="9" t="s">
        <v>12</v>
      </c>
      <c r="E269" s="10" t="s">
        <v>1235</v>
      </c>
      <c r="F269" s="10" t="s">
        <v>12</v>
      </c>
      <c r="G269" s="11" t="s">
        <v>251</v>
      </c>
      <c r="H269" s="12" t="s">
        <v>683</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1236</v>
      </c>
      <c r="B270" s="9" t="s">
        <v>1237</v>
      </c>
      <c r="C270" s="9" t="s">
        <v>1238</v>
      </c>
      <c r="D270" s="9" t="s">
        <v>12</v>
      </c>
      <c r="E270" s="10" t="s">
        <v>1239</v>
      </c>
      <c r="F270" s="10" t="s">
        <v>12</v>
      </c>
      <c r="G270" s="11" t="s">
        <v>310</v>
      </c>
      <c r="H270" s="12" t="s">
        <v>559</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1240</v>
      </c>
      <c r="B271" s="9" t="s">
        <v>1241</v>
      </c>
      <c r="C271" s="9" t="s">
        <v>1242</v>
      </c>
      <c r="D271" s="9" t="s">
        <v>12</v>
      </c>
      <c r="E271" s="10" t="s">
        <v>1243</v>
      </c>
      <c r="F271" s="10" t="s">
        <v>12</v>
      </c>
      <c r="G271" s="11" t="s">
        <v>222</v>
      </c>
      <c r="H271" s="12" t="s">
        <v>790</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1244</v>
      </c>
      <c r="B272" s="9" t="s">
        <v>1245</v>
      </c>
      <c r="C272" s="9" t="s">
        <v>1246</v>
      </c>
      <c r="D272" s="9" t="s">
        <v>12</v>
      </c>
      <c r="E272" s="10" t="s">
        <v>1247</v>
      </c>
      <c r="F272" s="10" t="s">
        <v>12</v>
      </c>
      <c r="G272" s="11" t="s">
        <v>589</v>
      </c>
      <c r="H272" s="12" t="s">
        <v>529</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1248</v>
      </c>
      <c r="B273" s="9" t="s">
        <v>1249</v>
      </c>
      <c r="C273" s="9" t="s">
        <v>1250</v>
      </c>
      <c r="D273" s="9" t="s">
        <v>12</v>
      </c>
      <c r="E273" s="10" t="s">
        <v>1251</v>
      </c>
      <c r="F273" s="10" t="s">
        <v>12</v>
      </c>
      <c r="G273" s="11" t="s">
        <v>294</v>
      </c>
      <c r="H273" s="12" t="s">
        <v>57</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1252</v>
      </c>
      <c r="B274" s="9" t="s">
        <v>1253</v>
      </c>
      <c r="C274" s="9" t="s">
        <v>1254</v>
      </c>
      <c r="D274" s="9" t="s">
        <v>12</v>
      </c>
      <c r="E274" s="10" t="s">
        <v>1255</v>
      </c>
      <c r="F274" s="10" t="s">
        <v>12</v>
      </c>
      <c r="G274" s="11" t="s">
        <v>463</v>
      </c>
      <c r="H274" s="12" t="s">
        <v>1101</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1256</v>
      </c>
      <c r="B275" s="9" t="s">
        <v>1257</v>
      </c>
      <c r="C275" s="9" t="s">
        <v>1258</v>
      </c>
      <c r="D275" s="9" t="s">
        <v>12</v>
      </c>
      <c r="E275" s="10" t="s">
        <v>1259</v>
      </c>
      <c r="F275" s="10" t="s">
        <v>12</v>
      </c>
      <c r="G275" s="11" t="s">
        <v>222</v>
      </c>
      <c r="H275" s="12" t="s">
        <v>68</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1260</v>
      </c>
      <c r="B276" s="9" t="s">
        <v>1261</v>
      </c>
      <c r="C276" s="9" t="s">
        <v>1262</v>
      </c>
      <c r="D276" s="9" t="s">
        <v>12</v>
      </c>
      <c r="E276" s="10" t="s">
        <v>1263</v>
      </c>
      <c r="F276" s="10" t="s">
        <v>12</v>
      </c>
      <c r="G276" s="11" t="s">
        <v>1219</v>
      </c>
      <c r="H276" s="12" t="s">
        <v>57</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1264</v>
      </c>
      <c r="B277" s="9" t="s">
        <v>1265</v>
      </c>
      <c r="C277" s="9" t="s">
        <v>1266</v>
      </c>
      <c r="D277" s="9" t="s">
        <v>12</v>
      </c>
      <c r="E277" s="10" t="s">
        <v>1267</v>
      </c>
      <c r="F277" s="10" t="s">
        <v>12</v>
      </c>
      <c r="G277" s="11" t="s">
        <v>1268</v>
      </c>
      <c r="H277" s="12" t="s">
        <v>62</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1269</v>
      </c>
      <c r="B278" s="9" t="s">
        <v>1270</v>
      </c>
      <c r="C278" s="9" t="s">
        <v>1271</v>
      </c>
      <c r="D278" s="9" t="s">
        <v>12</v>
      </c>
      <c r="E278" s="10" t="s">
        <v>1272</v>
      </c>
      <c r="F278" s="10" t="s">
        <v>12</v>
      </c>
      <c r="G278" s="11" t="s">
        <v>1273</v>
      </c>
      <c r="H278" s="12" t="s">
        <v>179</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1274</v>
      </c>
      <c r="B279" s="9" t="s">
        <v>1275</v>
      </c>
      <c r="C279" s="9" t="s">
        <v>1276</v>
      </c>
      <c r="D279" s="9" t="s">
        <v>12</v>
      </c>
      <c r="E279" s="10" t="s">
        <v>1277</v>
      </c>
      <c r="F279" s="10" t="s">
        <v>12</v>
      </c>
      <c r="G279" s="11" t="s">
        <v>1278</v>
      </c>
      <c r="H279" s="12" t="s">
        <v>68</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1279</v>
      </c>
      <c r="B280" s="9" t="s">
        <v>1280</v>
      </c>
      <c r="C280" s="9" t="s">
        <v>1281</v>
      </c>
      <c r="D280" s="9" t="s">
        <v>12</v>
      </c>
      <c r="E280" s="10" t="s">
        <v>1282</v>
      </c>
      <c r="F280" s="10" t="s">
        <v>12</v>
      </c>
      <c r="G280" s="11" t="s">
        <v>980</v>
      </c>
      <c r="H280" s="12" t="s">
        <v>845</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1283</v>
      </c>
      <c r="B281" s="9" t="s">
        <v>1284</v>
      </c>
      <c r="C281" s="9" t="s">
        <v>1285</v>
      </c>
      <c r="D281" s="9" t="s">
        <v>12</v>
      </c>
      <c r="E281" s="10" t="s">
        <v>1286</v>
      </c>
      <c r="F281" s="10" t="s">
        <v>12</v>
      </c>
      <c r="G281" s="11" t="s">
        <v>108</v>
      </c>
      <c r="H281" s="12" t="s">
        <v>1287</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1288</v>
      </c>
      <c r="B282" s="9" t="s">
        <v>1289</v>
      </c>
      <c r="C282" s="9" t="s">
        <v>1290</v>
      </c>
      <c r="D282" s="9" t="s">
        <v>12</v>
      </c>
      <c r="E282" s="10" t="s">
        <v>1291</v>
      </c>
      <c r="F282" s="10" t="s">
        <v>12</v>
      </c>
      <c r="G282" s="11" t="s">
        <v>692</v>
      </c>
      <c r="H282" s="12" t="s">
        <v>559</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1292</v>
      </c>
      <c r="B283" s="9" t="s">
        <v>1293</v>
      </c>
      <c r="C283" s="9" t="s">
        <v>1294</v>
      </c>
      <c r="D283" s="9" t="s">
        <v>12</v>
      </c>
      <c r="E283" s="10" t="s">
        <v>1295</v>
      </c>
      <c r="F283" s="10" t="s">
        <v>12</v>
      </c>
      <c r="G283" s="11" t="s">
        <v>98</v>
      </c>
      <c r="H283" s="12" t="s">
        <v>543</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1296</v>
      </c>
      <c r="B284" s="9" t="s">
        <v>1297</v>
      </c>
      <c r="C284" s="9" t="s">
        <v>1298</v>
      </c>
      <c r="D284" s="9" t="s">
        <v>12</v>
      </c>
      <c r="E284" s="10" t="s">
        <v>1299</v>
      </c>
      <c r="F284" s="10" t="s">
        <v>12</v>
      </c>
      <c r="G284" s="11" t="s">
        <v>692</v>
      </c>
      <c r="H284" s="12" t="s">
        <v>57</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1300</v>
      </c>
      <c r="B285" s="9" t="s">
        <v>1301</v>
      </c>
      <c r="C285" s="9" t="s">
        <v>1302</v>
      </c>
      <c r="D285" s="9" t="s">
        <v>12</v>
      </c>
      <c r="E285" s="10" t="s">
        <v>1303</v>
      </c>
      <c r="F285" s="10" t="s">
        <v>12</v>
      </c>
      <c r="G285" s="11" t="s">
        <v>1304</v>
      </c>
      <c r="H285" s="12" t="s">
        <v>615</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1305</v>
      </c>
      <c r="B286" s="9" t="s">
        <v>1306</v>
      </c>
      <c r="C286" s="9" t="s">
        <v>1307</v>
      </c>
      <c r="D286" s="9" t="s">
        <v>12</v>
      </c>
      <c r="E286" s="10" t="s">
        <v>1308</v>
      </c>
      <c r="F286" s="10" t="s">
        <v>12</v>
      </c>
      <c r="G286" s="11" t="s">
        <v>1309</v>
      </c>
      <c r="H286" s="12" t="s">
        <v>790</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1310</v>
      </c>
      <c r="B287" s="9" t="s">
        <v>1311</v>
      </c>
      <c r="C287" s="9" t="s">
        <v>1312</v>
      </c>
      <c r="D287" s="9" t="s">
        <v>12</v>
      </c>
      <c r="E287" s="10" t="s">
        <v>1313</v>
      </c>
      <c r="F287" s="10" t="s">
        <v>12</v>
      </c>
      <c r="G287" s="11" t="s">
        <v>1314</v>
      </c>
      <c r="H287" s="12" t="s">
        <v>57</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1315</v>
      </c>
      <c r="B288" s="9" t="s">
        <v>1316</v>
      </c>
      <c r="C288" s="9" t="s">
        <v>1317</v>
      </c>
      <c r="D288" s="9" t="s">
        <v>12</v>
      </c>
      <c r="E288" s="10" t="s">
        <v>1318</v>
      </c>
      <c r="F288" s="10" t="s">
        <v>12</v>
      </c>
      <c r="G288" s="11" t="s">
        <v>1319</v>
      </c>
      <c r="H288" s="12" t="s">
        <v>559</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1320</v>
      </c>
      <c r="B289" s="9" t="s">
        <v>1321</v>
      </c>
      <c r="C289" s="9" t="s">
        <v>1322</v>
      </c>
      <c r="D289" s="9" t="s">
        <v>12</v>
      </c>
      <c r="E289" s="10" t="s">
        <v>1323</v>
      </c>
      <c r="F289" s="10" t="s">
        <v>12</v>
      </c>
      <c r="G289" s="11" t="s">
        <v>1324</v>
      </c>
      <c r="H289" s="12" t="s">
        <v>57</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1325</v>
      </c>
      <c r="B290" s="9" t="s">
        <v>1326</v>
      </c>
      <c r="C290" s="9" t="s">
        <v>1327</v>
      </c>
      <c r="D290" s="9" t="s">
        <v>12</v>
      </c>
      <c r="E290" s="10" t="s">
        <v>1328</v>
      </c>
      <c r="F290" s="10" t="s">
        <v>12</v>
      </c>
      <c r="G290" s="11" t="s">
        <v>310</v>
      </c>
      <c r="H290" s="12" t="s">
        <v>559</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1329</v>
      </c>
      <c r="B291" s="9" t="s">
        <v>1330</v>
      </c>
      <c r="C291" s="9" t="s">
        <v>1331</v>
      </c>
      <c r="D291" s="9" t="s">
        <v>12</v>
      </c>
      <c r="E291" s="10" t="s">
        <v>1332</v>
      </c>
      <c r="F291" s="10" t="s">
        <v>12</v>
      </c>
      <c r="G291" s="11" t="s">
        <v>558</v>
      </c>
      <c r="H291" s="12" t="s">
        <v>62</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1333</v>
      </c>
      <c r="B292" s="9" t="s">
        <v>1334</v>
      </c>
      <c r="C292" s="9" t="s">
        <v>1335</v>
      </c>
      <c r="D292" s="9" t="s">
        <v>12</v>
      </c>
      <c r="E292" s="10" t="s">
        <v>1336</v>
      </c>
      <c r="F292" s="10" t="s">
        <v>12</v>
      </c>
      <c r="G292" s="11" t="s">
        <v>197</v>
      </c>
      <c r="H292" s="12" t="s">
        <v>1199</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1337</v>
      </c>
      <c r="B293" s="9" t="s">
        <v>1338</v>
      </c>
      <c r="C293" s="9" t="s">
        <v>1339</v>
      </c>
      <c r="D293" s="9" t="s">
        <v>12</v>
      </c>
      <c r="E293" s="10" t="s">
        <v>1340</v>
      </c>
      <c r="F293" s="10" t="s">
        <v>12</v>
      </c>
      <c r="G293" s="11" t="s">
        <v>1341</v>
      </c>
      <c r="H293" s="12" t="s">
        <v>246</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1342</v>
      </c>
      <c r="B294" s="9" t="s">
        <v>1343</v>
      </c>
      <c r="C294" s="9" t="s">
        <v>1344</v>
      </c>
      <c r="D294" s="9" t="s">
        <v>12</v>
      </c>
      <c r="E294" s="10" t="s">
        <v>1345</v>
      </c>
      <c r="F294" s="10" t="s">
        <v>12</v>
      </c>
      <c r="G294" s="11" t="s">
        <v>98</v>
      </c>
      <c r="H294" s="12" t="s">
        <v>68</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1346</v>
      </c>
      <c r="B295" s="9" t="s">
        <v>1347</v>
      </c>
      <c r="C295" s="9" t="s">
        <v>1348</v>
      </c>
      <c r="D295" s="9" t="s">
        <v>12</v>
      </c>
      <c r="E295" s="10" t="s">
        <v>1349</v>
      </c>
      <c r="F295" s="10" t="s">
        <v>12</v>
      </c>
      <c r="G295" s="11" t="s">
        <v>227</v>
      </c>
      <c r="H295" s="12" t="s">
        <v>295</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1350</v>
      </c>
      <c r="B296" s="9" t="s">
        <v>1351</v>
      </c>
      <c r="C296" s="9" t="s">
        <v>1352</v>
      </c>
      <c r="D296" s="9" t="s">
        <v>12</v>
      </c>
      <c r="E296" s="10" t="s">
        <v>1353</v>
      </c>
      <c r="F296" s="10" t="s">
        <v>12</v>
      </c>
      <c r="G296" s="11" t="s">
        <v>1354</v>
      </c>
      <c r="H296" s="12" t="s">
        <v>29</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1355</v>
      </c>
      <c r="B297" s="9" t="s">
        <v>1356</v>
      </c>
      <c r="C297" s="9" t="s">
        <v>1357</v>
      </c>
      <c r="D297" s="9" t="s">
        <v>12</v>
      </c>
      <c r="E297" s="10" t="s">
        <v>1358</v>
      </c>
      <c r="F297" s="10" t="s">
        <v>12</v>
      </c>
      <c r="G297" s="11" t="s">
        <v>382</v>
      </c>
      <c r="H297" s="12" t="s">
        <v>295</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1359</v>
      </c>
      <c r="B298" s="9" t="s">
        <v>1360</v>
      </c>
      <c r="C298" s="9" t="s">
        <v>1361</v>
      </c>
      <c r="D298" s="9" t="s">
        <v>12</v>
      </c>
      <c r="E298" s="10" t="s">
        <v>1362</v>
      </c>
      <c r="F298" s="10" t="s">
        <v>12</v>
      </c>
      <c r="G298" s="11" t="s">
        <v>241</v>
      </c>
      <c r="H298" s="12" t="s">
        <v>529</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1363</v>
      </c>
      <c r="B299" s="9" t="s">
        <v>1364</v>
      </c>
      <c r="C299" s="9" t="s">
        <v>1365</v>
      </c>
      <c r="D299" s="9" t="s">
        <v>12</v>
      </c>
      <c r="E299" s="10" t="s">
        <v>1366</v>
      </c>
      <c r="F299" s="10" t="s">
        <v>12</v>
      </c>
      <c r="G299" s="11" t="s">
        <v>1367</v>
      </c>
      <c r="H299" s="12" t="s">
        <v>529</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1368</v>
      </c>
      <c r="B300" s="9" t="s">
        <v>1369</v>
      </c>
      <c r="C300" s="9" t="s">
        <v>1370</v>
      </c>
      <c r="D300" s="9" t="s">
        <v>12</v>
      </c>
      <c r="E300" s="10" t="s">
        <v>1371</v>
      </c>
      <c r="F300" s="10" t="s">
        <v>12</v>
      </c>
      <c r="G300" s="11" t="s">
        <v>1372</v>
      </c>
      <c r="H300" s="12" t="s">
        <v>29</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1373</v>
      </c>
      <c r="B301" s="9" t="s">
        <v>1374</v>
      </c>
      <c r="C301" s="9" t="s">
        <v>1375</v>
      </c>
      <c r="D301" s="9" t="s">
        <v>12</v>
      </c>
      <c r="E301" s="10" t="s">
        <v>1376</v>
      </c>
      <c r="F301" s="10" t="s">
        <v>12</v>
      </c>
      <c r="G301" s="11" t="s">
        <v>785</v>
      </c>
      <c r="H301" s="12" t="s">
        <v>29</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1377</v>
      </c>
      <c r="B302" s="9" t="s">
        <v>1378</v>
      </c>
      <c r="C302" s="9" t="s">
        <v>1379</v>
      </c>
      <c r="D302" s="9" t="s">
        <v>12</v>
      </c>
      <c r="E302" s="10" t="s">
        <v>1380</v>
      </c>
      <c r="F302" s="10" t="s">
        <v>12</v>
      </c>
      <c r="G302" s="11" t="s">
        <v>251</v>
      </c>
      <c r="H302" s="12" t="s">
        <v>179</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1381</v>
      </c>
      <c r="B303" s="9" t="s">
        <v>1382</v>
      </c>
      <c r="C303" s="9" t="s">
        <v>1383</v>
      </c>
      <c r="D303" s="9" t="s">
        <v>12</v>
      </c>
      <c r="E303" s="10" t="s">
        <v>1384</v>
      </c>
      <c r="F303" s="10" t="s">
        <v>12</v>
      </c>
      <c r="G303" s="11" t="s">
        <v>98</v>
      </c>
      <c r="H303" s="12" t="s">
        <v>367</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1385</v>
      </c>
      <c r="B304" s="9" t="s">
        <v>1386</v>
      </c>
      <c r="C304" s="9" t="s">
        <v>1387</v>
      </c>
      <c r="D304" s="9" t="s">
        <v>12</v>
      </c>
      <c r="E304" s="10" t="s">
        <v>1388</v>
      </c>
      <c r="F304" s="10" t="s">
        <v>12</v>
      </c>
      <c r="G304" s="11" t="s">
        <v>1389</v>
      </c>
      <c r="H304" s="12" t="s">
        <v>68</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1390</v>
      </c>
      <c r="B305" s="9" t="s">
        <v>1391</v>
      </c>
      <c r="C305" s="9" t="s">
        <v>1392</v>
      </c>
      <c r="D305" s="9" t="s">
        <v>12</v>
      </c>
      <c r="E305" s="10" t="s">
        <v>1393</v>
      </c>
      <c r="F305" s="10" t="s">
        <v>12</v>
      </c>
      <c r="G305" s="11" t="s">
        <v>108</v>
      </c>
      <c r="H305" s="12" t="s">
        <v>179</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1394</v>
      </c>
      <c r="B306" s="9" t="s">
        <v>1395</v>
      </c>
      <c r="C306" s="9" t="s">
        <v>1396</v>
      </c>
      <c r="D306" s="9" t="s">
        <v>12</v>
      </c>
      <c r="E306" s="10" t="s">
        <v>1397</v>
      </c>
      <c r="F306" s="10" t="s">
        <v>12</v>
      </c>
      <c r="G306" s="11" t="s">
        <v>98</v>
      </c>
      <c r="H306" s="12" t="s">
        <v>790</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1398</v>
      </c>
      <c r="B307" s="9" t="s">
        <v>1399</v>
      </c>
      <c r="C307" s="9" t="s">
        <v>1400</v>
      </c>
      <c r="D307" s="9" t="s">
        <v>12</v>
      </c>
      <c r="E307" s="10" t="s">
        <v>1401</v>
      </c>
      <c r="F307" s="10" t="s">
        <v>12</v>
      </c>
      <c r="G307" s="11" t="s">
        <v>414</v>
      </c>
      <c r="H307" s="12" t="s">
        <v>62</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1402</v>
      </c>
      <c r="B308" s="9" t="s">
        <v>1403</v>
      </c>
      <c r="C308" s="9" t="s">
        <v>1404</v>
      </c>
      <c r="D308" s="9" t="s">
        <v>12</v>
      </c>
      <c r="E308" s="10" t="s">
        <v>1405</v>
      </c>
      <c r="F308" s="10" t="s">
        <v>12</v>
      </c>
      <c r="G308" s="11" t="s">
        <v>1406</v>
      </c>
      <c r="H308" s="12" t="s">
        <v>534</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1407</v>
      </c>
      <c r="B309" s="9" t="s">
        <v>1408</v>
      </c>
      <c r="C309" s="9" t="s">
        <v>1409</v>
      </c>
      <c r="D309" s="9" t="s">
        <v>12</v>
      </c>
      <c r="E309" s="10" t="s">
        <v>1410</v>
      </c>
      <c r="F309" s="10" t="s">
        <v>12</v>
      </c>
      <c r="G309" s="11" t="s">
        <v>1411</v>
      </c>
      <c r="H309" s="12" t="s">
        <v>29</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1412</v>
      </c>
      <c r="B310" s="9" t="s">
        <v>1413</v>
      </c>
      <c r="C310" s="9" t="s">
        <v>1414</v>
      </c>
      <c r="D310" s="9" t="s">
        <v>12</v>
      </c>
      <c r="E310" s="10" t="s">
        <v>1415</v>
      </c>
      <c r="F310" s="10" t="s">
        <v>12</v>
      </c>
      <c r="G310" s="11" t="s">
        <v>414</v>
      </c>
      <c r="H310" s="12" t="s">
        <v>93</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1416</v>
      </c>
      <c r="B311" s="9" t="s">
        <v>1417</v>
      </c>
      <c r="C311" s="9" t="s">
        <v>1418</v>
      </c>
      <c r="D311" s="9" t="s">
        <v>12</v>
      </c>
      <c r="E311" s="10" t="s">
        <v>1419</v>
      </c>
      <c r="F311" s="10" t="s">
        <v>12</v>
      </c>
      <c r="G311" s="11" t="s">
        <v>504</v>
      </c>
      <c r="H311" s="12" t="s">
        <v>93</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1420</v>
      </c>
      <c r="B312" s="9" t="s">
        <v>1421</v>
      </c>
      <c r="C312" s="9" t="s">
        <v>1422</v>
      </c>
      <c r="D312" s="9" t="s">
        <v>12</v>
      </c>
      <c r="E312" s="10" t="s">
        <v>1423</v>
      </c>
      <c r="F312" s="10" t="s">
        <v>12</v>
      </c>
      <c r="G312" s="11" t="s">
        <v>448</v>
      </c>
      <c r="H312" s="12" t="s">
        <v>295</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1424</v>
      </c>
      <c r="B313" s="9" t="s">
        <v>1425</v>
      </c>
      <c r="C313" s="9" t="s">
        <v>1426</v>
      </c>
      <c r="D313" s="9" t="s">
        <v>12</v>
      </c>
      <c r="E313" s="10" t="s">
        <v>1427</v>
      </c>
      <c r="F313" s="10" t="s">
        <v>12</v>
      </c>
      <c r="G313" s="11" t="s">
        <v>98</v>
      </c>
      <c r="H313" s="12" t="s">
        <v>62</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1428</v>
      </c>
      <c r="B314" s="9" t="s">
        <v>1429</v>
      </c>
      <c r="C314" s="9" t="s">
        <v>1430</v>
      </c>
      <c r="D314" s="9" t="s">
        <v>12</v>
      </c>
      <c r="E314" s="10" t="s">
        <v>1431</v>
      </c>
      <c r="F314" s="10" t="s">
        <v>12</v>
      </c>
      <c r="G314" s="11" t="s">
        <v>348</v>
      </c>
      <c r="H314" s="12" t="s">
        <v>179</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1432</v>
      </c>
      <c r="B315" s="9" t="s">
        <v>1433</v>
      </c>
      <c r="C315" s="9" t="s">
        <v>1434</v>
      </c>
      <c r="D315" s="9" t="s">
        <v>12</v>
      </c>
      <c r="E315" s="10" t="s">
        <v>1435</v>
      </c>
      <c r="F315" s="10" t="s">
        <v>12</v>
      </c>
      <c r="G315" s="11" t="s">
        <v>310</v>
      </c>
      <c r="H315" s="12" t="s">
        <v>62</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1436</v>
      </c>
      <c r="B316" s="9" t="s">
        <v>1437</v>
      </c>
      <c r="C316" s="9" t="s">
        <v>1438</v>
      </c>
      <c r="D316" s="9" t="s">
        <v>12</v>
      </c>
      <c r="E316" s="10" t="s">
        <v>1439</v>
      </c>
      <c r="F316" s="10" t="s">
        <v>12</v>
      </c>
      <c r="G316" s="11" t="s">
        <v>1440</v>
      </c>
      <c r="H316" s="12" t="s">
        <v>29</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1441</v>
      </c>
      <c r="B317" s="9" t="s">
        <v>1442</v>
      </c>
      <c r="C317" s="9" t="s">
        <v>1443</v>
      </c>
      <c r="D317" s="9" t="s">
        <v>12</v>
      </c>
      <c r="E317" s="10" t="s">
        <v>1444</v>
      </c>
      <c r="F317" s="10" t="s">
        <v>12</v>
      </c>
      <c r="G317" s="11" t="s">
        <v>34</v>
      </c>
      <c r="H317" s="12" t="s">
        <v>1445</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1446</v>
      </c>
      <c r="B318" s="9" t="s">
        <v>1447</v>
      </c>
      <c r="C318" s="9" t="s">
        <v>1448</v>
      </c>
      <c r="D318" s="9" t="s">
        <v>12</v>
      </c>
      <c r="E318" s="10" t="s">
        <v>1449</v>
      </c>
      <c r="F318" s="10" t="s">
        <v>12</v>
      </c>
      <c r="G318" s="11" t="s">
        <v>1319</v>
      </c>
      <c r="H318" s="12" t="s">
        <v>29</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1450</v>
      </c>
      <c r="B319" s="9" t="s">
        <v>1451</v>
      </c>
      <c r="C319" s="9" t="s">
        <v>1452</v>
      </c>
      <c r="D319" s="9" t="s">
        <v>12</v>
      </c>
      <c r="E319" s="10" t="s">
        <v>1453</v>
      </c>
      <c r="F319" s="10" t="s">
        <v>12</v>
      </c>
      <c r="G319" s="11" t="s">
        <v>1454</v>
      </c>
      <c r="H319" s="12" t="s">
        <v>367</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1455</v>
      </c>
      <c r="B320" s="9" t="s">
        <v>1456</v>
      </c>
      <c r="C320" s="9" t="s">
        <v>1457</v>
      </c>
      <c r="D320" s="9" t="s">
        <v>12</v>
      </c>
      <c r="E320" s="10" t="s">
        <v>1458</v>
      </c>
      <c r="F320" s="10" t="s">
        <v>12</v>
      </c>
      <c r="G320" s="11" t="s">
        <v>890</v>
      </c>
      <c r="H320" s="12" t="s">
        <v>295</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1459</v>
      </c>
      <c r="B321" s="9" t="s">
        <v>1460</v>
      </c>
      <c r="C321" s="9" t="s">
        <v>1461</v>
      </c>
      <c r="D321" s="9" t="s">
        <v>12</v>
      </c>
      <c r="E321" s="10" t="s">
        <v>1462</v>
      </c>
      <c r="F321" s="10" t="s">
        <v>12</v>
      </c>
      <c r="G321" s="11" t="s">
        <v>504</v>
      </c>
      <c r="H321" s="12" t="s">
        <v>29</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1463</v>
      </c>
      <c r="B322" s="9" t="s">
        <v>1464</v>
      </c>
      <c r="C322" s="9" t="s">
        <v>1465</v>
      </c>
      <c r="D322" s="9" t="s">
        <v>12</v>
      </c>
      <c r="E322" s="10" t="s">
        <v>1466</v>
      </c>
      <c r="F322" s="10" t="s">
        <v>12</v>
      </c>
      <c r="G322" s="11" t="s">
        <v>1467</v>
      </c>
      <c r="H322" s="12" t="s">
        <v>845</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1468</v>
      </c>
      <c r="B323" s="9" t="s">
        <v>1469</v>
      </c>
      <c r="C323" s="9" t="s">
        <v>1470</v>
      </c>
      <c r="D323" s="9" t="s">
        <v>12</v>
      </c>
      <c r="E323" s="10" t="s">
        <v>1471</v>
      </c>
      <c r="F323" s="10" t="s">
        <v>12</v>
      </c>
      <c r="G323" s="11" t="s">
        <v>1053</v>
      </c>
      <c r="H323" s="12" t="s">
        <v>46</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1472</v>
      </c>
      <c r="B324" s="9" t="s">
        <v>1473</v>
      </c>
      <c r="C324" s="9" t="s">
        <v>1474</v>
      </c>
      <c r="D324" s="9" t="s">
        <v>12</v>
      </c>
      <c r="E324" s="10" t="s">
        <v>1475</v>
      </c>
      <c r="F324" s="10" t="s">
        <v>12</v>
      </c>
      <c r="G324" s="11" t="s">
        <v>98</v>
      </c>
      <c r="H324" s="12" t="s">
        <v>68</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1476</v>
      </c>
      <c r="B325" s="9" t="s">
        <v>1477</v>
      </c>
      <c r="C325" s="9" t="s">
        <v>1478</v>
      </c>
      <c r="D325" s="9" t="s">
        <v>12</v>
      </c>
      <c r="E325" s="10" t="s">
        <v>1479</v>
      </c>
      <c r="F325" s="10" t="s">
        <v>12</v>
      </c>
      <c r="G325" s="11" t="s">
        <v>1480</v>
      </c>
      <c r="H325" s="12" t="s">
        <v>845</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1481</v>
      </c>
      <c r="B326" s="9" t="s">
        <v>1482</v>
      </c>
      <c r="C326" s="9" t="s">
        <v>1483</v>
      </c>
      <c r="D326" s="9" t="s">
        <v>12</v>
      </c>
      <c r="E326" s="10" t="s">
        <v>1484</v>
      </c>
      <c r="F326" s="10" t="s">
        <v>12</v>
      </c>
      <c r="G326" s="11" t="s">
        <v>98</v>
      </c>
      <c r="H326" s="12" t="s">
        <v>179</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1485</v>
      </c>
      <c r="B327" s="9" t="s">
        <v>1486</v>
      </c>
      <c r="C327" s="9" t="s">
        <v>1487</v>
      </c>
      <c r="D327" s="9" t="s">
        <v>12</v>
      </c>
      <c r="E327" s="10" t="s">
        <v>1488</v>
      </c>
      <c r="F327" s="10" t="s">
        <v>12</v>
      </c>
      <c r="G327" s="11" t="s">
        <v>1489</v>
      </c>
      <c r="H327" s="12" t="s">
        <v>46</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1490</v>
      </c>
      <c r="B328" s="9" t="s">
        <v>1491</v>
      </c>
      <c r="C328" s="9" t="s">
        <v>1492</v>
      </c>
      <c r="D328" s="9" t="s">
        <v>12</v>
      </c>
      <c r="E328" s="10" t="s">
        <v>1493</v>
      </c>
      <c r="F328" s="10" t="s">
        <v>12</v>
      </c>
      <c r="G328" s="11" t="s">
        <v>108</v>
      </c>
      <c r="H328" s="12" t="s">
        <v>68</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1494</v>
      </c>
      <c r="B329" s="9" t="s">
        <v>1495</v>
      </c>
      <c r="C329" s="9" t="s">
        <v>1496</v>
      </c>
      <c r="D329" s="9" t="s">
        <v>12</v>
      </c>
      <c r="E329" s="10" t="s">
        <v>1497</v>
      </c>
      <c r="F329" s="10" t="s">
        <v>12</v>
      </c>
      <c r="G329" s="11" t="s">
        <v>463</v>
      </c>
      <c r="H329" s="12" t="s">
        <v>367</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1498</v>
      </c>
      <c r="B330" s="9" t="s">
        <v>1499</v>
      </c>
      <c r="C330" s="9" t="s">
        <v>1500</v>
      </c>
      <c r="D330" s="9" t="s">
        <v>12</v>
      </c>
      <c r="E330" s="10" t="s">
        <v>1501</v>
      </c>
      <c r="F330" s="10" t="s">
        <v>12</v>
      </c>
      <c r="G330" s="11" t="s">
        <v>710</v>
      </c>
      <c r="H330" s="12" t="s">
        <v>179</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1502</v>
      </c>
      <c r="B331" s="9" t="s">
        <v>1503</v>
      </c>
      <c r="C331" s="9" t="s">
        <v>1504</v>
      </c>
      <c r="D331" s="9" t="s">
        <v>12</v>
      </c>
      <c r="E331" s="10" t="s">
        <v>1505</v>
      </c>
      <c r="F331" s="10" t="s">
        <v>12</v>
      </c>
      <c r="G331" s="11" t="s">
        <v>138</v>
      </c>
      <c r="H331" s="12" t="s">
        <v>29</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1506</v>
      </c>
      <c r="B332" s="9" t="s">
        <v>1507</v>
      </c>
      <c r="C332" s="9" t="s">
        <v>1508</v>
      </c>
      <c r="D332" s="9" t="s">
        <v>12</v>
      </c>
      <c r="E332" s="10" t="s">
        <v>1509</v>
      </c>
      <c r="F332" s="10" t="s">
        <v>12</v>
      </c>
      <c r="G332" s="11" t="s">
        <v>1510</v>
      </c>
      <c r="H332" s="12" t="s">
        <v>845</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1511</v>
      </c>
      <c r="B333" s="9" t="s">
        <v>1512</v>
      </c>
      <c r="C333" s="9" t="s">
        <v>1513</v>
      </c>
      <c r="D333" s="9" t="s">
        <v>12</v>
      </c>
      <c r="E333" s="10" t="s">
        <v>1514</v>
      </c>
      <c r="F333" s="10" t="s">
        <v>12</v>
      </c>
      <c r="G333" s="11" t="s">
        <v>227</v>
      </c>
      <c r="H333" s="12" t="s">
        <v>57</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1515</v>
      </c>
      <c r="B334" s="9" t="s">
        <v>1516</v>
      </c>
      <c r="C334" s="9" t="s">
        <v>1517</v>
      </c>
      <c r="D334" s="9" t="s">
        <v>12</v>
      </c>
      <c r="E334" s="10" t="s">
        <v>1518</v>
      </c>
      <c r="F334" s="10" t="s">
        <v>12</v>
      </c>
      <c r="G334" s="11" t="s">
        <v>463</v>
      </c>
      <c r="H334" s="12" t="s">
        <v>46</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1519</v>
      </c>
      <c r="B335" s="9" t="s">
        <v>1520</v>
      </c>
      <c r="C335" s="9" t="s">
        <v>1521</v>
      </c>
      <c r="D335" s="9" t="s">
        <v>12</v>
      </c>
      <c r="E335" s="10" t="s">
        <v>1522</v>
      </c>
      <c r="F335" s="10" t="s">
        <v>12</v>
      </c>
      <c r="G335" s="11" t="s">
        <v>227</v>
      </c>
      <c r="H335" s="12" t="s">
        <v>641</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1523</v>
      </c>
      <c r="B336" s="9" t="s">
        <v>1524</v>
      </c>
      <c r="C336" s="9" t="s">
        <v>1525</v>
      </c>
      <c r="D336" s="9" t="s">
        <v>12</v>
      </c>
      <c r="E336" s="10" t="s">
        <v>1526</v>
      </c>
      <c r="F336" s="10" t="s">
        <v>12</v>
      </c>
      <c r="G336" s="11" t="s">
        <v>188</v>
      </c>
      <c r="H336" s="12" t="s">
        <v>57</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1527</v>
      </c>
      <c r="B337" s="9" t="s">
        <v>1528</v>
      </c>
      <c r="C337" s="9" t="s">
        <v>1529</v>
      </c>
      <c r="D337" s="9" t="s">
        <v>12</v>
      </c>
      <c r="E337" s="10" t="s">
        <v>1530</v>
      </c>
      <c r="F337" s="10" t="s">
        <v>12</v>
      </c>
      <c r="G337" s="11" t="s">
        <v>523</v>
      </c>
      <c r="H337" s="12" t="s">
        <v>29</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1531</v>
      </c>
      <c r="B338" s="9" t="s">
        <v>1532</v>
      </c>
      <c r="C338" s="9" t="s">
        <v>1533</v>
      </c>
      <c r="D338" s="9" t="s">
        <v>12</v>
      </c>
      <c r="E338" s="10" t="s">
        <v>1534</v>
      </c>
      <c r="F338" s="10" t="s">
        <v>12</v>
      </c>
      <c r="G338" s="11" t="s">
        <v>966</v>
      </c>
      <c r="H338" s="12" t="s">
        <v>1062</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1535</v>
      </c>
      <c r="B339" s="9" t="s">
        <v>1536</v>
      </c>
      <c r="C339" s="9" t="s">
        <v>1537</v>
      </c>
      <c r="D339" s="9" t="s">
        <v>12</v>
      </c>
      <c r="E339" s="10" t="s">
        <v>1538</v>
      </c>
      <c r="F339" s="10" t="s">
        <v>12</v>
      </c>
      <c r="G339" s="11" t="s">
        <v>28</v>
      </c>
      <c r="H339" s="12" t="s">
        <v>62</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1539</v>
      </c>
      <c r="B340" s="9" t="s">
        <v>1540</v>
      </c>
      <c r="C340" s="9" t="s">
        <v>1541</v>
      </c>
      <c r="D340" s="9" t="s">
        <v>12</v>
      </c>
      <c r="E340" s="10" t="s">
        <v>1542</v>
      </c>
      <c r="F340" s="10" t="s">
        <v>12</v>
      </c>
      <c r="G340" s="11" t="s">
        <v>138</v>
      </c>
      <c r="H340" s="12" t="s">
        <v>29</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1543</v>
      </c>
      <c r="B341" s="9" t="s">
        <v>1544</v>
      </c>
      <c r="C341" s="9" t="s">
        <v>1545</v>
      </c>
      <c r="D341" s="9" t="s">
        <v>12</v>
      </c>
      <c r="E341" s="10" t="s">
        <v>1546</v>
      </c>
      <c r="F341" s="10" t="s">
        <v>12</v>
      </c>
      <c r="G341" s="11" t="s">
        <v>138</v>
      </c>
      <c r="H341" s="12" t="s">
        <v>559</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1547</v>
      </c>
      <c r="B342" s="9" t="s">
        <v>1548</v>
      </c>
      <c r="C342" s="9" t="s">
        <v>1549</v>
      </c>
      <c r="D342" s="9" t="s">
        <v>12</v>
      </c>
      <c r="E342" s="10" t="s">
        <v>1550</v>
      </c>
      <c r="F342" s="10" t="s">
        <v>12</v>
      </c>
      <c r="G342" s="11" t="s">
        <v>138</v>
      </c>
      <c r="H342" s="12" t="s">
        <v>179</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1551</v>
      </c>
      <c r="B343" s="9" t="s">
        <v>1552</v>
      </c>
      <c r="C343" s="9" t="s">
        <v>1553</v>
      </c>
      <c r="D343" s="9" t="s">
        <v>12</v>
      </c>
      <c r="E343" s="10" t="s">
        <v>1554</v>
      </c>
      <c r="F343" s="10" t="s">
        <v>12</v>
      </c>
      <c r="G343" s="11" t="s">
        <v>108</v>
      </c>
      <c r="H343" s="12" t="s">
        <v>559</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1555</v>
      </c>
      <c r="B344" s="9" t="s">
        <v>1556</v>
      </c>
      <c r="C344" s="9" t="s">
        <v>1557</v>
      </c>
      <c r="D344" s="9" t="s">
        <v>12</v>
      </c>
      <c r="E344" s="10" t="s">
        <v>1558</v>
      </c>
      <c r="F344" s="10" t="s">
        <v>12</v>
      </c>
      <c r="G344" s="11" t="s">
        <v>453</v>
      </c>
      <c r="H344" s="12" t="s">
        <v>68</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1559</v>
      </c>
      <c r="B345" s="9" t="s">
        <v>1560</v>
      </c>
      <c r="C345" s="9" t="s">
        <v>1561</v>
      </c>
      <c r="D345" s="9" t="s">
        <v>12</v>
      </c>
      <c r="E345" s="10" t="s">
        <v>1562</v>
      </c>
      <c r="F345" s="10" t="s">
        <v>12</v>
      </c>
      <c r="G345" s="11" t="s">
        <v>251</v>
      </c>
      <c r="H345" s="12" t="s">
        <v>543</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1563</v>
      </c>
      <c r="B346" s="9" t="s">
        <v>1564</v>
      </c>
      <c r="C346" s="9" t="s">
        <v>1565</v>
      </c>
      <c r="D346" s="9" t="s">
        <v>12</v>
      </c>
      <c r="E346" s="10" t="s">
        <v>1566</v>
      </c>
      <c r="F346" s="10" t="s">
        <v>12</v>
      </c>
      <c r="G346" s="11" t="s">
        <v>1567</v>
      </c>
      <c r="H346" s="12" t="s">
        <v>57</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1568</v>
      </c>
      <c r="B347" s="9" t="s">
        <v>1569</v>
      </c>
      <c r="C347" s="9" t="s">
        <v>1570</v>
      </c>
      <c r="D347" s="9" t="s">
        <v>12</v>
      </c>
      <c r="E347" s="10" t="s">
        <v>1571</v>
      </c>
      <c r="F347" s="10" t="s">
        <v>12</v>
      </c>
      <c r="G347" s="11" t="s">
        <v>227</v>
      </c>
      <c r="H347" s="12" t="s">
        <v>46</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1572</v>
      </c>
      <c r="B348" s="9" t="s">
        <v>1573</v>
      </c>
      <c r="C348" s="9" t="s">
        <v>1574</v>
      </c>
      <c r="D348" s="9" t="s">
        <v>12</v>
      </c>
      <c r="E348" s="10" t="s">
        <v>1575</v>
      </c>
      <c r="F348" s="10" t="s">
        <v>12</v>
      </c>
      <c r="G348" s="11" t="s">
        <v>227</v>
      </c>
      <c r="H348" s="12" t="s">
        <v>29</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1576</v>
      </c>
      <c r="B349" s="9" t="s">
        <v>1577</v>
      </c>
      <c r="C349" s="9" t="s">
        <v>1578</v>
      </c>
      <c r="D349" s="9" t="s">
        <v>12</v>
      </c>
      <c r="E349" s="10" t="s">
        <v>1579</v>
      </c>
      <c r="F349" s="10" t="s">
        <v>12</v>
      </c>
      <c r="G349" s="11" t="s">
        <v>589</v>
      </c>
      <c r="H349" s="12" t="s">
        <v>367</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1580</v>
      </c>
      <c r="B350" s="9" t="s">
        <v>1581</v>
      </c>
      <c r="C350" s="9" t="s">
        <v>1582</v>
      </c>
      <c r="D350" s="9" t="s">
        <v>12</v>
      </c>
      <c r="E350" s="10" t="s">
        <v>1583</v>
      </c>
      <c r="F350" s="10" t="s">
        <v>12</v>
      </c>
      <c r="G350" s="11" t="s">
        <v>1584</v>
      </c>
      <c r="H350" s="12" t="s">
        <v>35</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1585</v>
      </c>
      <c r="B351" s="9" t="s">
        <v>1586</v>
      </c>
      <c r="C351" s="9" t="s">
        <v>1587</v>
      </c>
      <c r="D351" s="9" t="s">
        <v>12</v>
      </c>
      <c r="E351" s="10" t="s">
        <v>1588</v>
      </c>
      <c r="F351" s="10" t="s">
        <v>12</v>
      </c>
      <c r="G351" s="11" t="s">
        <v>310</v>
      </c>
      <c r="H351" s="12" t="s">
        <v>179</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1589</v>
      </c>
      <c r="B352" s="9" t="s">
        <v>1590</v>
      </c>
      <c r="C352" s="9" t="s">
        <v>1591</v>
      </c>
      <c r="D352" s="9" t="s">
        <v>12</v>
      </c>
      <c r="E352" s="10" t="s">
        <v>1592</v>
      </c>
      <c r="F352" s="10" t="s">
        <v>12</v>
      </c>
      <c r="G352" s="11" t="s">
        <v>98</v>
      </c>
      <c r="H352" s="12" t="s">
        <v>1593</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1594</v>
      </c>
      <c r="B353" s="9" t="s">
        <v>1595</v>
      </c>
      <c r="C353" s="9" t="s">
        <v>1596</v>
      </c>
      <c r="D353" s="9" t="s">
        <v>12</v>
      </c>
      <c r="E353" s="10" t="s">
        <v>1597</v>
      </c>
      <c r="F353" s="10" t="s">
        <v>12</v>
      </c>
      <c r="G353" s="11" t="s">
        <v>98</v>
      </c>
      <c r="H353" s="12" t="s">
        <v>559</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1598</v>
      </c>
      <c r="B354" s="9" t="s">
        <v>1599</v>
      </c>
      <c r="C354" s="9" t="s">
        <v>1600</v>
      </c>
      <c r="D354" s="9" t="s">
        <v>12</v>
      </c>
      <c r="E354" s="10" t="s">
        <v>1601</v>
      </c>
      <c r="F354" s="10" t="s">
        <v>12</v>
      </c>
      <c r="G354" s="11" t="s">
        <v>188</v>
      </c>
      <c r="H354" s="12" t="s">
        <v>1602</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1603</v>
      </c>
      <c r="B355" s="9" t="s">
        <v>1604</v>
      </c>
      <c r="C355" s="9" t="s">
        <v>1605</v>
      </c>
      <c r="D355" s="9" t="s">
        <v>12</v>
      </c>
      <c r="E355" s="10" t="s">
        <v>1606</v>
      </c>
      <c r="F355" s="10" t="s">
        <v>12</v>
      </c>
      <c r="G355" s="11" t="s">
        <v>118</v>
      </c>
      <c r="H355" s="12" t="s">
        <v>46</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1607</v>
      </c>
      <c r="B356" s="9" t="s">
        <v>1608</v>
      </c>
      <c r="C356" s="9" t="s">
        <v>1609</v>
      </c>
      <c r="D356" s="9" t="s">
        <v>12</v>
      </c>
      <c r="E356" s="10" t="s">
        <v>1610</v>
      </c>
      <c r="F356" s="10" t="s">
        <v>12</v>
      </c>
      <c r="G356" s="11" t="s">
        <v>310</v>
      </c>
      <c r="H356" s="12" t="s">
        <v>615</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1611</v>
      </c>
      <c r="B357" s="9" t="s">
        <v>1612</v>
      </c>
      <c r="C357" s="9" t="s">
        <v>1613</v>
      </c>
      <c r="D357" s="9" t="s">
        <v>12</v>
      </c>
      <c r="E357" s="10" t="s">
        <v>1614</v>
      </c>
      <c r="F357" s="10" t="s">
        <v>12</v>
      </c>
      <c r="G357" s="11" t="s">
        <v>197</v>
      </c>
      <c r="H357" s="12" t="s">
        <v>46</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1615</v>
      </c>
      <c r="B358" s="9" t="s">
        <v>1616</v>
      </c>
      <c r="C358" s="9" t="s">
        <v>1617</v>
      </c>
      <c r="D358" s="9" t="s">
        <v>12</v>
      </c>
      <c r="E358" s="10" t="s">
        <v>1618</v>
      </c>
      <c r="F358" s="10" t="s">
        <v>12</v>
      </c>
      <c r="G358" s="11" t="s">
        <v>251</v>
      </c>
      <c r="H358" s="12" t="s">
        <v>529</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1619</v>
      </c>
      <c r="B359" s="9" t="s">
        <v>1620</v>
      </c>
      <c r="C359" s="9" t="s">
        <v>1621</v>
      </c>
      <c r="D359" s="9" t="s">
        <v>12</v>
      </c>
      <c r="E359" s="10" t="s">
        <v>1622</v>
      </c>
      <c r="F359" s="10" t="s">
        <v>12</v>
      </c>
      <c r="G359" s="11" t="s">
        <v>153</v>
      </c>
      <c r="H359" s="12" t="s">
        <v>62</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1623</v>
      </c>
      <c r="B360" s="9" t="s">
        <v>1624</v>
      </c>
      <c r="C360" s="9" t="s">
        <v>1625</v>
      </c>
      <c r="D360" s="9" t="s">
        <v>12</v>
      </c>
      <c r="E360" s="10" t="s">
        <v>1626</v>
      </c>
      <c r="F360" s="10" t="s">
        <v>12</v>
      </c>
      <c r="G360" s="11" t="s">
        <v>774</v>
      </c>
      <c r="H360" s="12" t="s">
        <v>179</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1627</v>
      </c>
      <c r="B361" s="9" t="s">
        <v>1628</v>
      </c>
      <c r="C361" s="9" t="s">
        <v>1629</v>
      </c>
      <c r="D361" s="9" t="s">
        <v>12</v>
      </c>
      <c r="E361" s="10" t="s">
        <v>1630</v>
      </c>
      <c r="F361" s="10" t="s">
        <v>12</v>
      </c>
      <c r="G361" s="11" t="s">
        <v>251</v>
      </c>
      <c r="H361" s="12" t="s">
        <v>1204</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1631</v>
      </c>
      <c r="B362" s="9" t="s">
        <v>1632</v>
      </c>
      <c r="C362" s="9" t="s">
        <v>1633</v>
      </c>
      <c r="D362" s="9" t="s">
        <v>12</v>
      </c>
      <c r="E362" s="10" t="s">
        <v>1634</v>
      </c>
      <c r="F362" s="10" t="s">
        <v>12</v>
      </c>
      <c r="G362" s="11" t="s">
        <v>366</v>
      </c>
      <c r="H362" s="12" t="s">
        <v>62</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1635</v>
      </c>
      <c r="B363" s="9" t="s">
        <v>1636</v>
      </c>
      <c r="C363" s="9" t="s">
        <v>1637</v>
      </c>
      <c r="D363" s="9" t="s">
        <v>12</v>
      </c>
      <c r="E363" s="10" t="s">
        <v>1638</v>
      </c>
      <c r="F363" s="10" t="s">
        <v>12</v>
      </c>
      <c r="G363" s="11" t="s">
        <v>1639</v>
      </c>
      <c r="H363" s="12" t="s">
        <v>529</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1640</v>
      </c>
      <c r="B364" s="9" t="s">
        <v>1641</v>
      </c>
      <c r="C364" s="9" t="s">
        <v>1642</v>
      </c>
      <c r="D364" s="9" t="s">
        <v>12</v>
      </c>
      <c r="E364" s="10" t="s">
        <v>1643</v>
      </c>
      <c r="F364" s="10" t="s">
        <v>12</v>
      </c>
      <c r="G364" s="11" t="s">
        <v>589</v>
      </c>
      <c r="H364" s="12" t="s">
        <v>529</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1644</v>
      </c>
      <c r="B365" s="9" t="s">
        <v>1645</v>
      </c>
      <c r="C365" s="9" t="s">
        <v>1646</v>
      </c>
      <c r="D365" s="9" t="s">
        <v>12</v>
      </c>
      <c r="E365" s="10" t="s">
        <v>1647</v>
      </c>
      <c r="F365" s="10" t="s">
        <v>12</v>
      </c>
      <c r="G365" s="11" t="s">
        <v>382</v>
      </c>
      <c r="H365" s="12" t="s">
        <v>62</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1648</v>
      </c>
      <c r="B366" s="9" t="s">
        <v>1649</v>
      </c>
      <c r="C366" s="9" t="s">
        <v>1650</v>
      </c>
      <c r="D366" s="9" t="s">
        <v>12</v>
      </c>
      <c r="E366" s="10" t="s">
        <v>1651</v>
      </c>
      <c r="F366" s="10" t="s">
        <v>12</v>
      </c>
      <c r="G366" s="11" t="s">
        <v>780</v>
      </c>
      <c r="H366" s="12" t="s">
        <v>179</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1652</v>
      </c>
      <c r="B367" s="9" t="s">
        <v>1653</v>
      </c>
      <c r="C367" s="9" t="s">
        <v>1654</v>
      </c>
      <c r="D367" s="9" t="s">
        <v>12</v>
      </c>
      <c r="E367" s="10" t="s">
        <v>1655</v>
      </c>
      <c r="F367" s="10" t="s">
        <v>12</v>
      </c>
      <c r="G367" s="11" t="s">
        <v>98</v>
      </c>
      <c r="H367" s="12" t="s">
        <v>1656</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1657</v>
      </c>
      <c r="B368" s="9" t="s">
        <v>1658</v>
      </c>
      <c r="C368" s="9" t="s">
        <v>1659</v>
      </c>
      <c r="D368" s="9" t="s">
        <v>12</v>
      </c>
      <c r="E368" s="10" t="s">
        <v>1660</v>
      </c>
      <c r="F368" s="10" t="s">
        <v>12</v>
      </c>
      <c r="G368" s="11" t="s">
        <v>310</v>
      </c>
      <c r="H368" s="12" t="s">
        <v>1661</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1662</v>
      </c>
      <c r="B369" s="9" t="s">
        <v>1663</v>
      </c>
      <c r="C369" s="9" t="s">
        <v>1664</v>
      </c>
      <c r="D369" s="9" t="s">
        <v>12</v>
      </c>
      <c r="E369" s="10" t="s">
        <v>1665</v>
      </c>
      <c r="F369" s="10" t="s">
        <v>12</v>
      </c>
      <c r="G369" s="11" t="s">
        <v>251</v>
      </c>
      <c r="H369" s="12" t="s">
        <v>971</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1666</v>
      </c>
      <c r="B370" s="9" t="s">
        <v>1667</v>
      </c>
      <c r="C370" s="9" t="s">
        <v>1668</v>
      </c>
      <c r="D370" s="9" t="s">
        <v>12</v>
      </c>
      <c r="E370" s="10" t="s">
        <v>1669</v>
      </c>
      <c r="F370" s="10" t="s">
        <v>12</v>
      </c>
      <c r="G370" s="11" t="s">
        <v>1670</v>
      </c>
      <c r="H370" s="12" t="s">
        <v>295</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1671</v>
      </c>
      <c r="B371" s="9" t="s">
        <v>1672</v>
      </c>
      <c r="C371" s="9" t="s">
        <v>1673</v>
      </c>
      <c r="D371" s="9" t="s">
        <v>12</v>
      </c>
      <c r="E371" s="10" t="s">
        <v>1674</v>
      </c>
      <c r="F371" s="10" t="s">
        <v>12</v>
      </c>
      <c r="G371" s="11" t="s">
        <v>1675</v>
      </c>
      <c r="H371" s="12" t="s">
        <v>57</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1676</v>
      </c>
      <c r="B372" s="9" t="s">
        <v>1677</v>
      </c>
      <c r="C372" s="9" t="s">
        <v>1678</v>
      </c>
      <c r="D372" s="9" t="s">
        <v>12</v>
      </c>
      <c r="E372" s="10" t="s">
        <v>1679</v>
      </c>
      <c r="F372" s="10" t="s">
        <v>12</v>
      </c>
      <c r="G372" s="11" t="s">
        <v>1480</v>
      </c>
      <c r="H372" s="12" t="s">
        <v>57</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1680</v>
      </c>
      <c r="B373" s="9" t="s">
        <v>1681</v>
      </c>
      <c r="C373" s="9" t="s">
        <v>1682</v>
      </c>
      <c r="D373" s="9" t="s">
        <v>12</v>
      </c>
      <c r="E373" s="10" t="s">
        <v>1683</v>
      </c>
      <c r="F373" s="10" t="s">
        <v>12</v>
      </c>
      <c r="G373" s="11" t="s">
        <v>859</v>
      </c>
      <c r="H373" s="12" t="s">
        <v>246</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1684</v>
      </c>
      <c r="B374" s="9" t="s">
        <v>1685</v>
      </c>
      <c r="C374" s="9" t="s">
        <v>1686</v>
      </c>
      <c r="D374" s="9" t="s">
        <v>12</v>
      </c>
      <c r="E374" s="10" t="s">
        <v>1687</v>
      </c>
      <c r="F374" s="10" t="s">
        <v>12</v>
      </c>
      <c r="G374" s="11" t="s">
        <v>98</v>
      </c>
      <c r="H374" s="12" t="s">
        <v>179</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1688</v>
      </c>
      <c r="B375" s="9" t="s">
        <v>1689</v>
      </c>
      <c r="C375" s="9" t="s">
        <v>1690</v>
      </c>
      <c r="D375" s="9" t="s">
        <v>12</v>
      </c>
      <c r="E375" s="10" t="s">
        <v>1691</v>
      </c>
      <c r="F375" s="10" t="s">
        <v>12</v>
      </c>
      <c r="G375" s="11" t="s">
        <v>1341</v>
      </c>
      <c r="H375" s="12" t="s">
        <v>529</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1692</v>
      </c>
      <c r="B376" s="9" t="s">
        <v>1693</v>
      </c>
      <c r="C376" s="9" t="s">
        <v>1694</v>
      </c>
      <c r="D376" s="9" t="s">
        <v>12</v>
      </c>
      <c r="E376" s="10" t="s">
        <v>1695</v>
      </c>
      <c r="F376" s="10" t="s">
        <v>12</v>
      </c>
      <c r="G376" s="11" t="s">
        <v>463</v>
      </c>
      <c r="H376" s="12" t="s">
        <v>790</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1696</v>
      </c>
      <c r="B377" s="9" t="s">
        <v>1697</v>
      </c>
      <c r="C377" s="9" t="s">
        <v>1698</v>
      </c>
      <c r="D377" s="9" t="s">
        <v>12</v>
      </c>
      <c r="E377" s="10" t="s">
        <v>1699</v>
      </c>
      <c r="F377" s="10" t="s">
        <v>12</v>
      </c>
      <c r="G377" s="11" t="s">
        <v>251</v>
      </c>
      <c r="H377" s="12" t="s">
        <v>46</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1700</v>
      </c>
      <c r="B378" s="9" t="s">
        <v>1701</v>
      </c>
      <c r="C378" s="9" t="s">
        <v>1702</v>
      </c>
      <c r="D378" s="9" t="s">
        <v>12</v>
      </c>
      <c r="E378" s="10" t="s">
        <v>1703</v>
      </c>
      <c r="F378" s="10" t="s">
        <v>12</v>
      </c>
      <c r="G378" s="11" t="s">
        <v>1467</v>
      </c>
      <c r="H378" s="12" t="s">
        <v>438</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1704</v>
      </c>
      <c r="B379" s="9" t="s">
        <v>1705</v>
      </c>
      <c r="C379" s="9" t="s">
        <v>1706</v>
      </c>
      <c r="D379" s="9" t="s">
        <v>12</v>
      </c>
      <c r="E379" s="10" t="s">
        <v>1707</v>
      </c>
      <c r="F379" s="10" t="s">
        <v>12</v>
      </c>
      <c r="G379" s="11" t="s">
        <v>222</v>
      </c>
      <c r="H379" s="12" t="s">
        <v>641</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1708</v>
      </c>
      <c r="B380" s="9" t="s">
        <v>1709</v>
      </c>
      <c r="C380" s="9" t="s">
        <v>1710</v>
      </c>
      <c r="D380" s="9" t="s">
        <v>12</v>
      </c>
      <c r="E380" s="10" t="s">
        <v>1711</v>
      </c>
      <c r="F380" s="10" t="s">
        <v>12</v>
      </c>
      <c r="G380" s="11" t="s">
        <v>227</v>
      </c>
      <c r="H380" s="12" t="s">
        <v>367</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1712</v>
      </c>
      <c r="B381" s="9" t="s">
        <v>1713</v>
      </c>
      <c r="C381" s="9" t="s">
        <v>1714</v>
      </c>
      <c r="D381" s="9" t="s">
        <v>12</v>
      </c>
      <c r="E381" s="10" t="s">
        <v>1715</v>
      </c>
      <c r="F381" s="10" t="s">
        <v>12</v>
      </c>
      <c r="G381" s="11" t="s">
        <v>310</v>
      </c>
      <c r="H381" s="12" t="s">
        <v>845</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1716</v>
      </c>
      <c r="B382" s="9" t="s">
        <v>1717</v>
      </c>
      <c r="C382" s="9" t="s">
        <v>1718</v>
      </c>
      <c r="D382" s="9" t="s">
        <v>12</v>
      </c>
      <c r="E382" s="10" t="s">
        <v>1719</v>
      </c>
      <c r="F382" s="10" t="s">
        <v>12</v>
      </c>
      <c r="G382" s="11" t="s">
        <v>1720</v>
      </c>
      <c r="H382" s="12" t="s">
        <v>62</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1721</v>
      </c>
      <c r="B383" s="9" t="s">
        <v>1722</v>
      </c>
      <c r="C383" s="9" t="s">
        <v>1723</v>
      </c>
      <c r="D383" s="9" t="s">
        <v>12</v>
      </c>
      <c r="E383" s="10" t="s">
        <v>1724</v>
      </c>
      <c r="F383" s="10" t="s">
        <v>12</v>
      </c>
      <c r="G383" s="11" t="s">
        <v>108</v>
      </c>
      <c r="H383" s="12" t="s">
        <v>1204</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1725</v>
      </c>
      <c r="B384" s="9" t="s">
        <v>1726</v>
      </c>
      <c r="C384" s="9" t="s">
        <v>1727</v>
      </c>
      <c r="D384" s="9" t="s">
        <v>12</v>
      </c>
      <c r="E384" s="10" t="s">
        <v>1728</v>
      </c>
      <c r="F384" s="10" t="s">
        <v>12</v>
      </c>
      <c r="G384" s="11" t="s">
        <v>443</v>
      </c>
      <c r="H384" s="12" t="s">
        <v>29</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1729</v>
      </c>
      <c r="B385" s="9" t="s">
        <v>1730</v>
      </c>
      <c r="C385" s="9" t="s">
        <v>1731</v>
      </c>
      <c r="D385" s="9" t="s">
        <v>12</v>
      </c>
      <c r="E385" s="10" t="s">
        <v>1732</v>
      </c>
      <c r="F385" s="10" t="s">
        <v>12</v>
      </c>
      <c r="G385" s="11" t="s">
        <v>1733</v>
      </c>
      <c r="H385" s="12" t="s">
        <v>57</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1734</v>
      </c>
      <c r="B386" s="9" t="s">
        <v>1735</v>
      </c>
      <c r="C386" s="9" t="s">
        <v>1736</v>
      </c>
      <c r="D386" s="9" t="s">
        <v>12</v>
      </c>
      <c r="E386" s="10" t="s">
        <v>1737</v>
      </c>
      <c r="F386" s="10" t="s">
        <v>12</v>
      </c>
      <c r="G386" s="11" t="s">
        <v>251</v>
      </c>
      <c r="H386" s="12" t="s">
        <v>29</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1738</v>
      </c>
      <c r="B387" s="9" t="s">
        <v>1739</v>
      </c>
      <c r="C387" s="9" t="s">
        <v>1740</v>
      </c>
      <c r="D387" s="9" t="s">
        <v>12</v>
      </c>
      <c r="E387" s="10" t="s">
        <v>1741</v>
      </c>
      <c r="F387" s="10" t="s">
        <v>12</v>
      </c>
      <c r="G387" s="11" t="s">
        <v>1742</v>
      </c>
      <c r="H387" s="12" t="s">
        <v>57</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1743</v>
      </c>
      <c r="B388" s="9" t="s">
        <v>1744</v>
      </c>
      <c r="C388" s="9" t="s">
        <v>1745</v>
      </c>
      <c r="D388" s="9" t="s">
        <v>12</v>
      </c>
      <c r="E388" s="10" t="s">
        <v>1746</v>
      </c>
      <c r="F388" s="10" t="s">
        <v>12</v>
      </c>
      <c r="G388" s="11" t="s">
        <v>1304</v>
      </c>
      <c r="H388" s="12" t="s">
        <v>57</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1747</v>
      </c>
      <c r="B389" s="9" t="s">
        <v>1748</v>
      </c>
      <c r="C389" s="9" t="s">
        <v>1749</v>
      </c>
      <c r="D389" s="9" t="s">
        <v>12</v>
      </c>
      <c r="E389" s="10" t="s">
        <v>1750</v>
      </c>
      <c r="F389" s="10" t="s">
        <v>12</v>
      </c>
      <c r="G389" s="11" t="s">
        <v>153</v>
      </c>
      <c r="H389" s="12" t="s">
        <v>29</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1751</v>
      </c>
      <c r="B390" s="9" t="s">
        <v>1752</v>
      </c>
      <c r="C390" s="9" t="s">
        <v>1753</v>
      </c>
      <c r="D390" s="9" t="s">
        <v>12</v>
      </c>
      <c r="E390" s="10" t="s">
        <v>1754</v>
      </c>
      <c r="F390" s="10" t="s">
        <v>12</v>
      </c>
      <c r="G390" s="11" t="s">
        <v>1480</v>
      </c>
      <c r="H390" s="12" t="s">
        <v>29</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1755</v>
      </c>
      <c r="B391" s="9" t="s">
        <v>1756</v>
      </c>
      <c r="C391" s="9" t="s">
        <v>1757</v>
      </c>
      <c r="D391" s="9" t="s">
        <v>12</v>
      </c>
      <c r="E391" s="10" t="s">
        <v>1758</v>
      </c>
      <c r="F391" s="10" t="s">
        <v>12</v>
      </c>
      <c r="G391" s="11" t="s">
        <v>1759</v>
      </c>
      <c r="H391" s="12" t="s">
        <v>1760</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1761</v>
      </c>
      <c r="B392" s="9" t="s">
        <v>1762</v>
      </c>
      <c r="C392" s="9" t="s">
        <v>1763</v>
      </c>
      <c r="D392" s="9" t="s">
        <v>12</v>
      </c>
      <c r="E392" s="10" t="s">
        <v>1764</v>
      </c>
      <c r="F392" s="10" t="s">
        <v>12</v>
      </c>
      <c r="G392" s="11" t="s">
        <v>1765</v>
      </c>
      <c r="H392" s="12" t="s">
        <v>29</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1766</v>
      </c>
      <c r="B393" s="9" t="s">
        <v>1767</v>
      </c>
      <c r="C393" s="9" t="s">
        <v>1768</v>
      </c>
      <c r="D393" s="9" t="s">
        <v>12</v>
      </c>
      <c r="E393" s="10" t="s">
        <v>1769</v>
      </c>
      <c r="F393" s="10" t="s">
        <v>12</v>
      </c>
      <c r="G393" s="11" t="s">
        <v>558</v>
      </c>
      <c r="H393" s="12" t="s">
        <v>683</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1770</v>
      </c>
      <c r="B394" s="9" t="s">
        <v>1771</v>
      </c>
      <c r="C394" s="9" t="s">
        <v>1772</v>
      </c>
      <c r="D394" s="9" t="s">
        <v>12</v>
      </c>
      <c r="E394" s="10" t="s">
        <v>1773</v>
      </c>
      <c r="F394" s="10" t="s">
        <v>12</v>
      </c>
      <c r="G394" s="11" t="s">
        <v>1774</v>
      </c>
      <c r="H394" s="12" t="s">
        <v>68</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1775</v>
      </c>
      <c r="B395" s="9" t="s">
        <v>1776</v>
      </c>
      <c r="C395" s="9" t="s">
        <v>1777</v>
      </c>
      <c r="D395" s="9" t="s">
        <v>12</v>
      </c>
      <c r="E395" s="10" t="s">
        <v>1778</v>
      </c>
      <c r="F395" s="10" t="s">
        <v>12</v>
      </c>
      <c r="G395" s="11" t="s">
        <v>780</v>
      </c>
      <c r="H395" s="12" t="s">
        <v>57</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1779</v>
      </c>
      <c r="B396" s="9" t="s">
        <v>1780</v>
      </c>
      <c r="C396" s="9" t="s">
        <v>1781</v>
      </c>
      <c r="D396" s="9" t="s">
        <v>12</v>
      </c>
      <c r="E396" s="10" t="s">
        <v>1782</v>
      </c>
      <c r="F396" s="10" t="s">
        <v>12</v>
      </c>
      <c r="G396" s="11" t="s">
        <v>310</v>
      </c>
      <c r="H396" s="12" t="s">
        <v>46</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1783</v>
      </c>
      <c r="B397" s="9" t="s">
        <v>1784</v>
      </c>
      <c r="C397" s="9" t="s">
        <v>1785</v>
      </c>
      <c r="D397" s="9" t="s">
        <v>12</v>
      </c>
      <c r="E397" s="10" t="s">
        <v>1786</v>
      </c>
      <c r="F397" s="10" t="s">
        <v>12</v>
      </c>
      <c r="G397" s="11" t="s">
        <v>1787</v>
      </c>
      <c r="H397" s="12" t="s">
        <v>295</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1788</v>
      </c>
      <c r="B398" s="9" t="s">
        <v>1789</v>
      </c>
      <c r="C398" s="9" t="s">
        <v>1790</v>
      </c>
      <c r="D398" s="9" t="s">
        <v>12</v>
      </c>
      <c r="E398" s="10" t="s">
        <v>1791</v>
      </c>
      <c r="F398" s="10" t="s">
        <v>12</v>
      </c>
      <c r="G398" s="11" t="s">
        <v>1792</v>
      </c>
      <c r="H398" s="12" t="s">
        <v>29</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1793</v>
      </c>
      <c r="B399" s="9" t="s">
        <v>1794</v>
      </c>
      <c r="C399" s="9" t="s">
        <v>1795</v>
      </c>
      <c r="D399" s="9" t="s">
        <v>12</v>
      </c>
      <c r="E399" s="10" t="s">
        <v>1796</v>
      </c>
      <c r="F399" s="10" t="s">
        <v>12</v>
      </c>
      <c r="G399" s="11" t="s">
        <v>251</v>
      </c>
      <c r="H399" s="12" t="s">
        <v>29</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1797</v>
      </c>
      <c r="B400" s="9" t="s">
        <v>1798</v>
      </c>
      <c r="C400" s="9" t="s">
        <v>1799</v>
      </c>
      <c r="D400" s="9" t="s">
        <v>12</v>
      </c>
      <c r="E400" s="10" t="s">
        <v>1800</v>
      </c>
      <c r="F400" s="10" t="s">
        <v>12</v>
      </c>
      <c r="G400" s="11" t="s">
        <v>1801</v>
      </c>
      <c r="H400" s="12" t="s">
        <v>62</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1802</v>
      </c>
      <c r="B401" s="9" t="s">
        <v>1803</v>
      </c>
      <c r="C401" s="9" t="s">
        <v>1804</v>
      </c>
      <c r="D401" s="9" t="s">
        <v>12</v>
      </c>
      <c r="E401" s="10" t="s">
        <v>1805</v>
      </c>
      <c r="F401" s="10" t="s">
        <v>12</v>
      </c>
      <c r="G401" s="11" t="s">
        <v>1801</v>
      </c>
      <c r="H401" s="12" t="s">
        <v>29</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1806</v>
      </c>
      <c r="B402" s="9" t="s">
        <v>1807</v>
      </c>
      <c r="C402" s="9" t="s">
        <v>1808</v>
      </c>
      <c r="D402" s="9" t="s">
        <v>12</v>
      </c>
      <c r="E402" s="10" t="s">
        <v>1809</v>
      </c>
      <c r="F402" s="10" t="s">
        <v>12</v>
      </c>
      <c r="G402" s="11" t="s">
        <v>118</v>
      </c>
      <c r="H402" s="12" t="s">
        <v>29</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1810</v>
      </c>
      <c r="B403" s="9" t="s">
        <v>1811</v>
      </c>
      <c r="C403" s="9" t="s">
        <v>1812</v>
      </c>
      <c r="D403" s="9" t="s">
        <v>12</v>
      </c>
      <c r="E403" s="10" t="s">
        <v>1813</v>
      </c>
      <c r="F403" s="10" t="s">
        <v>12</v>
      </c>
      <c r="G403" s="11" t="s">
        <v>1814</v>
      </c>
      <c r="H403" s="12" t="s">
        <v>559</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1815</v>
      </c>
      <c r="B404" s="9" t="s">
        <v>1816</v>
      </c>
      <c r="C404" s="9" t="s">
        <v>1817</v>
      </c>
      <c r="D404" s="9" t="s">
        <v>12</v>
      </c>
      <c r="E404" s="10" t="s">
        <v>1818</v>
      </c>
      <c r="F404" s="10" t="s">
        <v>12</v>
      </c>
      <c r="G404" s="11" t="s">
        <v>1819</v>
      </c>
      <c r="H404" s="12" t="s">
        <v>29</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1820</v>
      </c>
      <c r="B405" s="9" t="s">
        <v>1821</v>
      </c>
      <c r="C405" s="9" t="s">
        <v>1822</v>
      </c>
      <c r="D405" s="9" t="s">
        <v>12</v>
      </c>
      <c r="E405" s="10" t="s">
        <v>1823</v>
      </c>
      <c r="F405" s="10" t="s">
        <v>12</v>
      </c>
      <c r="G405" s="11" t="s">
        <v>34</v>
      </c>
      <c r="H405" s="12" t="s">
        <v>29</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1824</v>
      </c>
      <c r="B406" s="9" t="s">
        <v>1825</v>
      </c>
      <c r="C406" s="9" t="s">
        <v>1826</v>
      </c>
      <c r="D406" s="9" t="s">
        <v>12</v>
      </c>
      <c r="E406" s="10" t="s">
        <v>1827</v>
      </c>
      <c r="F406" s="10" t="s">
        <v>12</v>
      </c>
      <c r="G406" s="11" t="s">
        <v>1828</v>
      </c>
      <c r="H406" s="12" t="s">
        <v>46</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1829</v>
      </c>
      <c r="B407" s="9" t="s">
        <v>1830</v>
      </c>
      <c r="C407" s="9" t="s">
        <v>1831</v>
      </c>
      <c r="D407" s="9" t="s">
        <v>12</v>
      </c>
      <c r="E407" s="10" t="s">
        <v>1832</v>
      </c>
      <c r="F407" s="10" t="s">
        <v>12</v>
      </c>
      <c r="G407" s="11" t="s">
        <v>98</v>
      </c>
      <c r="H407" s="12" t="s">
        <v>62</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1833</v>
      </c>
      <c r="B408" s="9" t="s">
        <v>1834</v>
      </c>
      <c r="C408" s="9" t="s">
        <v>1835</v>
      </c>
      <c r="D408" s="9" t="s">
        <v>12</v>
      </c>
      <c r="E408" s="10" t="s">
        <v>1836</v>
      </c>
      <c r="F408" s="10" t="s">
        <v>12</v>
      </c>
      <c r="G408" s="11" t="s">
        <v>1837</v>
      </c>
      <c r="H408" s="12" t="s">
        <v>29</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1838</v>
      </c>
      <c r="B409" s="9" t="s">
        <v>1839</v>
      </c>
      <c r="C409" s="9" t="s">
        <v>1840</v>
      </c>
      <c r="D409" s="9" t="s">
        <v>12</v>
      </c>
      <c r="E409" s="10" t="s">
        <v>1841</v>
      </c>
      <c r="F409" s="10" t="s">
        <v>12</v>
      </c>
      <c r="G409" s="11" t="s">
        <v>251</v>
      </c>
      <c r="H409" s="12" t="s">
        <v>529</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1842</v>
      </c>
      <c r="B410" s="9" t="s">
        <v>1843</v>
      </c>
      <c r="C410" s="9" t="s">
        <v>1844</v>
      </c>
      <c r="D410" s="9" t="s">
        <v>12</v>
      </c>
      <c r="E410" s="10" t="s">
        <v>1845</v>
      </c>
      <c r="F410" s="10" t="s">
        <v>12</v>
      </c>
      <c r="G410" s="11" t="s">
        <v>1846</v>
      </c>
      <c r="H410" s="12" t="s">
        <v>559</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1847</v>
      </c>
      <c r="B411" s="9" t="s">
        <v>1848</v>
      </c>
      <c r="C411" s="9" t="s">
        <v>1849</v>
      </c>
      <c r="D411" s="9" t="s">
        <v>12</v>
      </c>
      <c r="E411" s="10" t="s">
        <v>1850</v>
      </c>
      <c r="F411" s="10" t="s">
        <v>12</v>
      </c>
      <c r="G411" s="11" t="s">
        <v>113</v>
      </c>
      <c r="H411" s="12" t="s">
        <v>46</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1851</v>
      </c>
      <c r="B412" s="9" t="s">
        <v>1852</v>
      </c>
      <c r="C412" s="9" t="s">
        <v>1853</v>
      </c>
      <c r="D412" s="9" t="s">
        <v>12</v>
      </c>
      <c r="E412" s="10" t="s">
        <v>1854</v>
      </c>
      <c r="F412" s="10" t="s">
        <v>12</v>
      </c>
      <c r="G412" s="11" t="s">
        <v>437</v>
      </c>
      <c r="H412" s="12" t="s">
        <v>1855</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1856</v>
      </c>
      <c r="B413" s="9" t="s">
        <v>1857</v>
      </c>
      <c r="C413" s="9" t="s">
        <v>1858</v>
      </c>
      <c r="D413" s="9" t="s">
        <v>12</v>
      </c>
      <c r="E413" s="10" t="s">
        <v>1859</v>
      </c>
      <c r="F413" s="10" t="s">
        <v>12</v>
      </c>
      <c r="G413" s="11" t="s">
        <v>1860</v>
      </c>
      <c r="H413" s="12" t="s">
        <v>57</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1861</v>
      </c>
      <c r="B414" s="9" t="s">
        <v>1862</v>
      </c>
      <c r="C414" s="9" t="s">
        <v>1863</v>
      </c>
      <c r="D414" s="9" t="s">
        <v>12</v>
      </c>
      <c r="E414" s="10" t="s">
        <v>1864</v>
      </c>
      <c r="F414" s="10" t="s">
        <v>12</v>
      </c>
      <c r="G414" s="11" t="s">
        <v>108</v>
      </c>
      <c r="H414" s="12" t="s">
        <v>529</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1865</v>
      </c>
      <c r="B415" s="9" t="s">
        <v>1866</v>
      </c>
      <c r="C415" s="9" t="s">
        <v>1867</v>
      </c>
      <c r="D415" s="9" t="s">
        <v>12</v>
      </c>
      <c r="E415" s="10" t="s">
        <v>1868</v>
      </c>
      <c r="F415" s="10" t="s">
        <v>12</v>
      </c>
      <c r="G415" s="11" t="s">
        <v>197</v>
      </c>
      <c r="H415" s="12" t="s">
        <v>29</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1869</v>
      </c>
      <c r="B416" s="9" t="s">
        <v>1870</v>
      </c>
      <c r="C416" s="9" t="s">
        <v>1871</v>
      </c>
      <c r="D416" s="9" t="s">
        <v>12</v>
      </c>
      <c r="E416" s="10" t="s">
        <v>1872</v>
      </c>
      <c r="F416" s="10" t="s">
        <v>12</v>
      </c>
      <c r="G416" s="11" t="s">
        <v>1873</v>
      </c>
      <c r="H416" s="12" t="s">
        <v>29</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1874</v>
      </c>
      <c r="B417" s="9" t="s">
        <v>1875</v>
      </c>
      <c r="C417" s="9" t="s">
        <v>1876</v>
      </c>
      <c r="D417" s="9" t="s">
        <v>12</v>
      </c>
      <c r="E417" s="10" t="s">
        <v>1877</v>
      </c>
      <c r="F417" s="10" t="s">
        <v>12</v>
      </c>
      <c r="G417" s="11" t="s">
        <v>1878</v>
      </c>
      <c r="H417" s="12" t="s">
        <v>46</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1879</v>
      </c>
      <c r="B418" s="9" t="s">
        <v>1880</v>
      </c>
      <c r="C418" s="9" t="s">
        <v>1881</v>
      </c>
      <c r="D418" s="9" t="s">
        <v>12</v>
      </c>
      <c r="E418" s="10" t="s">
        <v>1882</v>
      </c>
      <c r="F418" s="10" t="s">
        <v>12</v>
      </c>
      <c r="G418" s="11" t="s">
        <v>45</v>
      </c>
      <c r="H418" s="12" t="s">
        <v>179</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1883</v>
      </c>
      <c r="B419" s="9" t="s">
        <v>1884</v>
      </c>
      <c r="C419" s="9" t="s">
        <v>1885</v>
      </c>
      <c r="D419" s="9" t="s">
        <v>12</v>
      </c>
      <c r="E419" s="10" t="s">
        <v>1886</v>
      </c>
      <c r="F419" s="10" t="s">
        <v>12</v>
      </c>
      <c r="G419" s="11" t="s">
        <v>443</v>
      </c>
      <c r="H419" s="12" t="s">
        <v>57</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1887</v>
      </c>
      <c r="B420" s="9" t="s">
        <v>1888</v>
      </c>
      <c r="C420" s="9" t="s">
        <v>1889</v>
      </c>
      <c r="D420" s="9" t="s">
        <v>12</v>
      </c>
      <c r="E420" s="10" t="s">
        <v>1890</v>
      </c>
      <c r="F420" s="10" t="s">
        <v>12</v>
      </c>
      <c r="G420" s="11" t="s">
        <v>108</v>
      </c>
      <c r="H420" s="12" t="s">
        <v>29</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1891</v>
      </c>
      <c r="B421" s="9" t="s">
        <v>1892</v>
      </c>
      <c r="C421" s="9" t="s">
        <v>1893</v>
      </c>
      <c r="D421" s="9" t="s">
        <v>12</v>
      </c>
      <c r="E421" s="10" t="s">
        <v>1894</v>
      </c>
      <c r="F421" s="10" t="s">
        <v>12</v>
      </c>
      <c r="G421" s="11" t="s">
        <v>1895</v>
      </c>
      <c r="H421" s="12" t="s">
        <v>46</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1896</v>
      </c>
      <c r="B422" s="9" t="s">
        <v>1897</v>
      </c>
      <c r="C422" s="9" t="s">
        <v>1898</v>
      </c>
      <c r="D422" s="9" t="s">
        <v>12</v>
      </c>
      <c r="E422" s="10" t="s">
        <v>1899</v>
      </c>
      <c r="F422" s="10" t="s">
        <v>12</v>
      </c>
      <c r="G422" s="11" t="s">
        <v>1900</v>
      </c>
      <c r="H422" s="12" t="s">
        <v>46</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1901</v>
      </c>
      <c r="B423" s="9" t="s">
        <v>1902</v>
      </c>
      <c r="C423" s="9" t="s">
        <v>1903</v>
      </c>
      <c r="D423" s="9" t="s">
        <v>12</v>
      </c>
      <c r="E423" s="10" t="s">
        <v>1904</v>
      </c>
      <c r="F423" s="10" t="s">
        <v>12</v>
      </c>
      <c r="G423" s="11" t="s">
        <v>98</v>
      </c>
      <c r="H423" s="12" t="s">
        <v>1602</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1905</v>
      </c>
      <c r="B424" s="9" t="s">
        <v>1906</v>
      </c>
      <c r="C424" s="9" t="s">
        <v>1907</v>
      </c>
      <c r="D424" s="9" t="s">
        <v>12</v>
      </c>
      <c r="E424" s="10" t="s">
        <v>1908</v>
      </c>
      <c r="F424" s="10" t="s">
        <v>12</v>
      </c>
      <c r="G424" s="11" t="s">
        <v>197</v>
      </c>
      <c r="H424" s="12" t="s">
        <v>35</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1909</v>
      </c>
      <c r="B425" s="9" t="s">
        <v>1910</v>
      </c>
      <c r="C425" s="9" t="s">
        <v>1911</v>
      </c>
      <c r="D425" s="9" t="s">
        <v>12</v>
      </c>
      <c r="E425" s="10" t="s">
        <v>1912</v>
      </c>
      <c r="F425" s="10" t="s">
        <v>12</v>
      </c>
      <c r="G425" s="11" t="s">
        <v>980</v>
      </c>
      <c r="H425" s="12" t="s">
        <v>29</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1913</v>
      </c>
      <c r="B426" s="9" t="s">
        <v>1914</v>
      </c>
      <c r="C426" s="9" t="s">
        <v>1915</v>
      </c>
      <c r="D426" s="9" t="s">
        <v>12</v>
      </c>
      <c r="E426" s="10" t="s">
        <v>1916</v>
      </c>
      <c r="F426" s="10" t="s">
        <v>12</v>
      </c>
      <c r="G426" s="11" t="s">
        <v>310</v>
      </c>
      <c r="H426" s="12" t="s">
        <v>559</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1917</v>
      </c>
      <c r="B427" s="9" t="s">
        <v>1918</v>
      </c>
      <c r="C427" s="9" t="s">
        <v>1919</v>
      </c>
      <c r="D427" s="9" t="s">
        <v>12</v>
      </c>
      <c r="E427" s="10" t="s">
        <v>1920</v>
      </c>
      <c r="F427" s="10" t="s">
        <v>12</v>
      </c>
      <c r="G427" s="11" t="s">
        <v>1921</v>
      </c>
      <c r="H427" s="12" t="s">
        <v>29</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1922</v>
      </c>
      <c r="B428" s="9" t="s">
        <v>1923</v>
      </c>
      <c r="C428" s="9" t="s">
        <v>1924</v>
      </c>
      <c r="D428" s="9" t="s">
        <v>12</v>
      </c>
      <c r="E428" s="10" t="s">
        <v>1925</v>
      </c>
      <c r="F428" s="10" t="s">
        <v>12</v>
      </c>
      <c r="G428" s="11" t="s">
        <v>774</v>
      </c>
      <c r="H428" s="12" t="s">
        <v>29</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1926</v>
      </c>
      <c r="B429" s="9" t="s">
        <v>1927</v>
      </c>
      <c r="C429" s="9" t="s">
        <v>1928</v>
      </c>
      <c r="D429" s="9" t="s">
        <v>12</v>
      </c>
      <c r="E429" s="10" t="s">
        <v>1929</v>
      </c>
      <c r="F429" s="10" t="s">
        <v>12</v>
      </c>
      <c r="G429" s="11" t="s">
        <v>251</v>
      </c>
      <c r="H429" s="12" t="s">
        <v>29</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1930</v>
      </c>
      <c r="B430" s="9" t="s">
        <v>1931</v>
      </c>
      <c r="C430" s="9" t="s">
        <v>1932</v>
      </c>
      <c r="D430" s="9" t="s">
        <v>12</v>
      </c>
      <c r="E430" s="10" t="s">
        <v>1933</v>
      </c>
      <c r="F430" s="10" t="s">
        <v>12</v>
      </c>
      <c r="G430" s="11" t="s">
        <v>463</v>
      </c>
      <c r="H430" s="12" t="s">
        <v>46</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1934</v>
      </c>
      <c r="B431" s="9" t="s">
        <v>1935</v>
      </c>
      <c r="C431" s="9" t="s">
        <v>1936</v>
      </c>
      <c r="D431" s="9" t="s">
        <v>12</v>
      </c>
      <c r="E431" s="10" t="s">
        <v>1937</v>
      </c>
      <c r="F431" s="10" t="s">
        <v>12</v>
      </c>
      <c r="G431" s="11" t="s">
        <v>1938</v>
      </c>
      <c r="H431" s="12" t="s">
        <v>29</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1939</v>
      </c>
      <c r="B432" s="9" t="s">
        <v>1940</v>
      </c>
      <c r="C432" s="9" t="s">
        <v>1941</v>
      </c>
      <c r="D432" s="9" t="s">
        <v>12</v>
      </c>
      <c r="E432" s="10" t="s">
        <v>1942</v>
      </c>
      <c r="F432" s="10" t="s">
        <v>12</v>
      </c>
      <c r="G432" s="11" t="s">
        <v>334</v>
      </c>
      <c r="H432" s="12" t="s">
        <v>29</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1943</v>
      </c>
      <c r="B433" s="9" t="s">
        <v>1944</v>
      </c>
      <c r="C433" s="9" t="s">
        <v>1945</v>
      </c>
      <c r="D433" s="9" t="s">
        <v>12</v>
      </c>
      <c r="E433" s="10" t="s">
        <v>1946</v>
      </c>
      <c r="F433" s="10" t="s">
        <v>12</v>
      </c>
      <c r="G433" s="11" t="s">
        <v>45</v>
      </c>
      <c r="H433" s="12" t="s">
        <v>68</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1947</v>
      </c>
      <c r="B434" s="9" t="s">
        <v>1948</v>
      </c>
      <c r="C434" s="9" t="s">
        <v>1949</v>
      </c>
      <c r="D434" s="9" t="s">
        <v>12</v>
      </c>
      <c r="E434" s="10" t="s">
        <v>1950</v>
      </c>
      <c r="F434" s="10" t="s">
        <v>12</v>
      </c>
      <c r="G434" s="11" t="s">
        <v>1951</v>
      </c>
      <c r="H434" s="12" t="s">
        <v>68</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1952</v>
      </c>
      <c r="B435" s="9" t="s">
        <v>1953</v>
      </c>
      <c r="C435" s="9" t="s">
        <v>1954</v>
      </c>
      <c r="D435" s="9" t="s">
        <v>12</v>
      </c>
      <c r="E435" s="10" t="s">
        <v>1955</v>
      </c>
      <c r="F435" s="10" t="s">
        <v>12</v>
      </c>
      <c r="G435" s="11" t="s">
        <v>774</v>
      </c>
      <c r="H435" s="12" t="s">
        <v>29</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1956</v>
      </c>
      <c r="B436" s="9" t="s">
        <v>1957</v>
      </c>
      <c r="C436" s="9" t="s">
        <v>1958</v>
      </c>
      <c r="D436" s="9" t="s">
        <v>12</v>
      </c>
      <c r="E436" s="10" t="s">
        <v>1959</v>
      </c>
      <c r="F436" s="10" t="s">
        <v>12</v>
      </c>
      <c r="G436" s="11" t="s">
        <v>1960</v>
      </c>
      <c r="H436" s="12" t="s">
        <v>29</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1961</v>
      </c>
      <c r="B437" s="9" t="s">
        <v>1962</v>
      </c>
      <c r="C437" s="9" t="s">
        <v>1963</v>
      </c>
      <c r="D437" s="9" t="s">
        <v>12</v>
      </c>
      <c r="E437" s="10" t="s">
        <v>1964</v>
      </c>
      <c r="F437" s="10" t="s">
        <v>12</v>
      </c>
      <c r="G437" s="11" t="s">
        <v>1319</v>
      </c>
      <c r="H437" s="12" t="s">
        <v>29</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1965</v>
      </c>
      <c r="B438" s="9" t="s">
        <v>1966</v>
      </c>
      <c r="C438" s="9" t="s">
        <v>1967</v>
      </c>
      <c r="D438" s="9" t="s">
        <v>12</v>
      </c>
      <c r="E438" s="10" t="s">
        <v>1968</v>
      </c>
      <c r="F438" s="10" t="s">
        <v>12</v>
      </c>
      <c r="G438" s="11" t="s">
        <v>1510</v>
      </c>
      <c r="H438" s="12" t="s">
        <v>46</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1969</v>
      </c>
      <c r="B439" s="9" t="s">
        <v>1970</v>
      </c>
      <c r="C439" s="9" t="s">
        <v>1971</v>
      </c>
      <c r="D439" s="9" t="s">
        <v>12</v>
      </c>
      <c r="E439" s="10" t="s">
        <v>1972</v>
      </c>
      <c r="F439" s="10" t="s">
        <v>12</v>
      </c>
      <c r="G439" s="11" t="s">
        <v>1973</v>
      </c>
      <c r="H439" s="12" t="s">
        <v>68</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1974</v>
      </c>
      <c r="B440" s="9" t="s">
        <v>1975</v>
      </c>
      <c r="C440" s="9" t="s">
        <v>1976</v>
      </c>
      <c r="D440" s="9" t="s">
        <v>12</v>
      </c>
      <c r="E440" s="10" t="s">
        <v>1977</v>
      </c>
      <c r="F440" s="10" t="s">
        <v>12</v>
      </c>
      <c r="G440" s="11" t="s">
        <v>207</v>
      </c>
      <c r="H440" s="12" t="s">
        <v>1199</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1978</v>
      </c>
      <c r="B441" s="9" t="s">
        <v>1979</v>
      </c>
      <c r="C441" s="9" t="s">
        <v>1980</v>
      </c>
      <c r="D441" s="9" t="s">
        <v>12</v>
      </c>
      <c r="E441" s="10" t="s">
        <v>1981</v>
      </c>
      <c r="F441" s="10" t="s">
        <v>12</v>
      </c>
      <c r="G441" s="11" t="s">
        <v>463</v>
      </c>
      <c r="H441" s="12" t="s">
        <v>1982</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1983</v>
      </c>
      <c r="B442" s="9" t="s">
        <v>1984</v>
      </c>
      <c r="C442" s="9" t="s">
        <v>1985</v>
      </c>
      <c r="D442" s="9" t="s">
        <v>12</v>
      </c>
      <c r="E442" s="10" t="s">
        <v>1986</v>
      </c>
      <c r="F442" s="10" t="s">
        <v>12</v>
      </c>
      <c r="G442" s="11" t="s">
        <v>1987</v>
      </c>
      <c r="H442" s="12" t="s">
        <v>29</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1988</v>
      </c>
      <c r="B443" s="9" t="s">
        <v>1989</v>
      </c>
      <c r="C443" s="9" t="s">
        <v>1990</v>
      </c>
      <c r="D443" s="9" t="s">
        <v>12</v>
      </c>
      <c r="E443" s="10" t="s">
        <v>1991</v>
      </c>
      <c r="F443" s="10" t="s">
        <v>12</v>
      </c>
      <c r="G443" s="11" t="s">
        <v>251</v>
      </c>
      <c r="H443" s="12" t="s">
        <v>949</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1992</v>
      </c>
      <c r="B444" s="9" t="s">
        <v>1993</v>
      </c>
      <c r="C444" s="9" t="s">
        <v>1994</v>
      </c>
      <c r="D444" s="9" t="s">
        <v>12</v>
      </c>
      <c r="E444" s="10" t="s">
        <v>1995</v>
      </c>
      <c r="F444" s="10" t="s">
        <v>12</v>
      </c>
      <c r="G444" s="11" t="s">
        <v>153</v>
      </c>
      <c r="H444" s="12" t="s">
        <v>1996</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1997</v>
      </c>
      <c r="B445" s="9" t="s">
        <v>1998</v>
      </c>
      <c r="C445" s="9" t="s">
        <v>1999</v>
      </c>
      <c r="D445" s="9" t="s">
        <v>12</v>
      </c>
      <c r="E445" s="10" t="s">
        <v>2000</v>
      </c>
      <c r="F445" s="10" t="s">
        <v>12</v>
      </c>
      <c r="G445" s="11" t="s">
        <v>780</v>
      </c>
      <c r="H445" s="12" t="s">
        <v>29</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2001</v>
      </c>
      <c r="B446" s="9" t="s">
        <v>2002</v>
      </c>
      <c r="C446" s="9" t="s">
        <v>2003</v>
      </c>
      <c r="D446" s="9" t="s">
        <v>12</v>
      </c>
      <c r="E446" s="10" t="s">
        <v>2004</v>
      </c>
      <c r="F446" s="10" t="s">
        <v>12</v>
      </c>
      <c r="G446" s="11" t="s">
        <v>753</v>
      </c>
      <c r="H446" s="12" t="s">
        <v>57</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2005</v>
      </c>
      <c r="B447" s="9" t="s">
        <v>2006</v>
      </c>
      <c r="C447" s="9" t="s">
        <v>2007</v>
      </c>
      <c r="D447" s="9" t="s">
        <v>12</v>
      </c>
      <c r="E447" s="10" t="s">
        <v>2008</v>
      </c>
      <c r="F447" s="10" t="s">
        <v>12</v>
      </c>
      <c r="G447" s="11" t="s">
        <v>251</v>
      </c>
      <c r="H447" s="12" t="s">
        <v>805</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2009</v>
      </c>
      <c r="B448" s="9" t="s">
        <v>2010</v>
      </c>
      <c r="C448" s="9" t="s">
        <v>2011</v>
      </c>
      <c r="D448" s="9" t="s">
        <v>12</v>
      </c>
      <c r="E448" s="10" t="s">
        <v>2012</v>
      </c>
      <c r="F448" s="10" t="s">
        <v>12</v>
      </c>
      <c r="G448" s="11" t="s">
        <v>227</v>
      </c>
      <c r="H448" s="12" t="s">
        <v>2013</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2014</v>
      </c>
      <c r="B449" s="9" t="s">
        <v>2015</v>
      </c>
      <c r="C449" s="9" t="s">
        <v>2016</v>
      </c>
      <c r="D449" s="9" t="s">
        <v>12</v>
      </c>
      <c r="E449" s="10" t="s">
        <v>2017</v>
      </c>
      <c r="F449" s="10" t="s">
        <v>12</v>
      </c>
      <c r="G449" s="11" t="s">
        <v>98</v>
      </c>
      <c r="H449" s="12" t="s">
        <v>119</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2018</v>
      </c>
      <c r="B450" s="9" t="s">
        <v>2019</v>
      </c>
      <c r="C450" s="9" t="s">
        <v>2020</v>
      </c>
      <c r="D450" s="9" t="s">
        <v>12</v>
      </c>
      <c r="E450" s="10" t="s">
        <v>2021</v>
      </c>
      <c r="F450" s="10" t="s">
        <v>12</v>
      </c>
      <c r="G450" s="11" t="s">
        <v>98</v>
      </c>
      <c r="H450" s="12" t="s">
        <v>29</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2022</v>
      </c>
      <c r="B451" s="9" t="s">
        <v>2023</v>
      </c>
      <c r="C451" s="9" t="s">
        <v>2024</v>
      </c>
      <c r="D451" s="9" t="s">
        <v>12</v>
      </c>
      <c r="E451" s="10" t="s">
        <v>2025</v>
      </c>
      <c r="F451" s="10" t="s">
        <v>12</v>
      </c>
      <c r="G451" s="11" t="s">
        <v>98</v>
      </c>
      <c r="H451" s="12" t="s">
        <v>2026</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2027</v>
      </c>
      <c r="B452" s="9" t="s">
        <v>2028</v>
      </c>
      <c r="C452" s="9" t="s">
        <v>2029</v>
      </c>
      <c r="D452" s="9" t="s">
        <v>12</v>
      </c>
      <c r="E452" s="10" t="s">
        <v>2030</v>
      </c>
      <c r="F452" s="10" t="s">
        <v>12</v>
      </c>
      <c r="G452" s="11" t="s">
        <v>227</v>
      </c>
      <c r="H452" s="12" t="s">
        <v>2031</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2032</v>
      </c>
      <c r="B453" s="9" t="s">
        <v>2033</v>
      </c>
      <c r="C453" s="9" t="s">
        <v>2034</v>
      </c>
      <c r="D453" s="9" t="s">
        <v>12</v>
      </c>
      <c r="E453" s="10" t="s">
        <v>2035</v>
      </c>
      <c r="F453" s="10" t="s">
        <v>12</v>
      </c>
      <c r="G453" s="11" t="s">
        <v>985</v>
      </c>
      <c r="H453" s="12" t="s">
        <v>1661</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2036</v>
      </c>
      <c r="B454" s="9" t="s">
        <v>2037</v>
      </c>
      <c r="C454" s="9" t="s">
        <v>2038</v>
      </c>
      <c r="D454" s="9" t="s">
        <v>12</v>
      </c>
      <c r="E454" s="10" t="s">
        <v>2039</v>
      </c>
      <c r="F454" s="10" t="s">
        <v>12</v>
      </c>
      <c r="G454" s="11" t="s">
        <v>1406</v>
      </c>
      <c r="H454" s="12" t="s">
        <v>2040</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2041</v>
      </c>
      <c r="B455" s="9" t="s">
        <v>2042</v>
      </c>
      <c r="C455" s="9" t="s">
        <v>2043</v>
      </c>
      <c r="D455" s="9" t="s">
        <v>12</v>
      </c>
      <c r="E455" s="10" t="s">
        <v>2044</v>
      </c>
      <c r="F455" s="10" t="s">
        <v>12</v>
      </c>
      <c r="G455" s="11" t="s">
        <v>197</v>
      </c>
      <c r="H455" s="12" t="s">
        <v>2045</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2046</v>
      </c>
      <c r="B456" s="9" t="s">
        <v>2047</v>
      </c>
      <c r="C456" s="9" t="s">
        <v>2048</v>
      </c>
      <c r="D456" s="9" t="s">
        <v>12</v>
      </c>
      <c r="E456" s="10" t="s">
        <v>2049</v>
      </c>
      <c r="F456" s="10" t="s">
        <v>12</v>
      </c>
      <c r="G456" s="11" t="s">
        <v>589</v>
      </c>
      <c r="H456" s="12" t="s">
        <v>553</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2050</v>
      </c>
      <c r="B457" s="9" t="s">
        <v>2051</v>
      </c>
      <c r="C457" s="9" t="s">
        <v>2052</v>
      </c>
      <c r="D457" s="9" t="s">
        <v>12</v>
      </c>
      <c r="E457" s="10" t="s">
        <v>2053</v>
      </c>
      <c r="F457" s="10" t="s">
        <v>12</v>
      </c>
      <c r="G457" s="11" t="s">
        <v>339</v>
      </c>
      <c r="H457" s="12" t="s">
        <v>2054</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2055</v>
      </c>
      <c r="B458" s="9" t="s">
        <v>2056</v>
      </c>
      <c r="C458" s="9" t="s">
        <v>2057</v>
      </c>
      <c r="D458" s="9" t="s">
        <v>12</v>
      </c>
      <c r="E458" s="10" t="s">
        <v>2058</v>
      </c>
      <c r="F458" s="10" t="s">
        <v>12</v>
      </c>
      <c r="G458" s="11" t="s">
        <v>2059</v>
      </c>
      <c r="H458" s="12" t="s">
        <v>1656</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2060</v>
      </c>
      <c r="B459" s="9" t="s">
        <v>2061</v>
      </c>
      <c r="C459" s="9" t="s">
        <v>2062</v>
      </c>
      <c r="D459" s="9" t="s">
        <v>12</v>
      </c>
      <c r="E459" s="10" t="s">
        <v>2063</v>
      </c>
      <c r="F459" s="10" t="s">
        <v>12</v>
      </c>
      <c r="G459" s="11" t="s">
        <v>138</v>
      </c>
      <c r="H459" s="12" t="s">
        <v>1996</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2064</v>
      </c>
      <c r="B460" s="9" t="s">
        <v>2065</v>
      </c>
      <c r="C460" s="9" t="s">
        <v>2066</v>
      </c>
      <c r="D460" s="9" t="s">
        <v>12</v>
      </c>
      <c r="E460" s="10" t="s">
        <v>2067</v>
      </c>
      <c r="F460" s="10" t="s">
        <v>12</v>
      </c>
      <c r="G460" s="11" t="s">
        <v>348</v>
      </c>
      <c r="H460" s="12" t="s">
        <v>790</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2068</v>
      </c>
      <c r="B461" s="9" t="s">
        <v>2069</v>
      </c>
      <c r="C461" s="9" t="s">
        <v>2070</v>
      </c>
      <c r="D461" s="9" t="s">
        <v>12</v>
      </c>
      <c r="E461" s="10" t="s">
        <v>2071</v>
      </c>
      <c r="F461" s="10" t="s">
        <v>12</v>
      </c>
      <c r="G461" s="11" t="s">
        <v>138</v>
      </c>
      <c r="H461" s="12" t="s">
        <v>1204</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2072</v>
      </c>
      <c r="B462" s="9" t="s">
        <v>2073</v>
      </c>
      <c r="C462" s="9" t="s">
        <v>2074</v>
      </c>
      <c r="D462" s="9" t="s">
        <v>12</v>
      </c>
      <c r="E462" s="10" t="s">
        <v>2075</v>
      </c>
      <c r="F462" s="10" t="s">
        <v>12</v>
      </c>
      <c r="G462" s="11" t="s">
        <v>251</v>
      </c>
      <c r="H462" s="12" t="s">
        <v>1656</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2076</v>
      </c>
      <c r="B463" s="9" t="s">
        <v>2077</v>
      </c>
      <c r="C463" s="9" t="s">
        <v>2078</v>
      </c>
      <c r="D463" s="9" t="s">
        <v>12</v>
      </c>
      <c r="E463" s="10" t="s">
        <v>2079</v>
      </c>
      <c r="F463" s="10" t="s">
        <v>12</v>
      </c>
      <c r="G463" s="11" t="s">
        <v>178</v>
      </c>
      <c r="H463" s="12" t="s">
        <v>624</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2080</v>
      </c>
      <c r="B464" s="9" t="s">
        <v>2081</v>
      </c>
      <c r="C464" s="9" t="s">
        <v>2082</v>
      </c>
      <c r="D464" s="9" t="s">
        <v>12</v>
      </c>
      <c r="E464" s="10" t="s">
        <v>2083</v>
      </c>
      <c r="F464" s="10" t="s">
        <v>12</v>
      </c>
      <c r="G464" s="11" t="s">
        <v>404</v>
      </c>
      <c r="H464" s="12" t="s">
        <v>29</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2084</v>
      </c>
      <c r="B465" s="9" t="s">
        <v>2085</v>
      </c>
      <c r="C465" s="9" t="s">
        <v>2086</v>
      </c>
      <c r="D465" s="9" t="s">
        <v>12</v>
      </c>
      <c r="E465" s="10" t="s">
        <v>2087</v>
      </c>
      <c r="F465" s="10" t="s">
        <v>12</v>
      </c>
      <c r="G465" s="11" t="s">
        <v>320</v>
      </c>
      <c r="H465" s="12" t="s">
        <v>62</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2088</v>
      </c>
      <c r="B466" s="9" t="s">
        <v>2089</v>
      </c>
      <c r="C466" s="9" t="s">
        <v>2090</v>
      </c>
      <c r="D466" s="9" t="s">
        <v>12</v>
      </c>
      <c r="E466" s="10" t="s">
        <v>2091</v>
      </c>
      <c r="F466" s="10" t="s">
        <v>12</v>
      </c>
      <c r="G466" s="11" t="s">
        <v>310</v>
      </c>
      <c r="H466" s="12" t="s">
        <v>311</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2092</v>
      </c>
      <c r="B467" s="9" t="s">
        <v>2093</v>
      </c>
      <c r="C467" s="9" t="s">
        <v>2094</v>
      </c>
      <c r="D467" s="9" t="s">
        <v>12</v>
      </c>
      <c r="E467" s="10" t="s">
        <v>2095</v>
      </c>
      <c r="F467" s="10" t="s">
        <v>12</v>
      </c>
      <c r="G467" s="11" t="s">
        <v>241</v>
      </c>
      <c r="H467" s="12" t="s">
        <v>35</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2096</v>
      </c>
      <c r="B468" s="9" t="s">
        <v>2097</v>
      </c>
      <c r="C468" s="9" t="s">
        <v>2098</v>
      </c>
      <c r="D468" s="9" t="s">
        <v>12</v>
      </c>
      <c r="E468" s="10" t="s">
        <v>2099</v>
      </c>
      <c r="F468" s="10" t="s">
        <v>12</v>
      </c>
      <c r="G468" s="11" t="s">
        <v>227</v>
      </c>
      <c r="H468" s="12" t="s">
        <v>845</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2100</v>
      </c>
      <c r="B469" s="9" t="s">
        <v>2101</v>
      </c>
      <c r="C469" s="9" t="s">
        <v>2102</v>
      </c>
      <c r="D469" s="9" t="s">
        <v>12</v>
      </c>
      <c r="E469" s="10" t="s">
        <v>2103</v>
      </c>
      <c r="F469" s="10" t="s">
        <v>12</v>
      </c>
      <c r="G469" s="11" t="s">
        <v>108</v>
      </c>
      <c r="H469" s="12" t="s">
        <v>2104</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2105</v>
      </c>
      <c r="B470" s="9" t="s">
        <v>2106</v>
      </c>
      <c r="C470" s="9" t="s">
        <v>2107</v>
      </c>
      <c r="D470" s="9" t="s">
        <v>12</v>
      </c>
      <c r="E470" s="10" t="s">
        <v>2108</v>
      </c>
      <c r="F470" s="10" t="s">
        <v>12</v>
      </c>
      <c r="G470" s="11" t="s">
        <v>504</v>
      </c>
      <c r="H470" s="12" t="s">
        <v>2109</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2110</v>
      </c>
      <c r="B471" s="9" t="s">
        <v>2111</v>
      </c>
      <c r="C471" s="9" t="s">
        <v>2112</v>
      </c>
      <c r="D471" s="9" t="s">
        <v>12</v>
      </c>
      <c r="E471" s="10" t="s">
        <v>2113</v>
      </c>
      <c r="F471" s="10" t="s">
        <v>12</v>
      </c>
      <c r="G471" s="11" t="s">
        <v>310</v>
      </c>
      <c r="H471" s="12" t="s">
        <v>2114</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2115</v>
      </c>
      <c r="B472" s="9" t="s">
        <v>2116</v>
      </c>
      <c r="C472" s="9" t="s">
        <v>2117</v>
      </c>
      <c r="D472" s="9" t="s">
        <v>12</v>
      </c>
      <c r="E472" s="10" t="s">
        <v>2118</v>
      </c>
      <c r="F472" s="10" t="s">
        <v>12</v>
      </c>
      <c r="G472" s="11" t="s">
        <v>2119</v>
      </c>
      <c r="H472" s="12" t="s">
        <v>924</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2120</v>
      </c>
      <c r="B473" s="9" t="s">
        <v>2121</v>
      </c>
      <c r="C473" s="9" t="s">
        <v>2122</v>
      </c>
      <c r="D473" s="9" t="s">
        <v>12</v>
      </c>
      <c r="E473" s="10" t="s">
        <v>2123</v>
      </c>
      <c r="F473" s="10" t="s">
        <v>12</v>
      </c>
      <c r="G473" s="11" t="s">
        <v>329</v>
      </c>
      <c r="H473" s="12" t="s">
        <v>705</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2124</v>
      </c>
      <c r="B474" s="9" t="s">
        <v>2125</v>
      </c>
      <c r="C474" s="9" t="s">
        <v>2126</v>
      </c>
      <c r="D474" s="9" t="s">
        <v>12</v>
      </c>
      <c r="E474" s="10" t="s">
        <v>2127</v>
      </c>
      <c r="F474" s="10" t="s">
        <v>12</v>
      </c>
      <c r="G474" s="11" t="s">
        <v>710</v>
      </c>
      <c r="H474" s="12" t="s">
        <v>119</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2128</v>
      </c>
      <c r="B475" s="9" t="s">
        <v>2129</v>
      </c>
      <c r="C475" s="9" t="s">
        <v>2130</v>
      </c>
      <c r="D475" s="9" t="s">
        <v>12</v>
      </c>
      <c r="E475" s="10" t="s">
        <v>2131</v>
      </c>
      <c r="F475" s="10" t="s">
        <v>12</v>
      </c>
      <c r="G475" s="11" t="s">
        <v>310</v>
      </c>
      <c r="H475" s="12" t="s">
        <v>819</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2132</v>
      </c>
      <c r="B476" s="9" t="s">
        <v>2133</v>
      </c>
      <c r="C476" s="9" t="s">
        <v>2134</v>
      </c>
      <c r="D476" s="9" t="s">
        <v>12</v>
      </c>
      <c r="E476" s="10" t="s">
        <v>2135</v>
      </c>
      <c r="F476" s="10" t="s">
        <v>12</v>
      </c>
      <c r="G476" s="11" t="s">
        <v>780</v>
      </c>
      <c r="H476" s="12" t="s">
        <v>543</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2136</v>
      </c>
      <c r="B477" s="9" t="s">
        <v>2137</v>
      </c>
      <c r="C477" s="9" t="s">
        <v>2138</v>
      </c>
      <c r="D477" s="9" t="s">
        <v>12</v>
      </c>
      <c r="E477" s="10" t="s">
        <v>2139</v>
      </c>
      <c r="F477" s="10" t="s">
        <v>12</v>
      </c>
      <c r="G477" s="11" t="s">
        <v>1053</v>
      </c>
      <c r="H477" s="12" t="s">
        <v>534</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2140</v>
      </c>
      <c r="B478" s="9" t="s">
        <v>2141</v>
      </c>
      <c r="C478" s="9" t="s">
        <v>2142</v>
      </c>
      <c r="D478" s="9" t="s">
        <v>12</v>
      </c>
      <c r="E478" s="10" t="s">
        <v>2143</v>
      </c>
      <c r="F478" s="10" t="s">
        <v>12</v>
      </c>
      <c r="G478" s="11" t="s">
        <v>251</v>
      </c>
      <c r="H478" s="12" t="s">
        <v>2144</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2145</v>
      </c>
      <c r="B479" s="9" t="s">
        <v>2146</v>
      </c>
      <c r="C479" s="9" t="s">
        <v>2147</v>
      </c>
      <c r="D479" s="9" t="s">
        <v>12</v>
      </c>
      <c r="E479" s="10" t="s">
        <v>2148</v>
      </c>
      <c r="F479" s="10" t="s">
        <v>12</v>
      </c>
      <c r="G479" s="11" t="s">
        <v>859</v>
      </c>
      <c r="H479" s="12" t="s">
        <v>179</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2149</v>
      </c>
      <c r="B480" s="9" t="s">
        <v>2150</v>
      </c>
      <c r="C480" s="9" t="s">
        <v>2151</v>
      </c>
      <c r="D480" s="9" t="s">
        <v>12</v>
      </c>
      <c r="E480" s="10" t="s">
        <v>2152</v>
      </c>
      <c r="F480" s="10" t="s">
        <v>12</v>
      </c>
      <c r="G480" s="11" t="s">
        <v>310</v>
      </c>
      <c r="H480" s="12" t="s">
        <v>438</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2153</v>
      </c>
      <c r="B481" s="9" t="s">
        <v>2154</v>
      </c>
      <c r="C481" s="9" t="s">
        <v>2155</v>
      </c>
      <c r="D481" s="9" t="s">
        <v>12</v>
      </c>
      <c r="E481" s="10" t="s">
        <v>2156</v>
      </c>
      <c r="F481" s="10" t="s">
        <v>12</v>
      </c>
      <c r="G481" s="11" t="s">
        <v>2157</v>
      </c>
      <c r="H481" s="12" t="s">
        <v>543</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2158</v>
      </c>
      <c r="B482" s="9" t="s">
        <v>2159</v>
      </c>
      <c r="C482" s="9" t="s">
        <v>2160</v>
      </c>
      <c r="D482" s="9" t="s">
        <v>12</v>
      </c>
      <c r="E482" s="10" t="s">
        <v>2161</v>
      </c>
      <c r="F482" s="10" t="s">
        <v>12</v>
      </c>
      <c r="G482" s="11" t="s">
        <v>2162</v>
      </c>
      <c r="H482" s="12" t="s">
        <v>179</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2163</v>
      </c>
      <c r="B483" s="9" t="s">
        <v>2164</v>
      </c>
      <c r="C483" s="9" t="s">
        <v>2165</v>
      </c>
      <c r="D483" s="9" t="s">
        <v>12</v>
      </c>
      <c r="E483" s="10" t="s">
        <v>2166</v>
      </c>
      <c r="F483" s="10" t="s">
        <v>12</v>
      </c>
      <c r="G483" s="11" t="s">
        <v>2167</v>
      </c>
      <c r="H483" s="12" t="s">
        <v>29</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2168</v>
      </c>
      <c r="B484" s="9" t="s">
        <v>2169</v>
      </c>
      <c r="C484" s="9" t="s">
        <v>2170</v>
      </c>
      <c r="D484" s="9" t="s">
        <v>12</v>
      </c>
      <c r="E484" s="10" t="s">
        <v>2171</v>
      </c>
      <c r="F484" s="10" t="s">
        <v>12</v>
      </c>
      <c r="G484" s="11" t="s">
        <v>477</v>
      </c>
      <c r="H484" s="12" t="s">
        <v>2172</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2173</v>
      </c>
      <c r="B485" s="9" t="s">
        <v>2174</v>
      </c>
      <c r="C485" s="9" t="s">
        <v>2175</v>
      </c>
      <c r="D485" s="9" t="s">
        <v>12</v>
      </c>
      <c r="E485" s="10" t="s">
        <v>2176</v>
      </c>
      <c r="F485" s="10" t="s">
        <v>12</v>
      </c>
      <c r="G485" s="11" t="s">
        <v>2177</v>
      </c>
      <c r="H485" s="12" t="s">
        <v>2178</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2179</v>
      </c>
      <c r="B486" s="9" t="s">
        <v>2180</v>
      </c>
      <c r="C486" s="9" t="s">
        <v>2181</v>
      </c>
      <c r="D486" s="9" t="s">
        <v>12</v>
      </c>
      <c r="E486" s="10" t="s">
        <v>2182</v>
      </c>
      <c r="F486" s="10" t="s">
        <v>12</v>
      </c>
      <c r="G486" s="11" t="s">
        <v>2183</v>
      </c>
      <c r="H486" s="12" t="s">
        <v>705</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2184</v>
      </c>
      <c r="B487" s="9" t="s">
        <v>2185</v>
      </c>
      <c r="C487" s="9" t="s">
        <v>2186</v>
      </c>
      <c r="D487" s="9" t="s">
        <v>12</v>
      </c>
      <c r="E487" s="10" t="s">
        <v>2187</v>
      </c>
      <c r="F487" s="10" t="s">
        <v>12</v>
      </c>
      <c r="G487" s="11" t="s">
        <v>2188</v>
      </c>
      <c r="H487" s="12" t="s">
        <v>2045</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2189</v>
      </c>
      <c r="B488" s="9" t="s">
        <v>2190</v>
      </c>
      <c r="C488" s="9" t="s">
        <v>2191</v>
      </c>
      <c r="D488" s="9" t="s">
        <v>12</v>
      </c>
      <c r="E488" s="10" t="s">
        <v>2192</v>
      </c>
      <c r="F488" s="10" t="s">
        <v>12</v>
      </c>
      <c r="G488" s="11" t="s">
        <v>2193</v>
      </c>
      <c r="H488" s="12" t="s">
        <v>2194</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2195</v>
      </c>
      <c r="B489" s="9" t="s">
        <v>2196</v>
      </c>
      <c r="C489" s="9" t="s">
        <v>2197</v>
      </c>
      <c r="D489" s="9" t="s">
        <v>12</v>
      </c>
      <c r="E489" s="10" t="s">
        <v>2198</v>
      </c>
      <c r="F489" s="10" t="s">
        <v>12</v>
      </c>
      <c r="G489" s="11" t="s">
        <v>310</v>
      </c>
      <c r="H489" s="12" t="s">
        <v>1199</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2199</v>
      </c>
      <c r="B490" s="9" t="s">
        <v>2200</v>
      </c>
      <c r="C490" s="9" t="s">
        <v>2201</v>
      </c>
      <c r="D490" s="9" t="s">
        <v>12</v>
      </c>
      <c r="E490" s="10" t="s">
        <v>2202</v>
      </c>
      <c r="F490" s="10" t="s">
        <v>12</v>
      </c>
      <c r="G490" s="11" t="s">
        <v>227</v>
      </c>
      <c r="H490" s="12" t="s">
        <v>2194</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2203</v>
      </c>
      <c r="B491" s="9" t="s">
        <v>2204</v>
      </c>
      <c r="C491" s="9" t="s">
        <v>2205</v>
      </c>
      <c r="D491" s="9" t="s">
        <v>12</v>
      </c>
      <c r="E491" s="10" t="s">
        <v>2206</v>
      </c>
      <c r="F491" s="10" t="s">
        <v>12</v>
      </c>
      <c r="G491" s="11" t="s">
        <v>1489</v>
      </c>
      <c r="H491" s="12" t="s">
        <v>775</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2207</v>
      </c>
      <c r="B492" s="9" t="s">
        <v>2208</v>
      </c>
      <c r="C492" s="9" t="s">
        <v>2209</v>
      </c>
      <c r="D492" s="9" t="s">
        <v>12</v>
      </c>
      <c r="E492" s="10" t="s">
        <v>2210</v>
      </c>
      <c r="F492" s="10" t="s">
        <v>12</v>
      </c>
      <c r="G492" s="11" t="s">
        <v>504</v>
      </c>
      <c r="H492" s="12" t="s">
        <v>683</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2211</v>
      </c>
      <c r="B493" s="9" t="s">
        <v>2212</v>
      </c>
      <c r="C493" s="9" t="s">
        <v>2213</v>
      </c>
      <c r="D493" s="9" t="s">
        <v>12</v>
      </c>
      <c r="E493" s="10" t="s">
        <v>2214</v>
      </c>
      <c r="F493" s="10" t="s">
        <v>12</v>
      </c>
      <c r="G493" s="11" t="s">
        <v>227</v>
      </c>
      <c r="H493" s="12" t="s">
        <v>805</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2215</v>
      </c>
      <c r="B494" s="9" t="s">
        <v>2216</v>
      </c>
      <c r="C494" s="9" t="s">
        <v>2217</v>
      </c>
      <c r="D494" s="9" t="s">
        <v>12</v>
      </c>
      <c r="E494" s="10" t="s">
        <v>2218</v>
      </c>
      <c r="F494" s="10" t="s">
        <v>12</v>
      </c>
      <c r="G494" s="11" t="s">
        <v>108</v>
      </c>
      <c r="H494" s="12" t="s">
        <v>615</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2219</v>
      </c>
      <c r="B495" s="9" t="s">
        <v>2220</v>
      </c>
      <c r="C495" s="9" t="s">
        <v>2221</v>
      </c>
      <c r="D495" s="9" t="s">
        <v>12</v>
      </c>
      <c r="E495" s="10" t="s">
        <v>2222</v>
      </c>
      <c r="F495" s="10" t="s">
        <v>12</v>
      </c>
      <c r="G495" s="11" t="s">
        <v>153</v>
      </c>
      <c r="H495" s="12" t="s">
        <v>438</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2223</v>
      </c>
      <c r="B496" s="9" t="s">
        <v>2224</v>
      </c>
      <c r="C496" s="9" t="s">
        <v>2225</v>
      </c>
      <c r="D496" s="9" t="s">
        <v>12</v>
      </c>
      <c r="E496" s="10" t="s">
        <v>2226</v>
      </c>
      <c r="F496" s="10" t="s">
        <v>12</v>
      </c>
      <c r="G496" s="11" t="s">
        <v>251</v>
      </c>
      <c r="H496" s="12" t="s">
        <v>615</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2227</v>
      </c>
      <c r="B497" s="9" t="s">
        <v>2228</v>
      </c>
      <c r="C497" s="9" t="s">
        <v>2229</v>
      </c>
      <c r="D497" s="9" t="s">
        <v>12</v>
      </c>
      <c r="E497" s="10" t="s">
        <v>2230</v>
      </c>
      <c r="F497" s="10" t="s">
        <v>12</v>
      </c>
      <c r="G497" s="11" t="s">
        <v>251</v>
      </c>
      <c r="H497" s="12" t="s">
        <v>62</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2231</v>
      </c>
      <c r="B498" s="9" t="s">
        <v>2232</v>
      </c>
      <c r="C498" s="9" t="s">
        <v>2233</v>
      </c>
      <c r="D498" s="9" t="s">
        <v>12</v>
      </c>
      <c r="E498" s="10" t="s">
        <v>2234</v>
      </c>
      <c r="F498" s="10" t="s">
        <v>12</v>
      </c>
      <c r="G498" s="11" t="s">
        <v>463</v>
      </c>
      <c r="H498" s="12" t="s">
        <v>29</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2235</v>
      </c>
      <c r="B499" s="9" t="s">
        <v>2236</v>
      </c>
      <c r="C499" s="9" t="s">
        <v>2237</v>
      </c>
      <c r="D499" s="9" t="s">
        <v>12</v>
      </c>
      <c r="E499" s="10" t="s">
        <v>2238</v>
      </c>
      <c r="F499" s="10" t="s">
        <v>12</v>
      </c>
      <c r="G499" s="11" t="s">
        <v>310</v>
      </c>
      <c r="H499" s="12" t="s">
        <v>1996</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2239</v>
      </c>
      <c r="B500" s="9" t="s">
        <v>2240</v>
      </c>
      <c r="C500" s="9" t="s">
        <v>2241</v>
      </c>
      <c r="D500" s="9" t="s">
        <v>12</v>
      </c>
      <c r="E500" s="10" t="s">
        <v>2242</v>
      </c>
      <c r="F500" s="10" t="s">
        <v>12</v>
      </c>
      <c r="G500" s="11" t="s">
        <v>138</v>
      </c>
      <c r="H500" s="12" t="s">
        <v>971</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2243</v>
      </c>
      <c r="B501" s="9" t="s">
        <v>2244</v>
      </c>
      <c r="C501" s="9" t="s">
        <v>2245</v>
      </c>
      <c r="D501" s="9" t="s">
        <v>12</v>
      </c>
      <c r="E501" s="10" t="s">
        <v>2246</v>
      </c>
      <c r="F501" s="10" t="s">
        <v>12</v>
      </c>
      <c r="G501" s="11" t="s">
        <v>504</v>
      </c>
      <c r="H501" s="12" t="s">
        <v>1661</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2247</v>
      </c>
      <c r="B502" s="9" t="s">
        <v>2248</v>
      </c>
      <c r="C502" s="9" t="s">
        <v>2249</v>
      </c>
      <c r="D502" s="9" t="s">
        <v>12</v>
      </c>
      <c r="E502" s="10" t="s">
        <v>2250</v>
      </c>
      <c r="F502" s="10" t="s">
        <v>12</v>
      </c>
      <c r="G502" s="11" t="s">
        <v>251</v>
      </c>
      <c r="H502" s="12" t="s">
        <v>505</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2251</v>
      </c>
      <c r="B503" s="9" t="s">
        <v>2252</v>
      </c>
      <c r="C503" s="9" t="s">
        <v>2253</v>
      </c>
      <c r="D503" s="9" t="s">
        <v>12</v>
      </c>
      <c r="E503" s="10" t="s">
        <v>2254</v>
      </c>
      <c r="F503" s="10" t="s">
        <v>12</v>
      </c>
      <c r="G503" s="11" t="s">
        <v>2255</v>
      </c>
      <c r="H503" s="12" t="s">
        <v>2256</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2257</v>
      </c>
      <c r="B504" s="9" t="s">
        <v>2258</v>
      </c>
      <c r="C504" s="9" t="s">
        <v>2259</v>
      </c>
      <c r="D504" s="9" t="s">
        <v>12</v>
      </c>
      <c r="E504" s="10" t="s">
        <v>2260</v>
      </c>
      <c r="F504" s="10" t="s">
        <v>12</v>
      </c>
      <c r="G504" s="11" t="s">
        <v>222</v>
      </c>
      <c r="H504" s="12" t="s">
        <v>1661</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2261</v>
      </c>
      <c r="B505" s="9" t="s">
        <v>2262</v>
      </c>
      <c r="C505" s="9" t="s">
        <v>2263</v>
      </c>
      <c r="D505" s="9" t="s">
        <v>12</v>
      </c>
      <c r="E505" s="10" t="s">
        <v>2264</v>
      </c>
      <c r="F505" s="10" t="s">
        <v>12</v>
      </c>
      <c r="G505" s="11" t="s">
        <v>310</v>
      </c>
      <c r="H505" s="12" t="s">
        <v>438</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2265</v>
      </c>
      <c r="B506" s="9" t="s">
        <v>2266</v>
      </c>
      <c r="C506" s="9" t="s">
        <v>2267</v>
      </c>
      <c r="D506" s="9" t="s">
        <v>12</v>
      </c>
      <c r="E506" s="10" t="s">
        <v>2268</v>
      </c>
      <c r="F506" s="10" t="s">
        <v>12</v>
      </c>
      <c r="G506" s="11" t="s">
        <v>504</v>
      </c>
      <c r="H506" s="12" t="s">
        <v>2269</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2270</v>
      </c>
      <c r="B507" s="9" t="s">
        <v>2271</v>
      </c>
      <c r="C507" s="9" t="s">
        <v>2272</v>
      </c>
      <c r="D507" s="9" t="s">
        <v>12</v>
      </c>
      <c r="E507" s="10" t="s">
        <v>2273</v>
      </c>
      <c r="F507" s="10" t="s">
        <v>12</v>
      </c>
      <c r="G507" s="11" t="s">
        <v>2274</v>
      </c>
      <c r="H507" s="12" t="s">
        <v>68</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2275</v>
      </c>
      <c r="B508" s="9" t="s">
        <v>2276</v>
      </c>
      <c r="C508" s="9" t="s">
        <v>2277</v>
      </c>
      <c r="D508" s="9" t="s">
        <v>12</v>
      </c>
      <c r="E508" s="10" t="s">
        <v>2278</v>
      </c>
      <c r="F508" s="10" t="s">
        <v>12</v>
      </c>
      <c r="G508" s="11" t="s">
        <v>477</v>
      </c>
      <c r="H508" s="12" t="s">
        <v>805</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2279</v>
      </c>
      <c r="B509" s="9" t="s">
        <v>2280</v>
      </c>
      <c r="C509" s="9" t="s">
        <v>2281</v>
      </c>
      <c r="D509" s="9" t="s">
        <v>12</v>
      </c>
      <c r="E509" s="10" t="s">
        <v>2282</v>
      </c>
      <c r="F509" s="10" t="s">
        <v>12</v>
      </c>
      <c r="G509" s="11" t="s">
        <v>227</v>
      </c>
      <c r="H509" s="12" t="s">
        <v>2269</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2283</v>
      </c>
      <c r="B510" s="9" t="s">
        <v>2284</v>
      </c>
      <c r="C510" s="9" t="s">
        <v>2285</v>
      </c>
      <c r="D510" s="9" t="s">
        <v>12</v>
      </c>
      <c r="E510" s="10" t="s">
        <v>2286</v>
      </c>
      <c r="F510" s="10" t="s">
        <v>12</v>
      </c>
      <c r="G510" s="11" t="s">
        <v>197</v>
      </c>
      <c r="H510" s="12" t="s">
        <v>2040</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2287</v>
      </c>
      <c r="B511" s="9" t="s">
        <v>2288</v>
      </c>
      <c r="C511" s="9" t="s">
        <v>2289</v>
      </c>
      <c r="D511" s="9" t="s">
        <v>12</v>
      </c>
      <c r="E511" s="10" t="s">
        <v>2290</v>
      </c>
      <c r="F511" s="10" t="s">
        <v>12</v>
      </c>
      <c r="G511" s="11" t="s">
        <v>138</v>
      </c>
      <c r="H511" s="12" t="s">
        <v>641</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2291</v>
      </c>
      <c r="B512" s="9" t="s">
        <v>2292</v>
      </c>
      <c r="C512" s="9" t="s">
        <v>2293</v>
      </c>
      <c r="D512" s="9" t="s">
        <v>12</v>
      </c>
      <c r="E512" s="10" t="s">
        <v>2294</v>
      </c>
      <c r="F512" s="10" t="s">
        <v>12</v>
      </c>
      <c r="G512" s="11" t="s">
        <v>251</v>
      </c>
      <c r="H512" s="12" t="s">
        <v>179</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2295</v>
      </c>
      <c r="B513" s="9" t="s">
        <v>2296</v>
      </c>
      <c r="C513" s="9" t="s">
        <v>2297</v>
      </c>
      <c r="D513" s="9" t="s">
        <v>12</v>
      </c>
      <c r="E513" s="10" t="s">
        <v>2298</v>
      </c>
      <c r="F513" s="10" t="s">
        <v>12</v>
      </c>
      <c r="G513" s="11" t="s">
        <v>463</v>
      </c>
      <c r="H513" s="12" t="s">
        <v>29</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2299</v>
      </c>
      <c r="B514" s="9" t="s">
        <v>2300</v>
      </c>
      <c r="C514" s="9" t="s">
        <v>2301</v>
      </c>
      <c r="D514" s="9" t="s">
        <v>12</v>
      </c>
      <c r="E514" s="10" t="s">
        <v>2302</v>
      </c>
      <c r="F514" s="10" t="s">
        <v>12</v>
      </c>
      <c r="G514" s="11" t="s">
        <v>1900</v>
      </c>
      <c r="H514" s="12" t="s">
        <v>46</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2303</v>
      </c>
      <c r="B515" s="9" t="s">
        <v>2304</v>
      </c>
      <c r="C515" s="9" t="s">
        <v>2305</v>
      </c>
      <c r="D515" s="9" t="s">
        <v>12</v>
      </c>
      <c r="E515" s="10" t="s">
        <v>2306</v>
      </c>
      <c r="F515" s="10" t="s">
        <v>12</v>
      </c>
      <c r="G515" s="11" t="s">
        <v>463</v>
      </c>
      <c r="H515" s="12" t="s">
        <v>29</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2307</v>
      </c>
      <c r="B516" s="9" t="s">
        <v>2308</v>
      </c>
      <c r="C516" s="9" t="s">
        <v>2309</v>
      </c>
      <c r="D516" s="9" t="s">
        <v>12</v>
      </c>
      <c r="E516" s="10" t="s">
        <v>2310</v>
      </c>
      <c r="F516" s="10" t="s">
        <v>12</v>
      </c>
      <c r="G516" s="11" t="s">
        <v>98</v>
      </c>
      <c r="H516" s="12" t="s">
        <v>885</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2311</v>
      </c>
      <c r="B517" s="9" t="s">
        <v>2312</v>
      </c>
      <c r="C517" s="9" t="s">
        <v>2313</v>
      </c>
      <c r="D517" s="9" t="s">
        <v>12</v>
      </c>
      <c r="E517" s="10" t="s">
        <v>2314</v>
      </c>
      <c r="F517" s="10" t="s">
        <v>12</v>
      </c>
      <c r="G517" s="11" t="s">
        <v>2315</v>
      </c>
      <c r="H517" s="12" t="s">
        <v>790</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2316</v>
      </c>
      <c r="B518" s="9" t="s">
        <v>2317</v>
      </c>
      <c r="C518" s="9" t="s">
        <v>2318</v>
      </c>
      <c r="D518" s="9" t="s">
        <v>12</v>
      </c>
      <c r="E518" s="10" t="s">
        <v>2319</v>
      </c>
      <c r="F518" s="10" t="s">
        <v>12</v>
      </c>
      <c r="G518" s="11" t="s">
        <v>197</v>
      </c>
      <c r="H518" s="12" t="s">
        <v>534</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2320</v>
      </c>
      <c r="B519" s="9" t="s">
        <v>2321</v>
      </c>
      <c r="C519" s="9" t="s">
        <v>2322</v>
      </c>
      <c r="D519" s="9" t="s">
        <v>12</v>
      </c>
      <c r="E519" s="10" t="s">
        <v>2323</v>
      </c>
      <c r="F519" s="10" t="s">
        <v>12</v>
      </c>
      <c r="G519" s="11" t="s">
        <v>28</v>
      </c>
      <c r="H519" s="12" t="s">
        <v>1996</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2324</v>
      </c>
      <c r="B520" s="9" t="s">
        <v>2325</v>
      </c>
      <c r="C520" s="9" t="s">
        <v>2326</v>
      </c>
      <c r="D520" s="9" t="s">
        <v>12</v>
      </c>
      <c r="E520" s="10" t="s">
        <v>2327</v>
      </c>
      <c r="F520" s="10" t="s">
        <v>12</v>
      </c>
      <c r="G520" s="11" t="s">
        <v>558</v>
      </c>
      <c r="H520" s="12" t="s">
        <v>1656</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2328</v>
      </c>
      <c r="B521" s="9" t="s">
        <v>2329</v>
      </c>
      <c r="C521" s="9" t="s">
        <v>2330</v>
      </c>
      <c r="D521" s="9" t="s">
        <v>12</v>
      </c>
      <c r="E521" s="10" t="s">
        <v>2331</v>
      </c>
      <c r="F521" s="10" t="s">
        <v>12</v>
      </c>
      <c r="G521" s="11" t="s">
        <v>1480</v>
      </c>
      <c r="H521" s="12" t="s">
        <v>1194</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2332</v>
      </c>
      <c r="B522" s="9" t="s">
        <v>2333</v>
      </c>
      <c r="C522" s="9" t="s">
        <v>2334</v>
      </c>
      <c r="D522" s="9" t="s">
        <v>12</v>
      </c>
      <c r="E522" s="10" t="s">
        <v>2335</v>
      </c>
      <c r="F522" s="10" t="s">
        <v>12</v>
      </c>
      <c r="G522" s="11" t="s">
        <v>463</v>
      </c>
      <c r="H522" s="12" t="s">
        <v>885</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2336</v>
      </c>
      <c r="B523" s="9" t="s">
        <v>2337</v>
      </c>
      <c r="C523" s="9" t="s">
        <v>2338</v>
      </c>
      <c r="D523" s="9" t="s">
        <v>12</v>
      </c>
      <c r="E523" s="10" t="s">
        <v>2339</v>
      </c>
      <c r="F523" s="10" t="s">
        <v>12</v>
      </c>
      <c r="G523" s="11" t="s">
        <v>222</v>
      </c>
      <c r="H523" s="12" t="s">
        <v>2340</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2341</v>
      </c>
      <c r="B524" s="9" t="s">
        <v>2342</v>
      </c>
      <c r="C524" s="9" t="s">
        <v>2343</v>
      </c>
      <c r="D524" s="9" t="s">
        <v>12</v>
      </c>
      <c r="E524" s="10" t="s">
        <v>2344</v>
      </c>
      <c r="F524" s="10" t="s">
        <v>12</v>
      </c>
      <c r="G524" s="11" t="s">
        <v>138</v>
      </c>
      <c r="H524" s="12" t="s">
        <v>246</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2345</v>
      </c>
      <c r="B525" s="9" t="s">
        <v>2346</v>
      </c>
      <c r="C525" s="9" t="s">
        <v>2347</v>
      </c>
      <c r="D525" s="9" t="s">
        <v>12</v>
      </c>
      <c r="E525" s="10" t="s">
        <v>2348</v>
      </c>
      <c r="F525" s="10" t="s">
        <v>12</v>
      </c>
      <c r="G525" s="11" t="s">
        <v>34</v>
      </c>
      <c r="H525" s="12" t="s">
        <v>665</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2349</v>
      </c>
      <c r="B526" s="9" t="s">
        <v>2350</v>
      </c>
      <c r="C526" s="9" t="s">
        <v>2351</v>
      </c>
      <c r="D526" s="9" t="s">
        <v>12</v>
      </c>
      <c r="E526" s="10" t="s">
        <v>2352</v>
      </c>
      <c r="F526" s="10" t="s">
        <v>12</v>
      </c>
      <c r="G526" s="11" t="s">
        <v>329</v>
      </c>
      <c r="H526" s="12" t="s">
        <v>246</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2353</v>
      </c>
      <c r="B527" s="9" t="s">
        <v>2354</v>
      </c>
      <c r="C527" s="9" t="s">
        <v>2355</v>
      </c>
      <c r="D527" s="9" t="s">
        <v>12</v>
      </c>
      <c r="E527" s="10" t="s">
        <v>2356</v>
      </c>
      <c r="F527" s="10" t="s">
        <v>12</v>
      </c>
      <c r="G527" s="11" t="s">
        <v>197</v>
      </c>
      <c r="H527" s="12" t="s">
        <v>46</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2357</v>
      </c>
      <c r="B528" s="9" t="s">
        <v>2358</v>
      </c>
      <c r="C528" s="9" t="s">
        <v>2359</v>
      </c>
      <c r="D528" s="9" t="s">
        <v>12</v>
      </c>
      <c r="E528" s="10" t="s">
        <v>2360</v>
      </c>
      <c r="F528" s="10" t="s">
        <v>12</v>
      </c>
      <c r="G528" s="11" t="s">
        <v>98</v>
      </c>
      <c r="H528" s="12" t="s">
        <v>529</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2361</v>
      </c>
      <c r="B529" s="9" t="s">
        <v>2362</v>
      </c>
      <c r="C529" s="9" t="s">
        <v>2363</v>
      </c>
      <c r="D529" s="9" t="s">
        <v>12</v>
      </c>
      <c r="E529" s="10" t="s">
        <v>2364</v>
      </c>
      <c r="F529" s="10" t="s">
        <v>12</v>
      </c>
      <c r="G529" s="11" t="s">
        <v>98</v>
      </c>
      <c r="H529" s="12" t="s">
        <v>775</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2365</v>
      </c>
      <c r="B530" s="9" t="s">
        <v>2366</v>
      </c>
      <c r="C530" s="9" t="s">
        <v>2367</v>
      </c>
      <c r="D530" s="9" t="s">
        <v>12</v>
      </c>
      <c r="E530" s="10" t="s">
        <v>2368</v>
      </c>
      <c r="F530" s="10" t="s">
        <v>12</v>
      </c>
      <c r="G530" s="11" t="s">
        <v>310</v>
      </c>
      <c r="H530" s="12" t="s">
        <v>534</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2369</v>
      </c>
      <c r="B531" s="9" t="s">
        <v>2370</v>
      </c>
      <c r="C531" s="9" t="s">
        <v>2371</v>
      </c>
      <c r="D531" s="9" t="s">
        <v>12</v>
      </c>
      <c r="E531" s="10" t="s">
        <v>2372</v>
      </c>
      <c r="F531" s="10" t="s">
        <v>12</v>
      </c>
      <c r="G531" s="11" t="s">
        <v>372</v>
      </c>
      <c r="H531" s="12" t="s">
        <v>529</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2373</v>
      </c>
      <c r="B532" s="9" t="s">
        <v>2374</v>
      </c>
      <c r="C532" s="9" t="s">
        <v>2375</v>
      </c>
      <c r="D532" s="9" t="s">
        <v>12</v>
      </c>
      <c r="E532" s="10" t="s">
        <v>2376</v>
      </c>
      <c r="F532" s="10" t="s">
        <v>12</v>
      </c>
      <c r="G532" s="11" t="s">
        <v>98</v>
      </c>
      <c r="H532" s="12" t="s">
        <v>553</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2377</v>
      </c>
      <c r="B533" s="9" t="s">
        <v>2378</v>
      </c>
      <c r="C533" s="9" t="s">
        <v>2379</v>
      </c>
      <c r="D533" s="9" t="s">
        <v>12</v>
      </c>
      <c r="E533" s="10" t="s">
        <v>2380</v>
      </c>
      <c r="F533" s="10" t="s">
        <v>12</v>
      </c>
      <c r="G533" s="11" t="s">
        <v>2381</v>
      </c>
      <c r="H533" s="12" t="s">
        <v>68</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2382</v>
      </c>
      <c r="B534" s="9" t="s">
        <v>2383</v>
      </c>
      <c r="C534" s="9" t="s">
        <v>2384</v>
      </c>
      <c r="D534" s="9" t="s">
        <v>12</v>
      </c>
      <c r="E534" s="10" t="s">
        <v>2385</v>
      </c>
      <c r="F534" s="10" t="s">
        <v>12</v>
      </c>
      <c r="G534" s="11" t="s">
        <v>1873</v>
      </c>
      <c r="H534" s="12" t="s">
        <v>29</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2386</v>
      </c>
      <c r="B535" s="9" t="s">
        <v>2387</v>
      </c>
      <c r="C535" s="9" t="s">
        <v>2388</v>
      </c>
      <c r="D535" s="9" t="s">
        <v>12</v>
      </c>
      <c r="E535" s="10" t="s">
        <v>2389</v>
      </c>
      <c r="F535" s="10" t="s">
        <v>12</v>
      </c>
      <c r="G535" s="11" t="s">
        <v>2390</v>
      </c>
      <c r="H535" s="12" t="s">
        <v>367</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2391</v>
      </c>
      <c r="B536" s="9" t="s">
        <v>2392</v>
      </c>
      <c r="C536" s="9" t="s">
        <v>2393</v>
      </c>
      <c r="D536" s="9" t="s">
        <v>12</v>
      </c>
      <c r="E536" s="10" t="s">
        <v>2394</v>
      </c>
      <c r="F536" s="10" t="s">
        <v>12</v>
      </c>
      <c r="G536" s="11" t="s">
        <v>28</v>
      </c>
      <c r="H536" s="12" t="s">
        <v>845</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2395</v>
      </c>
      <c r="B537" s="9" t="s">
        <v>2396</v>
      </c>
      <c r="C537" s="9" t="s">
        <v>2397</v>
      </c>
      <c r="D537" s="9" t="s">
        <v>12</v>
      </c>
      <c r="E537" s="10" t="s">
        <v>2398</v>
      </c>
      <c r="F537" s="10" t="s">
        <v>12</v>
      </c>
      <c r="G537" s="11" t="s">
        <v>659</v>
      </c>
      <c r="H537" s="12" t="s">
        <v>790</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2399</v>
      </c>
      <c r="B538" s="9" t="s">
        <v>2400</v>
      </c>
      <c r="C538" s="9" t="s">
        <v>2401</v>
      </c>
      <c r="D538" s="9" t="s">
        <v>12</v>
      </c>
      <c r="E538" s="10" t="s">
        <v>2402</v>
      </c>
      <c r="F538" s="10" t="s">
        <v>12</v>
      </c>
      <c r="G538" s="11" t="s">
        <v>310</v>
      </c>
      <c r="H538" s="12" t="s">
        <v>529</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2403</v>
      </c>
      <c r="B539" s="9" t="s">
        <v>2404</v>
      </c>
      <c r="C539" s="9" t="s">
        <v>2405</v>
      </c>
      <c r="D539" s="9" t="s">
        <v>12</v>
      </c>
      <c r="E539" s="10" t="s">
        <v>2406</v>
      </c>
      <c r="F539" s="10" t="s">
        <v>12</v>
      </c>
      <c r="G539" s="11" t="s">
        <v>463</v>
      </c>
      <c r="H539" s="12" t="s">
        <v>790</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2407</v>
      </c>
      <c r="B540" s="9" t="s">
        <v>2408</v>
      </c>
      <c r="C540" s="9" t="s">
        <v>2409</v>
      </c>
      <c r="D540" s="9" t="s">
        <v>12</v>
      </c>
      <c r="E540" s="10" t="s">
        <v>2410</v>
      </c>
      <c r="F540" s="10" t="s">
        <v>12</v>
      </c>
      <c r="G540" s="11" t="s">
        <v>437</v>
      </c>
      <c r="H540" s="12" t="s">
        <v>845</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2411</v>
      </c>
      <c r="B541" s="9" t="s">
        <v>2412</v>
      </c>
      <c r="C541" s="9" t="s">
        <v>2413</v>
      </c>
      <c r="D541" s="9" t="s">
        <v>12</v>
      </c>
      <c r="E541" s="10" t="s">
        <v>2414</v>
      </c>
      <c r="F541" s="10" t="s">
        <v>12</v>
      </c>
      <c r="G541" s="11" t="s">
        <v>453</v>
      </c>
      <c r="H541" s="12" t="s">
        <v>559</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2415</v>
      </c>
      <c r="B542" s="9" t="s">
        <v>2416</v>
      </c>
      <c r="C542" s="9" t="s">
        <v>2417</v>
      </c>
      <c r="D542" s="9" t="s">
        <v>12</v>
      </c>
      <c r="E542" s="10" t="s">
        <v>2418</v>
      </c>
      <c r="F542" s="10" t="s">
        <v>12</v>
      </c>
      <c r="G542" s="11" t="s">
        <v>692</v>
      </c>
      <c r="H542" s="12" t="s">
        <v>2194</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2419</v>
      </c>
      <c r="B543" s="9" t="s">
        <v>2420</v>
      </c>
      <c r="C543" s="9" t="s">
        <v>2421</v>
      </c>
      <c r="D543" s="9" t="s">
        <v>12</v>
      </c>
      <c r="E543" s="10" t="s">
        <v>2422</v>
      </c>
      <c r="F543" s="10" t="s">
        <v>12</v>
      </c>
      <c r="G543" s="11" t="s">
        <v>188</v>
      </c>
      <c r="H543" s="12" t="s">
        <v>29</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2423</v>
      </c>
      <c r="B544" s="9" t="s">
        <v>2424</v>
      </c>
      <c r="C544" s="9" t="s">
        <v>2425</v>
      </c>
      <c r="D544" s="9" t="s">
        <v>12</v>
      </c>
      <c r="E544" s="10" t="s">
        <v>2426</v>
      </c>
      <c r="F544" s="10" t="s">
        <v>12</v>
      </c>
      <c r="G544" s="11" t="s">
        <v>780</v>
      </c>
      <c r="H544" s="12" t="s">
        <v>819</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2427</v>
      </c>
      <c r="B545" s="9" t="s">
        <v>2428</v>
      </c>
      <c r="C545" s="9" t="s">
        <v>2429</v>
      </c>
      <c r="D545" s="9" t="s">
        <v>12</v>
      </c>
      <c r="E545" s="10" t="s">
        <v>2430</v>
      </c>
      <c r="F545" s="10" t="s">
        <v>12</v>
      </c>
      <c r="G545" s="11" t="s">
        <v>251</v>
      </c>
      <c r="H545" s="12" t="s">
        <v>775</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2431</v>
      </c>
      <c r="B546" s="9" t="s">
        <v>2432</v>
      </c>
      <c r="C546" s="9" t="s">
        <v>2433</v>
      </c>
      <c r="D546" s="9" t="s">
        <v>12</v>
      </c>
      <c r="E546" s="10" t="s">
        <v>2434</v>
      </c>
      <c r="F546" s="10" t="s">
        <v>12</v>
      </c>
      <c r="G546" s="11" t="s">
        <v>1053</v>
      </c>
      <c r="H546" s="12" t="s">
        <v>295</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2435</v>
      </c>
      <c r="B547" s="9" t="s">
        <v>2436</v>
      </c>
      <c r="C547" s="9" t="s">
        <v>2437</v>
      </c>
      <c r="D547" s="9" t="s">
        <v>12</v>
      </c>
      <c r="E547" s="10" t="s">
        <v>2438</v>
      </c>
      <c r="F547" s="10" t="s">
        <v>12</v>
      </c>
      <c r="G547" s="11" t="s">
        <v>468</v>
      </c>
      <c r="H547" s="12" t="s">
        <v>295</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2439</v>
      </c>
      <c r="B548" s="9" t="s">
        <v>2440</v>
      </c>
      <c r="C548" s="9" t="s">
        <v>2441</v>
      </c>
      <c r="D548" s="9" t="s">
        <v>12</v>
      </c>
      <c r="E548" s="10" t="s">
        <v>2442</v>
      </c>
      <c r="F548" s="10" t="s">
        <v>12</v>
      </c>
      <c r="G548" s="11" t="s">
        <v>138</v>
      </c>
      <c r="H548" s="12" t="s">
        <v>29</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2443</v>
      </c>
      <c r="B549" s="9" t="s">
        <v>2444</v>
      </c>
      <c r="C549" s="9" t="s">
        <v>2445</v>
      </c>
      <c r="D549" s="9" t="s">
        <v>12</v>
      </c>
      <c r="E549" s="10" t="s">
        <v>2446</v>
      </c>
      <c r="F549" s="10" t="s">
        <v>12</v>
      </c>
      <c r="G549" s="11" t="s">
        <v>138</v>
      </c>
      <c r="H549" s="12" t="s">
        <v>29</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2447</v>
      </c>
      <c r="B550" s="9" t="s">
        <v>2448</v>
      </c>
      <c r="C550" s="9" t="s">
        <v>2449</v>
      </c>
      <c r="D550" s="9" t="s">
        <v>12</v>
      </c>
      <c r="E550" s="10" t="s">
        <v>2450</v>
      </c>
      <c r="F550" s="10" t="s">
        <v>12</v>
      </c>
      <c r="G550" s="11" t="s">
        <v>28</v>
      </c>
      <c r="H550" s="12" t="s">
        <v>790</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2451</v>
      </c>
      <c r="B551" s="9" t="s">
        <v>2452</v>
      </c>
      <c r="C551" s="9" t="s">
        <v>2453</v>
      </c>
      <c r="D551" s="9" t="s">
        <v>12</v>
      </c>
      <c r="E551" s="10" t="s">
        <v>2454</v>
      </c>
      <c r="F551" s="10" t="s">
        <v>12</v>
      </c>
      <c r="G551" s="11" t="s">
        <v>227</v>
      </c>
      <c r="H551" s="12" t="s">
        <v>295</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2455</v>
      </c>
      <c r="B552" s="9" t="s">
        <v>2456</v>
      </c>
      <c r="C552" s="9" t="s">
        <v>2457</v>
      </c>
      <c r="D552" s="9" t="s">
        <v>12</v>
      </c>
      <c r="E552" s="10" t="s">
        <v>2458</v>
      </c>
      <c r="F552" s="10" t="s">
        <v>12</v>
      </c>
      <c r="G552" s="11" t="s">
        <v>310</v>
      </c>
      <c r="H552" s="12" t="s">
        <v>2459</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2460</v>
      </c>
      <c r="B553" s="9" t="s">
        <v>2461</v>
      </c>
      <c r="C553" s="9" t="s">
        <v>2462</v>
      </c>
      <c r="D553" s="9" t="s">
        <v>12</v>
      </c>
      <c r="E553" s="10" t="s">
        <v>2463</v>
      </c>
      <c r="F553" s="10" t="s">
        <v>12</v>
      </c>
      <c r="G553" s="11" t="s">
        <v>1219</v>
      </c>
      <c r="H553" s="12" t="s">
        <v>179</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2464</v>
      </c>
      <c r="B554" s="9" t="s">
        <v>2465</v>
      </c>
      <c r="C554" s="9" t="s">
        <v>2466</v>
      </c>
      <c r="D554" s="9" t="s">
        <v>12</v>
      </c>
      <c r="E554" s="10" t="s">
        <v>2467</v>
      </c>
      <c r="F554" s="10" t="s">
        <v>12</v>
      </c>
      <c r="G554" s="11" t="s">
        <v>310</v>
      </c>
      <c r="H554" s="12" t="s">
        <v>1661</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2468</v>
      </c>
      <c r="B555" s="9" t="s">
        <v>2469</v>
      </c>
      <c r="C555" s="9" t="s">
        <v>2470</v>
      </c>
      <c r="D555" s="9" t="s">
        <v>12</v>
      </c>
      <c r="E555" s="10" t="s">
        <v>2471</v>
      </c>
      <c r="F555" s="10" t="s">
        <v>12</v>
      </c>
      <c r="G555" s="11" t="s">
        <v>118</v>
      </c>
      <c r="H555" s="12" t="s">
        <v>790</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2472</v>
      </c>
      <c r="B556" s="9" t="s">
        <v>2473</v>
      </c>
      <c r="C556" s="9" t="s">
        <v>2474</v>
      </c>
      <c r="D556" s="9" t="s">
        <v>12</v>
      </c>
      <c r="E556" s="10" t="s">
        <v>2475</v>
      </c>
      <c r="F556" s="10" t="s">
        <v>12</v>
      </c>
      <c r="G556" s="11" t="s">
        <v>2476</v>
      </c>
      <c r="H556" s="12" t="s">
        <v>775</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2477</v>
      </c>
      <c r="B557" s="9" t="s">
        <v>2478</v>
      </c>
      <c r="C557" s="9" t="s">
        <v>2479</v>
      </c>
      <c r="D557" s="9" t="s">
        <v>12</v>
      </c>
      <c r="E557" s="10" t="s">
        <v>2480</v>
      </c>
      <c r="F557" s="10" t="s">
        <v>12</v>
      </c>
      <c r="G557" s="11" t="s">
        <v>463</v>
      </c>
      <c r="H557" s="12" t="s">
        <v>641</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2481</v>
      </c>
      <c r="B558" s="9" t="s">
        <v>2482</v>
      </c>
      <c r="C558" s="9" t="s">
        <v>2483</v>
      </c>
      <c r="D558" s="9" t="s">
        <v>12</v>
      </c>
      <c r="E558" s="10" t="s">
        <v>2484</v>
      </c>
      <c r="F558" s="10" t="s">
        <v>12</v>
      </c>
      <c r="G558" s="11" t="s">
        <v>1372</v>
      </c>
      <c r="H558" s="12" t="s">
        <v>62</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2485</v>
      </c>
      <c r="B559" s="9" t="s">
        <v>2486</v>
      </c>
      <c r="C559" s="9" t="s">
        <v>2487</v>
      </c>
      <c r="D559" s="9" t="s">
        <v>12</v>
      </c>
      <c r="E559" s="10" t="s">
        <v>2488</v>
      </c>
      <c r="F559" s="10" t="s">
        <v>12</v>
      </c>
      <c r="G559" s="11" t="s">
        <v>1900</v>
      </c>
      <c r="H559" s="12" t="s">
        <v>29</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2489</v>
      </c>
      <c r="B560" s="9" t="s">
        <v>2490</v>
      </c>
      <c r="C560" s="9" t="s">
        <v>2491</v>
      </c>
      <c r="D560" s="9" t="s">
        <v>12</v>
      </c>
      <c r="E560" s="10" t="s">
        <v>2492</v>
      </c>
      <c r="F560" s="10" t="s">
        <v>12</v>
      </c>
      <c r="G560" s="11" t="s">
        <v>774</v>
      </c>
      <c r="H560" s="12" t="s">
        <v>1204</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2493</v>
      </c>
      <c r="B561" s="9" t="s">
        <v>2494</v>
      </c>
      <c r="C561" s="9" t="s">
        <v>2495</v>
      </c>
      <c r="D561" s="9" t="s">
        <v>12</v>
      </c>
      <c r="E561" s="10" t="s">
        <v>2496</v>
      </c>
      <c r="F561" s="10" t="s">
        <v>12</v>
      </c>
      <c r="G561" s="11" t="s">
        <v>890</v>
      </c>
      <c r="H561" s="12" t="s">
        <v>93</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2497</v>
      </c>
      <c r="B562" s="9" t="s">
        <v>2498</v>
      </c>
      <c r="C562" s="9" t="s">
        <v>2499</v>
      </c>
      <c r="D562" s="9" t="s">
        <v>12</v>
      </c>
      <c r="E562" s="10" t="s">
        <v>2500</v>
      </c>
      <c r="F562" s="10" t="s">
        <v>12</v>
      </c>
      <c r="G562" s="11" t="s">
        <v>45</v>
      </c>
      <c r="H562" s="12" t="s">
        <v>68</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2501</v>
      </c>
      <c r="B563" s="9" t="s">
        <v>2502</v>
      </c>
      <c r="C563" s="9" t="s">
        <v>2503</v>
      </c>
      <c r="D563" s="9" t="s">
        <v>12</v>
      </c>
      <c r="E563" s="10" t="s">
        <v>2504</v>
      </c>
      <c r="F563" s="10" t="s">
        <v>12</v>
      </c>
      <c r="G563" s="11" t="s">
        <v>1639</v>
      </c>
      <c r="H563" s="12" t="s">
        <v>62</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2505</v>
      </c>
      <c r="B564" s="9" t="s">
        <v>2506</v>
      </c>
      <c r="C564" s="9" t="s">
        <v>2507</v>
      </c>
      <c r="D564" s="9" t="s">
        <v>12</v>
      </c>
      <c r="E564" s="10" t="s">
        <v>2508</v>
      </c>
      <c r="F564" s="10" t="s">
        <v>12</v>
      </c>
      <c r="G564" s="11" t="s">
        <v>2509</v>
      </c>
      <c r="H564" s="12" t="s">
        <v>559</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2510</v>
      </c>
      <c r="B565" s="9" t="s">
        <v>2511</v>
      </c>
      <c r="C565" s="9" t="s">
        <v>2512</v>
      </c>
      <c r="D565" s="9" t="s">
        <v>12</v>
      </c>
      <c r="E565" s="10" t="s">
        <v>2513</v>
      </c>
      <c r="F565" s="10" t="s">
        <v>12</v>
      </c>
      <c r="G565" s="11" t="s">
        <v>548</v>
      </c>
      <c r="H565" s="12" t="s">
        <v>367</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2514</v>
      </c>
      <c r="B566" s="9" t="s">
        <v>2515</v>
      </c>
      <c r="C566" s="9" t="s">
        <v>2516</v>
      </c>
      <c r="D566" s="9" t="s">
        <v>12</v>
      </c>
      <c r="E566" s="10" t="s">
        <v>2517</v>
      </c>
      <c r="F566" s="10" t="s">
        <v>12</v>
      </c>
      <c r="G566" s="11" t="s">
        <v>448</v>
      </c>
      <c r="H566" s="12" t="s">
        <v>790</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2518</v>
      </c>
      <c r="B567" s="9" t="s">
        <v>2519</v>
      </c>
      <c r="C567" s="9" t="s">
        <v>2520</v>
      </c>
      <c r="D567" s="9" t="s">
        <v>12</v>
      </c>
      <c r="E567" s="10" t="s">
        <v>2521</v>
      </c>
      <c r="F567" s="10" t="s">
        <v>12</v>
      </c>
      <c r="G567" s="11" t="s">
        <v>98</v>
      </c>
      <c r="H567" s="12" t="s">
        <v>790</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2522</v>
      </c>
      <c r="B568" s="9" t="s">
        <v>2523</v>
      </c>
      <c r="C568" s="9" t="s">
        <v>2524</v>
      </c>
      <c r="D568" s="9" t="s">
        <v>12</v>
      </c>
      <c r="E568" s="10" t="s">
        <v>2525</v>
      </c>
      <c r="F568" s="10" t="s">
        <v>12</v>
      </c>
      <c r="G568" s="11" t="s">
        <v>1372</v>
      </c>
      <c r="H568" s="12" t="s">
        <v>68</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2526</v>
      </c>
      <c r="B569" s="9" t="s">
        <v>2527</v>
      </c>
      <c r="C569" s="9" t="s">
        <v>2528</v>
      </c>
      <c r="D569" s="9" t="s">
        <v>12</v>
      </c>
      <c r="E569" s="10" t="s">
        <v>2529</v>
      </c>
      <c r="F569" s="10" t="s">
        <v>12</v>
      </c>
      <c r="G569" s="11" t="s">
        <v>222</v>
      </c>
      <c r="H569" s="12" t="s">
        <v>29</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2530</v>
      </c>
      <c r="B570" s="9" t="s">
        <v>2531</v>
      </c>
      <c r="C570" s="9" t="s">
        <v>2532</v>
      </c>
      <c r="D570" s="9" t="s">
        <v>12</v>
      </c>
      <c r="E570" s="10" t="s">
        <v>2533</v>
      </c>
      <c r="F570" s="10" t="s">
        <v>12</v>
      </c>
      <c r="G570" s="11" t="s">
        <v>523</v>
      </c>
      <c r="H570" s="12" t="s">
        <v>367</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2534</v>
      </c>
      <c r="B571" s="9" t="s">
        <v>2535</v>
      </c>
      <c r="C571" s="9" t="s">
        <v>2536</v>
      </c>
      <c r="D571" s="9" t="s">
        <v>12</v>
      </c>
      <c r="E571" s="10" t="s">
        <v>2537</v>
      </c>
      <c r="F571" s="10" t="s">
        <v>12</v>
      </c>
      <c r="G571" s="11" t="s">
        <v>92</v>
      </c>
      <c r="H571" s="12" t="s">
        <v>2538</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2539</v>
      </c>
      <c r="B572" s="9" t="s">
        <v>2540</v>
      </c>
      <c r="C572" s="9" t="s">
        <v>2541</v>
      </c>
      <c r="D572" s="9" t="s">
        <v>12</v>
      </c>
      <c r="E572" s="10" t="s">
        <v>2542</v>
      </c>
      <c r="F572" s="10" t="s">
        <v>12</v>
      </c>
      <c r="G572" s="11" t="s">
        <v>217</v>
      </c>
      <c r="H572" s="12" t="s">
        <v>553</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2543</v>
      </c>
      <c r="B573" s="9" t="s">
        <v>2544</v>
      </c>
      <c r="C573" s="9" t="s">
        <v>2545</v>
      </c>
      <c r="D573" s="9" t="s">
        <v>12</v>
      </c>
      <c r="E573" s="10" t="s">
        <v>2546</v>
      </c>
      <c r="F573" s="10" t="s">
        <v>12</v>
      </c>
      <c r="G573" s="11" t="s">
        <v>2547</v>
      </c>
      <c r="H573" s="12" t="s">
        <v>845</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2548</v>
      </c>
      <c r="B574" s="9" t="s">
        <v>2549</v>
      </c>
      <c r="C574" s="9" t="s">
        <v>2550</v>
      </c>
      <c r="D574" s="9" t="s">
        <v>12</v>
      </c>
      <c r="E574" s="10" t="s">
        <v>2551</v>
      </c>
      <c r="F574" s="10" t="s">
        <v>12</v>
      </c>
      <c r="G574" s="11" t="s">
        <v>98</v>
      </c>
      <c r="H574" s="12" t="s">
        <v>650</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2552</v>
      </c>
      <c r="B575" s="9" t="s">
        <v>2553</v>
      </c>
      <c r="C575" s="9" t="s">
        <v>2554</v>
      </c>
      <c r="D575" s="9" t="s">
        <v>12</v>
      </c>
      <c r="E575" s="10" t="s">
        <v>2555</v>
      </c>
      <c r="F575" s="10" t="s">
        <v>12</v>
      </c>
      <c r="G575" s="11" t="s">
        <v>404</v>
      </c>
      <c r="H575" s="12" t="s">
        <v>179</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2556</v>
      </c>
      <c r="B576" s="9" t="s">
        <v>2557</v>
      </c>
      <c r="C576" s="9" t="s">
        <v>2558</v>
      </c>
      <c r="D576" s="9" t="s">
        <v>12</v>
      </c>
      <c r="E576" s="10" t="s">
        <v>2559</v>
      </c>
      <c r="F576" s="10" t="s">
        <v>12</v>
      </c>
      <c r="G576" s="11" t="s">
        <v>108</v>
      </c>
      <c r="H576" s="12" t="s">
        <v>2560</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2561</v>
      </c>
      <c r="B577" s="9" t="s">
        <v>2562</v>
      </c>
      <c r="C577" s="9" t="s">
        <v>2563</v>
      </c>
      <c r="D577" s="9" t="s">
        <v>12</v>
      </c>
      <c r="E577" s="10" t="s">
        <v>2564</v>
      </c>
      <c r="F577" s="10" t="s">
        <v>12</v>
      </c>
      <c r="G577" s="11" t="s">
        <v>2565</v>
      </c>
      <c r="H577" s="12" t="s">
        <v>1101</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2566</v>
      </c>
      <c r="B578" s="9" t="s">
        <v>2567</v>
      </c>
      <c r="C578" s="9" t="s">
        <v>2568</v>
      </c>
      <c r="D578" s="9" t="s">
        <v>12</v>
      </c>
      <c r="E578" s="10" t="s">
        <v>2569</v>
      </c>
      <c r="F578" s="10" t="s">
        <v>12</v>
      </c>
      <c r="G578" s="11" t="s">
        <v>504</v>
      </c>
      <c r="H578" s="12" t="s">
        <v>29</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2570</v>
      </c>
      <c r="B579" s="9" t="s">
        <v>2571</v>
      </c>
      <c r="C579" s="9" t="s">
        <v>2572</v>
      </c>
      <c r="D579" s="9" t="s">
        <v>12</v>
      </c>
      <c r="E579" s="10" t="s">
        <v>2573</v>
      </c>
      <c r="F579" s="10" t="s">
        <v>12</v>
      </c>
      <c r="G579" s="11" t="s">
        <v>800</v>
      </c>
      <c r="H579" s="12" t="s">
        <v>534</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2574</v>
      </c>
      <c r="B580" s="9" t="s">
        <v>2575</v>
      </c>
      <c r="C580" s="9" t="s">
        <v>2576</v>
      </c>
      <c r="D580" s="9" t="s">
        <v>12</v>
      </c>
      <c r="E580" s="10" t="s">
        <v>2577</v>
      </c>
      <c r="F580" s="10" t="s">
        <v>12</v>
      </c>
      <c r="G580" s="11" t="s">
        <v>414</v>
      </c>
      <c r="H580" s="12" t="s">
        <v>1593</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2578</v>
      </c>
      <c r="B581" s="9" t="s">
        <v>2579</v>
      </c>
      <c r="C581" s="9" t="s">
        <v>2580</v>
      </c>
      <c r="D581" s="9" t="s">
        <v>12</v>
      </c>
      <c r="E581" s="10" t="s">
        <v>2581</v>
      </c>
      <c r="F581" s="10" t="s">
        <v>12</v>
      </c>
      <c r="G581" s="11" t="s">
        <v>310</v>
      </c>
      <c r="H581" s="12" t="s">
        <v>641</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2582</v>
      </c>
      <c r="B582" s="9" t="s">
        <v>2583</v>
      </c>
      <c r="C582" s="9" t="s">
        <v>2584</v>
      </c>
      <c r="D582" s="9" t="s">
        <v>12</v>
      </c>
      <c r="E582" s="10" t="s">
        <v>2585</v>
      </c>
      <c r="F582" s="10" t="s">
        <v>12</v>
      </c>
      <c r="G582" s="11" t="s">
        <v>504</v>
      </c>
      <c r="H582" s="12" t="s">
        <v>438</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2586</v>
      </c>
      <c r="B583" s="9" t="s">
        <v>2587</v>
      </c>
      <c r="C583" s="9" t="s">
        <v>2588</v>
      </c>
      <c r="D583" s="9" t="s">
        <v>12</v>
      </c>
      <c r="E583" s="10" t="s">
        <v>2589</v>
      </c>
      <c r="F583" s="10" t="s">
        <v>12</v>
      </c>
      <c r="G583" s="11" t="s">
        <v>2188</v>
      </c>
      <c r="H583" s="12" t="s">
        <v>971</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2590</v>
      </c>
      <c r="B584" s="9" t="s">
        <v>2591</v>
      </c>
      <c r="C584" s="9" t="s">
        <v>2592</v>
      </c>
      <c r="D584" s="9" t="s">
        <v>12</v>
      </c>
      <c r="E584" s="10" t="s">
        <v>2593</v>
      </c>
      <c r="F584" s="10" t="s">
        <v>12</v>
      </c>
      <c r="G584" s="11" t="s">
        <v>2594</v>
      </c>
      <c r="H584" s="12" t="s">
        <v>641</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2595</v>
      </c>
      <c r="B585" s="9" t="s">
        <v>2596</v>
      </c>
      <c r="C585" s="9" t="s">
        <v>2597</v>
      </c>
      <c r="D585" s="9" t="s">
        <v>12</v>
      </c>
      <c r="E585" s="10" t="s">
        <v>2598</v>
      </c>
      <c r="F585" s="10" t="s">
        <v>12</v>
      </c>
      <c r="G585" s="11" t="s">
        <v>227</v>
      </c>
      <c r="H585" s="12" t="s">
        <v>246</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2599</v>
      </c>
      <c r="B586" s="9" t="s">
        <v>2600</v>
      </c>
      <c r="C586" s="9" t="s">
        <v>2601</v>
      </c>
      <c r="D586" s="9" t="s">
        <v>12</v>
      </c>
      <c r="E586" s="10" t="s">
        <v>2602</v>
      </c>
      <c r="F586" s="10" t="s">
        <v>12</v>
      </c>
      <c r="G586" s="11" t="s">
        <v>118</v>
      </c>
      <c r="H586" s="12" t="s">
        <v>1204</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2603</v>
      </c>
      <c r="B587" s="9" t="s">
        <v>2604</v>
      </c>
      <c r="C587" s="9" t="s">
        <v>2605</v>
      </c>
      <c r="D587" s="9" t="s">
        <v>12</v>
      </c>
      <c r="E587" s="10" t="s">
        <v>2606</v>
      </c>
      <c r="F587" s="10" t="s">
        <v>12</v>
      </c>
      <c r="G587" s="11" t="s">
        <v>227</v>
      </c>
      <c r="H587" s="12" t="s">
        <v>2144</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2607</v>
      </c>
      <c r="B588" s="9" t="s">
        <v>2608</v>
      </c>
      <c r="C588" s="9" t="s">
        <v>2609</v>
      </c>
      <c r="D588" s="9" t="s">
        <v>12</v>
      </c>
      <c r="E588" s="10" t="s">
        <v>2610</v>
      </c>
      <c r="F588" s="10" t="s">
        <v>12</v>
      </c>
      <c r="G588" s="11" t="s">
        <v>2611</v>
      </c>
      <c r="H588" s="12" t="s">
        <v>529</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2612</v>
      </c>
      <c r="B589" s="9" t="s">
        <v>2613</v>
      </c>
      <c r="C589" s="9" t="s">
        <v>2614</v>
      </c>
      <c r="D589" s="9" t="s">
        <v>12</v>
      </c>
      <c r="E589" s="10" t="s">
        <v>2615</v>
      </c>
      <c r="F589" s="10" t="s">
        <v>12</v>
      </c>
      <c r="G589" s="11" t="s">
        <v>710</v>
      </c>
      <c r="H589" s="12" t="s">
        <v>790</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2616</v>
      </c>
      <c r="B590" s="9" t="s">
        <v>2617</v>
      </c>
      <c r="C590" s="9" t="s">
        <v>2618</v>
      </c>
      <c r="D590" s="9" t="s">
        <v>12</v>
      </c>
      <c r="E590" s="10" t="s">
        <v>2619</v>
      </c>
      <c r="F590" s="10" t="s">
        <v>12</v>
      </c>
      <c r="G590" s="11" t="s">
        <v>2620</v>
      </c>
      <c r="H590" s="12" t="s">
        <v>559</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2621</v>
      </c>
      <c r="B591" s="9" t="s">
        <v>2622</v>
      </c>
      <c r="C591" s="9" t="s">
        <v>2623</v>
      </c>
      <c r="D591" s="9" t="s">
        <v>12</v>
      </c>
      <c r="E591" s="10" t="s">
        <v>2624</v>
      </c>
      <c r="F591" s="10" t="s">
        <v>12</v>
      </c>
      <c r="G591" s="11" t="s">
        <v>227</v>
      </c>
      <c r="H591" s="12" t="s">
        <v>534</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2625</v>
      </c>
      <c r="B592" s="9" t="s">
        <v>2626</v>
      </c>
      <c r="C592" s="9" t="s">
        <v>2627</v>
      </c>
      <c r="D592" s="9" t="s">
        <v>12</v>
      </c>
      <c r="E592" s="10" t="s">
        <v>2628</v>
      </c>
      <c r="F592" s="10" t="s">
        <v>12</v>
      </c>
      <c r="G592" s="11" t="s">
        <v>719</v>
      </c>
      <c r="H592" s="12" t="s">
        <v>367</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2629</v>
      </c>
      <c r="B593" s="9" t="s">
        <v>2630</v>
      </c>
      <c r="C593" s="9" t="s">
        <v>2631</v>
      </c>
      <c r="D593" s="9" t="s">
        <v>12</v>
      </c>
      <c r="E593" s="10" t="s">
        <v>2632</v>
      </c>
      <c r="F593" s="10" t="s">
        <v>12</v>
      </c>
      <c r="G593" s="11" t="s">
        <v>34</v>
      </c>
      <c r="H593" s="12" t="s">
        <v>534</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2633</v>
      </c>
      <c r="B594" s="9" t="s">
        <v>2634</v>
      </c>
      <c r="C594" s="9" t="s">
        <v>2635</v>
      </c>
      <c r="D594" s="9" t="s">
        <v>12</v>
      </c>
      <c r="E594" s="10" t="s">
        <v>2636</v>
      </c>
      <c r="F594" s="10" t="s">
        <v>12</v>
      </c>
      <c r="G594" s="11" t="s">
        <v>2637</v>
      </c>
      <c r="H594" s="12" t="s">
        <v>534</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2638</v>
      </c>
      <c r="B595" s="9" t="s">
        <v>2639</v>
      </c>
      <c r="C595" s="9" t="s">
        <v>2640</v>
      </c>
      <c r="D595" s="9" t="s">
        <v>12</v>
      </c>
      <c r="E595" s="10" t="s">
        <v>2641</v>
      </c>
      <c r="F595" s="10" t="s">
        <v>12</v>
      </c>
      <c r="G595" s="11" t="s">
        <v>320</v>
      </c>
      <c r="H595" s="12" t="s">
        <v>1602</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2642</v>
      </c>
      <c r="B596" s="9" t="s">
        <v>2643</v>
      </c>
      <c r="C596" s="9" t="s">
        <v>2644</v>
      </c>
      <c r="D596" s="9" t="s">
        <v>12</v>
      </c>
      <c r="E596" s="10" t="s">
        <v>2645</v>
      </c>
      <c r="F596" s="10" t="s">
        <v>12</v>
      </c>
      <c r="G596" s="11" t="s">
        <v>310</v>
      </c>
      <c r="H596" s="12" t="s">
        <v>971</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2646</v>
      </c>
      <c r="B597" s="9" t="s">
        <v>2647</v>
      </c>
      <c r="C597" s="9" t="s">
        <v>2648</v>
      </c>
      <c r="D597" s="9" t="s">
        <v>12</v>
      </c>
      <c r="E597" s="10" t="s">
        <v>2649</v>
      </c>
      <c r="F597" s="10" t="s">
        <v>12</v>
      </c>
      <c r="G597" s="11" t="s">
        <v>348</v>
      </c>
      <c r="H597" s="12" t="s">
        <v>543</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2650</v>
      </c>
      <c r="B598" s="9" t="s">
        <v>2651</v>
      </c>
      <c r="C598" s="9" t="s">
        <v>2652</v>
      </c>
      <c r="D598" s="9" t="s">
        <v>12</v>
      </c>
      <c r="E598" s="10" t="s">
        <v>2653</v>
      </c>
      <c r="F598" s="10" t="s">
        <v>12</v>
      </c>
      <c r="G598" s="11" t="s">
        <v>477</v>
      </c>
      <c r="H598" s="12" t="s">
        <v>790</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2654</v>
      </c>
      <c r="B599" s="9" t="s">
        <v>2655</v>
      </c>
      <c r="C599" s="9" t="s">
        <v>2656</v>
      </c>
      <c r="D599" s="9" t="s">
        <v>12</v>
      </c>
      <c r="E599" s="10" t="s">
        <v>2657</v>
      </c>
      <c r="F599" s="10" t="s">
        <v>12</v>
      </c>
      <c r="G599" s="11" t="s">
        <v>138</v>
      </c>
      <c r="H599" s="12" t="s">
        <v>845</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2658</v>
      </c>
      <c r="B600" s="9" t="s">
        <v>2659</v>
      </c>
      <c r="C600" s="9" t="s">
        <v>2660</v>
      </c>
      <c r="D600" s="9" t="s">
        <v>12</v>
      </c>
      <c r="E600" s="10" t="s">
        <v>2661</v>
      </c>
      <c r="F600" s="10" t="s">
        <v>12</v>
      </c>
      <c r="G600" s="11" t="s">
        <v>404</v>
      </c>
      <c r="H600" s="12" t="s">
        <v>93</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2662</v>
      </c>
      <c r="B601" s="9" t="s">
        <v>2663</v>
      </c>
      <c r="C601" s="9" t="s">
        <v>2664</v>
      </c>
      <c r="D601" s="9" t="s">
        <v>12</v>
      </c>
      <c r="E601" s="10" t="s">
        <v>2665</v>
      </c>
      <c r="F601" s="10" t="s">
        <v>12</v>
      </c>
      <c r="G601" s="11" t="s">
        <v>719</v>
      </c>
      <c r="H601" s="12" t="s">
        <v>1204</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2666</v>
      </c>
      <c r="B602" s="9" t="s">
        <v>2667</v>
      </c>
      <c r="C602" s="9" t="s">
        <v>2668</v>
      </c>
      <c r="D602" s="9" t="s">
        <v>12</v>
      </c>
      <c r="E602" s="10" t="s">
        <v>2669</v>
      </c>
      <c r="F602" s="10" t="s">
        <v>12</v>
      </c>
      <c r="G602" s="11" t="s">
        <v>504</v>
      </c>
      <c r="H602" s="12" t="s">
        <v>924</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2670</v>
      </c>
      <c r="B603" s="9" t="s">
        <v>2671</v>
      </c>
      <c r="C603" s="9" t="s">
        <v>2672</v>
      </c>
      <c r="D603" s="9" t="s">
        <v>12</v>
      </c>
      <c r="E603" s="10" t="s">
        <v>2673</v>
      </c>
      <c r="F603" s="10" t="s">
        <v>12</v>
      </c>
      <c r="G603" s="11" t="s">
        <v>251</v>
      </c>
      <c r="H603" s="12" t="s">
        <v>534</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2674</v>
      </c>
      <c r="B604" s="9" t="s">
        <v>2675</v>
      </c>
      <c r="C604" s="9" t="s">
        <v>2676</v>
      </c>
      <c r="D604" s="9" t="s">
        <v>12</v>
      </c>
      <c r="E604" s="10" t="s">
        <v>2677</v>
      </c>
      <c r="F604" s="10" t="s">
        <v>12</v>
      </c>
      <c r="G604" s="11" t="s">
        <v>251</v>
      </c>
      <c r="H604" s="12" t="s">
        <v>1996</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2678</v>
      </c>
      <c r="B605" s="9" t="s">
        <v>2679</v>
      </c>
      <c r="C605" s="9" t="s">
        <v>2680</v>
      </c>
      <c r="D605" s="9" t="s">
        <v>12</v>
      </c>
      <c r="E605" s="10" t="s">
        <v>2681</v>
      </c>
      <c r="F605" s="10" t="s">
        <v>12</v>
      </c>
      <c r="G605" s="11" t="s">
        <v>1219</v>
      </c>
      <c r="H605" s="12" t="s">
        <v>553</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2682</v>
      </c>
      <c r="B606" s="9" t="s">
        <v>2683</v>
      </c>
      <c r="C606" s="9" t="s">
        <v>2684</v>
      </c>
      <c r="D606" s="9" t="s">
        <v>12</v>
      </c>
      <c r="E606" s="10" t="s">
        <v>2685</v>
      </c>
      <c r="F606" s="10" t="s">
        <v>12</v>
      </c>
      <c r="G606" s="11" t="s">
        <v>138</v>
      </c>
      <c r="H606" s="12" t="s">
        <v>29</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2686</v>
      </c>
      <c r="B607" s="9" t="s">
        <v>2687</v>
      </c>
      <c r="C607" s="9" t="s">
        <v>2688</v>
      </c>
      <c r="D607" s="9" t="s">
        <v>12</v>
      </c>
      <c r="E607" s="10" t="s">
        <v>2689</v>
      </c>
      <c r="F607" s="10" t="s">
        <v>12</v>
      </c>
      <c r="G607" s="11" t="s">
        <v>251</v>
      </c>
      <c r="H607" s="12" t="s">
        <v>62</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2690</v>
      </c>
      <c r="B608" s="9" t="s">
        <v>2691</v>
      </c>
      <c r="C608" s="9" t="s">
        <v>2692</v>
      </c>
      <c r="D608" s="9" t="s">
        <v>12</v>
      </c>
      <c r="E608" s="10" t="s">
        <v>2693</v>
      </c>
      <c r="F608" s="10" t="s">
        <v>12</v>
      </c>
      <c r="G608" s="11" t="s">
        <v>251</v>
      </c>
      <c r="H608" s="12" t="s">
        <v>534</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2694</v>
      </c>
      <c r="B609" s="9" t="s">
        <v>2695</v>
      </c>
      <c r="C609" s="9" t="s">
        <v>2696</v>
      </c>
      <c r="D609" s="9" t="s">
        <v>12</v>
      </c>
      <c r="E609" s="10" t="s">
        <v>2697</v>
      </c>
      <c r="F609" s="10" t="s">
        <v>12</v>
      </c>
      <c r="G609" s="11" t="s">
        <v>486</v>
      </c>
      <c r="H609" s="12" t="s">
        <v>295</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2698</v>
      </c>
      <c r="B610" s="9" t="s">
        <v>2699</v>
      </c>
      <c r="C610" s="9" t="s">
        <v>2700</v>
      </c>
      <c r="D610" s="9" t="s">
        <v>12</v>
      </c>
      <c r="E610" s="10" t="s">
        <v>2701</v>
      </c>
      <c r="F610" s="10" t="s">
        <v>12</v>
      </c>
      <c r="G610" s="11" t="s">
        <v>2188</v>
      </c>
      <c r="H610" s="12" t="s">
        <v>534</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2702</v>
      </c>
      <c r="B611" s="9" t="s">
        <v>2703</v>
      </c>
      <c r="C611" s="9" t="s">
        <v>2704</v>
      </c>
      <c r="D611" s="9" t="s">
        <v>12</v>
      </c>
      <c r="E611" s="10" t="s">
        <v>2705</v>
      </c>
      <c r="F611" s="10" t="s">
        <v>12</v>
      </c>
      <c r="G611" s="11" t="s">
        <v>207</v>
      </c>
      <c r="H611" s="12" t="s">
        <v>367</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2706</v>
      </c>
      <c r="B612" s="9" t="s">
        <v>2707</v>
      </c>
      <c r="C612" s="9" t="s">
        <v>2708</v>
      </c>
      <c r="D612" s="9" t="s">
        <v>12</v>
      </c>
      <c r="E612" s="10" t="s">
        <v>2709</v>
      </c>
      <c r="F612" s="10" t="s">
        <v>12</v>
      </c>
      <c r="G612" s="11" t="s">
        <v>251</v>
      </c>
      <c r="H612" s="12" t="s">
        <v>845</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2710</v>
      </c>
      <c r="B613" s="9" t="s">
        <v>2711</v>
      </c>
      <c r="C613" s="9" t="s">
        <v>2712</v>
      </c>
      <c r="D613" s="9" t="s">
        <v>12</v>
      </c>
      <c r="E613" s="10" t="s">
        <v>2713</v>
      </c>
      <c r="F613" s="10" t="s">
        <v>12</v>
      </c>
      <c r="G613" s="11" t="s">
        <v>108</v>
      </c>
      <c r="H613" s="12" t="s">
        <v>29</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2714</v>
      </c>
      <c r="B614" s="9" t="s">
        <v>2715</v>
      </c>
      <c r="C614" s="9" t="s">
        <v>2716</v>
      </c>
      <c r="D614" s="9" t="s">
        <v>12</v>
      </c>
      <c r="E614" s="10" t="s">
        <v>2717</v>
      </c>
      <c r="F614" s="10" t="s">
        <v>12</v>
      </c>
      <c r="G614" s="11" t="s">
        <v>1053</v>
      </c>
      <c r="H614" s="12" t="s">
        <v>819</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2718</v>
      </c>
      <c r="B615" s="9" t="s">
        <v>2719</v>
      </c>
      <c r="C615" s="9" t="s">
        <v>2720</v>
      </c>
      <c r="D615" s="9" t="s">
        <v>12</v>
      </c>
      <c r="E615" s="10" t="s">
        <v>2721</v>
      </c>
      <c r="F615" s="10" t="s">
        <v>12</v>
      </c>
      <c r="G615" s="11" t="s">
        <v>251</v>
      </c>
      <c r="H615" s="12" t="s">
        <v>246</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2722</v>
      </c>
      <c r="B616" s="9" t="s">
        <v>2723</v>
      </c>
      <c r="C616" s="9" t="s">
        <v>2724</v>
      </c>
      <c r="D616" s="9" t="s">
        <v>12</v>
      </c>
      <c r="E616" s="10" t="s">
        <v>2725</v>
      </c>
      <c r="F616" s="10" t="s">
        <v>12</v>
      </c>
      <c r="G616" s="11" t="s">
        <v>468</v>
      </c>
      <c r="H616" s="12" t="s">
        <v>246</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2726</v>
      </c>
      <c r="B617" s="9" t="s">
        <v>2727</v>
      </c>
      <c r="C617" s="9" t="s">
        <v>2728</v>
      </c>
      <c r="D617" s="9" t="s">
        <v>12</v>
      </c>
      <c r="E617" s="10" t="s">
        <v>2729</v>
      </c>
      <c r="F617" s="10" t="s">
        <v>12</v>
      </c>
      <c r="G617" s="11" t="s">
        <v>2730</v>
      </c>
      <c r="H617" s="12" t="s">
        <v>295</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2731</v>
      </c>
      <c r="B618" s="9" t="s">
        <v>2732</v>
      </c>
      <c r="C618" s="9" t="s">
        <v>2733</v>
      </c>
      <c r="D618" s="9" t="s">
        <v>12</v>
      </c>
      <c r="E618" s="10" t="s">
        <v>2734</v>
      </c>
      <c r="F618" s="10" t="s">
        <v>12</v>
      </c>
      <c r="G618" s="11" t="s">
        <v>227</v>
      </c>
      <c r="H618" s="12" t="s">
        <v>683</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2735</v>
      </c>
      <c r="B619" s="9" t="s">
        <v>2736</v>
      </c>
      <c r="C619" s="9" t="s">
        <v>2737</v>
      </c>
      <c r="D619" s="9" t="s">
        <v>12</v>
      </c>
      <c r="E619" s="10" t="s">
        <v>2738</v>
      </c>
      <c r="F619" s="10" t="s">
        <v>12</v>
      </c>
      <c r="G619" s="11" t="s">
        <v>1814</v>
      </c>
      <c r="H619" s="12" t="s">
        <v>543</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2739</v>
      </c>
      <c r="B620" s="9" t="s">
        <v>2740</v>
      </c>
      <c r="C620" s="9" t="s">
        <v>2741</v>
      </c>
      <c r="D620" s="9" t="s">
        <v>12</v>
      </c>
      <c r="E620" s="10" t="s">
        <v>2742</v>
      </c>
      <c r="F620" s="10" t="s">
        <v>12</v>
      </c>
      <c r="G620" s="11" t="s">
        <v>348</v>
      </c>
      <c r="H620" s="12" t="s">
        <v>46</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2743</v>
      </c>
      <c r="B621" s="9" t="s">
        <v>2744</v>
      </c>
      <c r="C621" s="9" t="s">
        <v>2745</v>
      </c>
      <c r="D621" s="9" t="s">
        <v>12</v>
      </c>
      <c r="E621" s="10" t="s">
        <v>2746</v>
      </c>
      <c r="F621" s="10" t="s">
        <v>12</v>
      </c>
      <c r="G621" s="11" t="s">
        <v>664</v>
      </c>
      <c r="H621" s="12" t="s">
        <v>775</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2747</v>
      </c>
      <c r="B622" s="9" t="s">
        <v>2748</v>
      </c>
      <c r="C622" s="9" t="s">
        <v>2749</v>
      </c>
      <c r="D622" s="9" t="s">
        <v>12</v>
      </c>
      <c r="E622" s="10" t="s">
        <v>2750</v>
      </c>
      <c r="F622" s="10" t="s">
        <v>12</v>
      </c>
      <c r="G622" s="11" t="s">
        <v>251</v>
      </c>
      <c r="H622" s="12" t="s">
        <v>68</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2751</v>
      </c>
      <c r="B623" s="9" t="s">
        <v>2752</v>
      </c>
      <c r="C623" s="9" t="s">
        <v>2753</v>
      </c>
      <c r="D623" s="9" t="s">
        <v>12</v>
      </c>
      <c r="E623" s="10" t="s">
        <v>1235</v>
      </c>
      <c r="F623" s="10" t="s">
        <v>12</v>
      </c>
      <c r="G623" s="11" t="s">
        <v>251</v>
      </c>
      <c r="H623" s="12" t="s">
        <v>683</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2754</v>
      </c>
      <c r="B624" s="9" t="s">
        <v>2755</v>
      </c>
      <c r="C624" s="9" t="s">
        <v>2756</v>
      </c>
      <c r="D624" s="9" t="s">
        <v>12</v>
      </c>
      <c r="E624" s="10" t="s">
        <v>2757</v>
      </c>
      <c r="F624" s="10" t="s">
        <v>12</v>
      </c>
      <c r="G624" s="11" t="s">
        <v>310</v>
      </c>
      <c r="H624" s="12" t="s">
        <v>93</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2758</v>
      </c>
      <c r="B625" s="9" t="s">
        <v>2759</v>
      </c>
      <c r="C625" s="9" t="s">
        <v>2760</v>
      </c>
      <c r="D625" s="9" t="s">
        <v>12</v>
      </c>
      <c r="E625" s="10" t="s">
        <v>2761</v>
      </c>
      <c r="F625" s="10" t="s">
        <v>12</v>
      </c>
      <c r="G625" s="11" t="s">
        <v>222</v>
      </c>
      <c r="H625" s="12" t="s">
        <v>29</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2762</v>
      </c>
      <c r="B626" s="9" t="s">
        <v>2763</v>
      </c>
      <c r="C626" s="9" t="s">
        <v>2764</v>
      </c>
      <c r="D626" s="9" t="s">
        <v>12</v>
      </c>
      <c r="E626" s="10" t="s">
        <v>2765</v>
      </c>
      <c r="F626" s="10" t="s">
        <v>12</v>
      </c>
      <c r="G626" s="11" t="s">
        <v>118</v>
      </c>
      <c r="H626" s="12" t="s">
        <v>62</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2766</v>
      </c>
      <c r="B627" s="9" t="s">
        <v>2767</v>
      </c>
      <c r="C627" s="9" t="s">
        <v>2768</v>
      </c>
      <c r="D627" s="9" t="s">
        <v>12</v>
      </c>
      <c r="E627" s="10" t="s">
        <v>2769</v>
      </c>
      <c r="F627" s="10" t="s">
        <v>12</v>
      </c>
      <c r="G627" s="11" t="s">
        <v>2770</v>
      </c>
      <c r="H627" s="12" t="s">
        <v>52</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2771</v>
      </c>
      <c r="B628" s="9" t="s">
        <v>2772</v>
      </c>
      <c r="C628" s="9" t="s">
        <v>2773</v>
      </c>
      <c r="D628" s="9" t="s">
        <v>12</v>
      </c>
      <c r="E628" s="10" t="s">
        <v>2774</v>
      </c>
      <c r="F628" s="10" t="s">
        <v>12</v>
      </c>
      <c r="G628" s="11" t="s">
        <v>1309</v>
      </c>
      <c r="H628" s="12" t="s">
        <v>62</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2775</v>
      </c>
      <c r="B629" s="9" t="s">
        <v>2776</v>
      </c>
      <c r="C629" s="9" t="s">
        <v>2777</v>
      </c>
      <c r="D629" s="9" t="s">
        <v>12</v>
      </c>
      <c r="E629" s="10" t="s">
        <v>2778</v>
      </c>
      <c r="F629" s="10" t="s">
        <v>12</v>
      </c>
      <c r="G629" s="11" t="s">
        <v>310</v>
      </c>
      <c r="H629" s="12" t="s">
        <v>505</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2779</v>
      </c>
      <c r="B630" s="9" t="s">
        <v>2780</v>
      </c>
      <c r="C630" s="9" t="s">
        <v>2781</v>
      </c>
      <c r="D630" s="9" t="s">
        <v>12</v>
      </c>
      <c r="E630" s="10" t="s">
        <v>2782</v>
      </c>
      <c r="F630" s="10" t="s">
        <v>12</v>
      </c>
      <c r="G630" s="11" t="s">
        <v>310</v>
      </c>
      <c r="H630" s="12" t="s">
        <v>2783</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2784</v>
      </c>
      <c r="B631" s="9" t="s">
        <v>2785</v>
      </c>
      <c r="C631" s="9" t="s">
        <v>2786</v>
      </c>
      <c r="D631" s="9" t="s">
        <v>12</v>
      </c>
      <c r="E631" s="10" t="s">
        <v>2787</v>
      </c>
      <c r="F631" s="10" t="s">
        <v>12</v>
      </c>
      <c r="G631" s="11" t="s">
        <v>2611</v>
      </c>
      <c r="H631" s="12" t="s">
        <v>543</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2788</v>
      </c>
      <c r="B632" s="9" t="s">
        <v>2789</v>
      </c>
      <c r="C632" s="9" t="s">
        <v>2790</v>
      </c>
      <c r="D632" s="9" t="s">
        <v>12</v>
      </c>
      <c r="E632" s="10" t="s">
        <v>2791</v>
      </c>
      <c r="F632" s="10" t="s">
        <v>12</v>
      </c>
      <c r="G632" s="11" t="s">
        <v>1480</v>
      </c>
      <c r="H632" s="12" t="s">
        <v>35</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2792</v>
      </c>
      <c r="B633" s="9" t="s">
        <v>2793</v>
      </c>
      <c r="C633" s="9" t="s">
        <v>2794</v>
      </c>
      <c r="D633" s="9" t="s">
        <v>12</v>
      </c>
      <c r="E633" s="10" t="s">
        <v>2795</v>
      </c>
      <c r="F633" s="10" t="s">
        <v>12</v>
      </c>
      <c r="G633" s="11" t="s">
        <v>40</v>
      </c>
      <c r="H633" s="12" t="s">
        <v>295</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2796</v>
      </c>
      <c r="B634" s="9" t="s">
        <v>2797</v>
      </c>
      <c r="C634" s="9" t="s">
        <v>2798</v>
      </c>
      <c r="D634" s="9" t="s">
        <v>12</v>
      </c>
      <c r="E634" s="10" t="s">
        <v>2799</v>
      </c>
      <c r="F634" s="10" t="s">
        <v>12</v>
      </c>
      <c r="G634" s="11" t="s">
        <v>437</v>
      </c>
      <c r="H634" s="12" t="s">
        <v>246</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2800</v>
      </c>
      <c r="B635" s="9" t="s">
        <v>2801</v>
      </c>
      <c r="C635" s="9" t="s">
        <v>2802</v>
      </c>
      <c r="D635" s="9" t="s">
        <v>12</v>
      </c>
      <c r="E635" s="10" t="s">
        <v>2803</v>
      </c>
      <c r="F635" s="10" t="s">
        <v>12</v>
      </c>
      <c r="G635" s="11" t="s">
        <v>153</v>
      </c>
      <c r="H635" s="12" t="s">
        <v>553</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2804</v>
      </c>
      <c r="B636" s="9" t="s">
        <v>2805</v>
      </c>
      <c r="C636" s="9" t="s">
        <v>2806</v>
      </c>
      <c r="D636" s="9" t="s">
        <v>12</v>
      </c>
      <c r="E636" s="10" t="s">
        <v>2807</v>
      </c>
      <c r="F636" s="10" t="s">
        <v>12</v>
      </c>
      <c r="G636" s="11" t="s">
        <v>477</v>
      </c>
      <c r="H636" s="12" t="s">
        <v>1656</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2808</v>
      </c>
      <c r="B637" s="9" t="s">
        <v>2809</v>
      </c>
      <c r="C637" s="9" t="s">
        <v>2810</v>
      </c>
      <c r="D637" s="9" t="s">
        <v>12</v>
      </c>
      <c r="E637" s="10" t="s">
        <v>2811</v>
      </c>
      <c r="F637" s="10" t="s">
        <v>12</v>
      </c>
      <c r="G637" s="11" t="s">
        <v>453</v>
      </c>
      <c r="H637" s="12" t="s">
        <v>29</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2812</v>
      </c>
      <c r="B638" s="9" t="s">
        <v>2813</v>
      </c>
      <c r="C638" s="9" t="s">
        <v>2814</v>
      </c>
      <c r="D638" s="9" t="s">
        <v>12</v>
      </c>
      <c r="E638" s="10" t="s">
        <v>2815</v>
      </c>
      <c r="F638" s="10" t="s">
        <v>12</v>
      </c>
      <c r="G638" s="11" t="s">
        <v>251</v>
      </c>
      <c r="H638" s="12" t="s">
        <v>35</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2816</v>
      </c>
      <c r="B639" s="9" t="s">
        <v>2817</v>
      </c>
      <c r="C639" s="9" t="s">
        <v>2818</v>
      </c>
      <c r="D639" s="9" t="s">
        <v>12</v>
      </c>
      <c r="E639" s="10" t="s">
        <v>2819</v>
      </c>
      <c r="F639" s="10" t="s">
        <v>12</v>
      </c>
      <c r="G639" s="11" t="s">
        <v>2820</v>
      </c>
      <c r="H639" s="12" t="s">
        <v>62</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2821</v>
      </c>
      <c r="B640" s="9" t="s">
        <v>2822</v>
      </c>
      <c r="C640" s="9" t="s">
        <v>2823</v>
      </c>
      <c r="D640" s="9" t="s">
        <v>12</v>
      </c>
      <c r="E640" s="10" t="s">
        <v>2824</v>
      </c>
      <c r="F640" s="10" t="s">
        <v>12</v>
      </c>
      <c r="G640" s="11" t="s">
        <v>448</v>
      </c>
      <c r="H640" s="12" t="s">
        <v>62</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2825</v>
      </c>
      <c r="B641" s="9" t="s">
        <v>2826</v>
      </c>
      <c r="C641" s="9" t="s">
        <v>2827</v>
      </c>
      <c r="D641" s="9" t="s">
        <v>12</v>
      </c>
      <c r="E641" s="10" t="s">
        <v>2828</v>
      </c>
      <c r="F641" s="10" t="s">
        <v>12</v>
      </c>
      <c r="G641" s="11" t="s">
        <v>197</v>
      </c>
      <c r="H641" s="12" t="s">
        <v>295</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2829</v>
      </c>
      <c r="B642" s="9" t="s">
        <v>2830</v>
      </c>
      <c r="C642" s="9" t="s">
        <v>2831</v>
      </c>
      <c r="D642" s="9" t="s">
        <v>12</v>
      </c>
      <c r="E642" s="10" t="s">
        <v>2832</v>
      </c>
      <c r="F642" s="10" t="s">
        <v>12</v>
      </c>
      <c r="G642" s="11" t="s">
        <v>2833</v>
      </c>
      <c r="H642" s="12" t="s">
        <v>35</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2834</v>
      </c>
      <c r="B643" s="9" t="s">
        <v>2835</v>
      </c>
      <c r="C643" s="9" t="s">
        <v>2836</v>
      </c>
      <c r="D643" s="9" t="s">
        <v>12</v>
      </c>
      <c r="E643" s="10" t="s">
        <v>2837</v>
      </c>
      <c r="F643" s="10" t="s">
        <v>12</v>
      </c>
      <c r="G643" s="11" t="s">
        <v>98</v>
      </c>
      <c r="H643" s="12" t="s">
        <v>57</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2838</v>
      </c>
      <c r="B644" s="9" t="s">
        <v>2839</v>
      </c>
      <c r="C644" s="9" t="s">
        <v>2840</v>
      </c>
      <c r="D644" s="9" t="s">
        <v>12</v>
      </c>
      <c r="E644" s="10" t="s">
        <v>2841</v>
      </c>
      <c r="F644" s="10" t="s">
        <v>12</v>
      </c>
      <c r="G644" s="11" t="s">
        <v>382</v>
      </c>
      <c r="H644" s="12" t="s">
        <v>29</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2842</v>
      </c>
      <c r="B645" s="9" t="s">
        <v>2843</v>
      </c>
      <c r="C645" s="9" t="s">
        <v>2844</v>
      </c>
      <c r="D645" s="9" t="s">
        <v>12</v>
      </c>
      <c r="E645" s="10" t="s">
        <v>2845</v>
      </c>
      <c r="F645" s="10" t="s">
        <v>12</v>
      </c>
      <c r="G645" s="11" t="s">
        <v>980</v>
      </c>
      <c r="H645" s="12" t="s">
        <v>179</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2846</v>
      </c>
      <c r="B646" s="9" t="s">
        <v>2847</v>
      </c>
      <c r="C646" s="9" t="s">
        <v>2848</v>
      </c>
      <c r="D646" s="9" t="s">
        <v>12</v>
      </c>
      <c r="E646" s="10" t="s">
        <v>2849</v>
      </c>
      <c r="F646" s="10" t="s">
        <v>12</v>
      </c>
      <c r="G646" s="11" t="s">
        <v>1304</v>
      </c>
      <c r="H646" s="12" t="s">
        <v>29</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2850</v>
      </c>
      <c r="B647" s="9" t="s">
        <v>2851</v>
      </c>
      <c r="C647" s="9" t="s">
        <v>2852</v>
      </c>
      <c r="D647" s="9" t="s">
        <v>12</v>
      </c>
      <c r="E647" s="10" t="s">
        <v>2853</v>
      </c>
      <c r="F647" s="10" t="s">
        <v>12</v>
      </c>
      <c r="G647" s="11" t="s">
        <v>197</v>
      </c>
      <c r="H647" s="12" t="s">
        <v>46</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2854</v>
      </c>
      <c r="B648" s="9" t="s">
        <v>2855</v>
      </c>
      <c r="C648" s="9" t="s">
        <v>2856</v>
      </c>
      <c r="D648" s="9" t="s">
        <v>12</v>
      </c>
      <c r="E648" s="10" t="s">
        <v>2857</v>
      </c>
      <c r="F648" s="10" t="s">
        <v>12</v>
      </c>
      <c r="G648" s="11" t="s">
        <v>785</v>
      </c>
      <c r="H648" s="12" t="s">
        <v>529</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2858</v>
      </c>
      <c r="B649" s="9" t="s">
        <v>2859</v>
      </c>
      <c r="C649" s="9" t="s">
        <v>2860</v>
      </c>
      <c r="D649" s="9" t="s">
        <v>12</v>
      </c>
      <c r="E649" s="10" t="s">
        <v>2861</v>
      </c>
      <c r="F649" s="10" t="s">
        <v>12</v>
      </c>
      <c r="G649" s="11" t="s">
        <v>2862</v>
      </c>
      <c r="H649" s="12" t="s">
        <v>52</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2863</v>
      </c>
      <c r="B650" s="9" t="s">
        <v>2864</v>
      </c>
      <c r="C650" s="9" t="s">
        <v>2865</v>
      </c>
      <c r="D650" s="9" t="s">
        <v>12</v>
      </c>
      <c r="E650" s="10" t="s">
        <v>2866</v>
      </c>
      <c r="F650" s="10" t="s">
        <v>12</v>
      </c>
      <c r="G650" s="11" t="s">
        <v>468</v>
      </c>
      <c r="H650" s="12" t="s">
        <v>295</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2867</v>
      </c>
      <c r="B651" s="9" t="s">
        <v>2868</v>
      </c>
      <c r="C651" s="9" t="s">
        <v>2869</v>
      </c>
      <c r="D651" s="9" t="s">
        <v>12</v>
      </c>
      <c r="E651" s="10" t="s">
        <v>2870</v>
      </c>
      <c r="F651" s="10" t="s">
        <v>12</v>
      </c>
      <c r="G651" s="11" t="s">
        <v>2871</v>
      </c>
      <c r="H651" s="12" t="s">
        <v>29</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2872</v>
      </c>
      <c r="B652" s="9" t="s">
        <v>2873</v>
      </c>
      <c r="C652" s="9" t="s">
        <v>2874</v>
      </c>
      <c r="D652" s="9" t="s">
        <v>12</v>
      </c>
      <c r="E652" s="10" t="s">
        <v>2875</v>
      </c>
      <c r="F652" s="10" t="s">
        <v>12</v>
      </c>
      <c r="G652" s="11" t="s">
        <v>98</v>
      </c>
      <c r="H652" s="12" t="s">
        <v>641</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2876</v>
      </c>
      <c r="B653" s="9" t="s">
        <v>2877</v>
      </c>
      <c r="C653" s="9" t="s">
        <v>2878</v>
      </c>
      <c r="D653" s="9" t="s">
        <v>12</v>
      </c>
      <c r="E653" s="10" t="s">
        <v>2879</v>
      </c>
      <c r="F653" s="10" t="s">
        <v>12</v>
      </c>
      <c r="G653" s="11" t="s">
        <v>437</v>
      </c>
      <c r="H653" s="12" t="s">
        <v>29</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2880</v>
      </c>
      <c r="B654" s="9" t="s">
        <v>2881</v>
      </c>
      <c r="C654" s="9" t="s">
        <v>2882</v>
      </c>
      <c r="D654" s="9" t="s">
        <v>12</v>
      </c>
      <c r="E654" s="10" t="s">
        <v>2883</v>
      </c>
      <c r="F654" s="10" t="s">
        <v>12</v>
      </c>
      <c r="G654" s="11" t="s">
        <v>2884</v>
      </c>
      <c r="H654" s="12" t="s">
        <v>179</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2885</v>
      </c>
      <c r="B655" s="9" t="s">
        <v>2886</v>
      </c>
      <c r="C655" s="9" t="s">
        <v>2887</v>
      </c>
      <c r="D655" s="9" t="s">
        <v>12</v>
      </c>
      <c r="E655" s="10" t="s">
        <v>2888</v>
      </c>
      <c r="F655" s="10" t="s">
        <v>12</v>
      </c>
      <c r="G655" s="11" t="s">
        <v>504</v>
      </c>
      <c r="H655" s="12" t="s">
        <v>295</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2889</v>
      </c>
      <c r="B656" s="9" t="s">
        <v>2890</v>
      </c>
      <c r="C656" s="9" t="s">
        <v>2891</v>
      </c>
      <c r="D656" s="9" t="s">
        <v>12</v>
      </c>
      <c r="E656" s="10" t="s">
        <v>2892</v>
      </c>
      <c r="F656" s="10" t="s">
        <v>12</v>
      </c>
      <c r="G656" s="11" t="s">
        <v>285</v>
      </c>
      <c r="H656" s="12" t="s">
        <v>534</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2893</v>
      </c>
      <c r="B657" s="9" t="s">
        <v>2894</v>
      </c>
      <c r="C657" s="9" t="s">
        <v>2895</v>
      </c>
      <c r="D657" s="9" t="s">
        <v>12</v>
      </c>
      <c r="E657" s="10" t="s">
        <v>2896</v>
      </c>
      <c r="F657" s="10" t="s">
        <v>12</v>
      </c>
      <c r="G657" s="11" t="s">
        <v>138</v>
      </c>
      <c r="H657" s="12" t="s">
        <v>57</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2897</v>
      </c>
      <c r="B658" s="9" t="s">
        <v>2898</v>
      </c>
      <c r="C658" s="9" t="s">
        <v>2899</v>
      </c>
      <c r="D658" s="9" t="s">
        <v>12</v>
      </c>
      <c r="E658" s="10" t="s">
        <v>2900</v>
      </c>
      <c r="F658" s="10" t="s">
        <v>12</v>
      </c>
      <c r="G658" s="11" t="s">
        <v>329</v>
      </c>
      <c r="H658" s="12" t="s">
        <v>35</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2901</v>
      </c>
      <c r="B659" s="9" t="s">
        <v>2902</v>
      </c>
      <c r="C659" s="9" t="s">
        <v>2903</v>
      </c>
      <c r="D659" s="9" t="s">
        <v>12</v>
      </c>
      <c r="E659" s="10" t="s">
        <v>2904</v>
      </c>
      <c r="F659" s="10" t="s">
        <v>12</v>
      </c>
      <c r="G659" s="11" t="s">
        <v>1480</v>
      </c>
      <c r="H659" s="12" t="s">
        <v>529</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2905</v>
      </c>
      <c r="B660" s="9" t="s">
        <v>2906</v>
      </c>
      <c r="C660" s="9" t="s">
        <v>2907</v>
      </c>
      <c r="D660" s="9" t="s">
        <v>12</v>
      </c>
      <c r="E660" s="10" t="s">
        <v>2908</v>
      </c>
      <c r="F660" s="10" t="s">
        <v>12</v>
      </c>
      <c r="G660" s="11" t="s">
        <v>251</v>
      </c>
      <c r="H660" s="12" t="s">
        <v>179</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2909</v>
      </c>
      <c r="B661" s="9" t="s">
        <v>2910</v>
      </c>
      <c r="C661" s="9" t="s">
        <v>2911</v>
      </c>
      <c r="D661" s="9" t="s">
        <v>12</v>
      </c>
      <c r="E661" s="10" t="s">
        <v>2912</v>
      </c>
      <c r="F661" s="10" t="s">
        <v>12</v>
      </c>
      <c r="G661" s="11" t="s">
        <v>2913</v>
      </c>
      <c r="H661" s="12" t="s">
        <v>367</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2914</v>
      </c>
      <c r="B662" s="9" t="s">
        <v>2915</v>
      </c>
      <c r="C662" s="9" t="s">
        <v>2916</v>
      </c>
      <c r="D662" s="9" t="s">
        <v>12</v>
      </c>
      <c r="E662" s="10" t="s">
        <v>2917</v>
      </c>
      <c r="F662" s="10" t="s">
        <v>12</v>
      </c>
      <c r="G662" s="11" t="s">
        <v>2918</v>
      </c>
      <c r="H662" s="12" t="s">
        <v>311</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2919</v>
      </c>
      <c r="B663" s="9" t="s">
        <v>2920</v>
      </c>
      <c r="C663" s="9" t="s">
        <v>2921</v>
      </c>
      <c r="D663" s="9" t="s">
        <v>12</v>
      </c>
      <c r="E663" s="10" t="s">
        <v>2922</v>
      </c>
      <c r="F663" s="10" t="s">
        <v>12</v>
      </c>
      <c r="G663" s="11" t="s">
        <v>463</v>
      </c>
      <c r="H663" s="12" t="s">
        <v>179</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2923</v>
      </c>
      <c r="B664" s="9" t="s">
        <v>2924</v>
      </c>
      <c r="C664" s="9" t="s">
        <v>2925</v>
      </c>
      <c r="D664" s="9" t="s">
        <v>12</v>
      </c>
      <c r="E664" s="10" t="s">
        <v>2926</v>
      </c>
      <c r="F664" s="10" t="s">
        <v>12</v>
      </c>
      <c r="G664" s="11" t="s">
        <v>28</v>
      </c>
      <c r="H664" s="12" t="s">
        <v>179</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2927</v>
      </c>
      <c r="B665" s="9" t="s">
        <v>2928</v>
      </c>
      <c r="C665" s="9" t="s">
        <v>2929</v>
      </c>
      <c r="D665" s="9" t="s">
        <v>12</v>
      </c>
      <c r="E665" s="10" t="s">
        <v>2930</v>
      </c>
      <c r="F665" s="10" t="s">
        <v>12</v>
      </c>
      <c r="G665" s="11" t="s">
        <v>2931</v>
      </c>
      <c r="H665" s="12" t="s">
        <v>246</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2932</v>
      </c>
      <c r="B666" s="9" t="s">
        <v>2933</v>
      </c>
      <c r="C666" s="9" t="s">
        <v>2934</v>
      </c>
      <c r="D666" s="9" t="s">
        <v>12</v>
      </c>
      <c r="E666" s="10" t="s">
        <v>2935</v>
      </c>
      <c r="F666" s="10" t="s">
        <v>12</v>
      </c>
      <c r="G666" s="11" t="s">
        <v>409</v>
      </c>
      <c r="H666" s="12" t="s">
        <v>295</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2936</v>
      </c>
      <c r="B667" s="9" t="s">
        <v>2937</v>
      </c>
      <c r="C667" s="9" t="s">
        <v>2938</v>
      </c>
      <c r="D667" s="9" t="s">
        <v>12</v>
      </c>
      <c r="E667" s="10" t="s">
        <v>2939</v>
      </c>
      <c r="F667" s="10" t="s">
        <v>12</v>
      </c>
      <c r="G667" s="11" t="s">
        <v>477</v>
      </c>
      <c r="H667" s="12" t="s">
        <v>367</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2940</v>
      </c>
      <c r="B668" s="9" t="s">
        <v>2941</v>
      </c>
      <c r="C668" s="9" t="s">
        <v>2942</v>
      </c>
      <c r="D668" s="9" t="s">
        <v>12</v>
      </c>
      <c r="E668" s="10" t="s">
        <v>2943</v>
      </c>
      <c r="F668" s="10" t="s">
        <v>12</v>
      </c>
      <c r="G668" s="11" t="s">
        <v>222</v>
      </c>
      <c r="H668" s="12" t="s">
        <v>529</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2944</v>
      </c>
      <c r="B669" s="9" t="s">
        <v>2945</v>
      </c>
      <c r="C669" s="9" t="s">
        <v>2946</v>
      </c>
      <c r="D669" s="9" t="s">
        <v>12</v>
      </c>
      <c r="E669" s="10" t="s">
        <v>2947</v>
      </c>
      <c r="F669" s="10" t="s">
        <v>12</v>
      </c>
      <c r="G669" s="11" t="s">
        <v>251</v>
      </c>
      <c r="H669" s="12" t="s">
        <v>29</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2948</v>
      </c>
      <c r="B670" s="9" t="s">
        <v>2949</v>
      </c>
      <c r="C670" s="9" t="s">
        <v>2950</v>
      </c>
      <c r="D670" s="9" t="s">
        <v>12</v>
      </c>
      <c r="E670" s="10" t="s">
        <v>2951</v>
      </c>
      <c r="F670" s="10" t="s">
        <v>12</v>
      </c>
      <c r="G670" s="11" t="s">
        <v>251</v>
      </c>
      <c r="H670" s="12" t="s">
        <v>367</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2952</v>
      </c>
      <c r="B671" s="9" t="s">
        <v>2953</v>
      </c>
      <c r="C671" s="9" t="s">
        <v>2954</v>
      </c>
      <c r="D671" s="9" t="s">
        <v>12</v>
      </c>
      <c r="E671" s="10" t="s">
        <v>2955</v>
      </c>
      <c r="F671" s="10" t="s">
        <v>12</v>
      </c>
      <c r="G671" s="11" t="s">
        <v>305</v>
      </c>
      <c r="H671" s="12" t="s">
        <v>665</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2956</v>
      </c>
      <c r="B672" s="9" t="s">
        <v>2957</v>
      </c>
      <c r="C672" s="9" t="s">
        <v>2958</v>
      </c>
      <c r="D672" s="9" t="s">
        <v>12</v>
      </c>
      <c r="E672" s="10" t="s">
        <v>2959</v>
      </c>
      <c r="F672" s="10" t="s">
        <v>12</v>
      </c>
      <c r="G672" s="11" t="s">
        <v>34</v>
      </c>
      <c r="H672" s="12" t="s">
        <v>52</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2960</v>
      </c>
      <c r="B673" s="9" t="s">
        <v>2961</v>
      </c>
      <c r="C673" s="9" t="s">
        <v>2962</v>
      </c>
      <c r="D673" s="9" t="s">
        <v>12</v>
      </c>
      <c r="E673" s="10" t="s">
        <v>2963</v>
      </c>
      <c r="F673" s="10" t="s">
        <v>12</v>
      </c>
      <c r="G673" s="11" t="s">
        <v>1372</v>
      </c>
      <c r="H673" s="12" t="s">
        <v>179</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2964</v>
      </c>
      <c r="B674" s="9" t="s">
        <v>2965</v>
      </c>
      <c r="C674" s="9" t="s">
        <v>2966</v>
      </c>
      <c r="D674" s="9" t="s">
        <v>12</v>
      </c>
      <c r="E674" s="10" t="s">
        <v>2967</v>
      </c>
      <c r="F674" s="10" t="s">
        <v>12</v>
      </c>
      <c r="G674" s="11" t="s">
        <v>45</v>
      </c>
      <c r="H674" s="12" t="s">
        <v>46</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2968</v>
      </c>
      <c r="B675" s="9" t="s">
        <v>2969</v>
      </c>
      <c r="C675" s="9" t="s">
        <v>2970</v>
      </c>
      <c r="D675" s="9" t="s">
        <v>12</v>
      </c>
      <c r="E675" s="10" t="s">
        <v>2971</v>
      </c>
      <c r="F675" s="10" t="s">
        <v>12</v>
      </c>
      <c r="G675" s="11" t="s">
        <v>810</v>
      </c>
      <c r="H675" s="12" t="s">
        <v>246</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2972</v>
      </c>
      <c r="B676" s="9" t="s">
        <v>2973</v>
      </c>
      <c r="C676" s="9" t="s">
        <v>2974</v>
      </c>
      <c r="D676" s="9" t="s">
        <v>12</v>
      </c>
      <c r="E676" s="10" t="s">
        <v>2975</v>
      </c>
      <c r="F676" s="10" t="s">
        <v>12</v>
      </c>
      <c r="G676" s="11" t="s">
        <v>2976</v>
      </c>
      <c r="H676" s="12" t="s">
        <v>553</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2977</v>
      </c>
      <c r="B677" s="9" t="s">
        <v>2978</v>
      </c>
      <c r="C677" s="9" t="s">
        <v>2979</v>
      </c>
      <c r="D677" s="9" t="s">
        <v>12</v>
      </c>
      <c r="E677" s="10" t="s">
        <v>2980</v>
      </c>
      <c r="F677" s="10" t="s">
        <v>12</v>
      </c>
      <c r="G677" s="11" t="s">
        <v>197</v>
      </c>
      <c r="H677" s="12" t="s">
        <v>62</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2981</v>
      </c>
      <c r="B678" s="9" t="s">
        <v>2982</v>
      </c>
      <c r="C678" s="9" t="s">
        <v>2983</v>
      </c>
      <c r="D678" s="9" t="s">
        <v>12</v>
      </c>
      <c r="E678" s="10" t="s">
        <v>2984</v>
      </c>
      <c r="F678" s="10" t="s">
        <v>12</v>
      </c>
      <c r="G678" s="11" t="s">
        <v>1480</v>
      </c>
      <c r="H678" s="12" t="s">
        <v>529</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2985</v>
      </c>
      <c r="B679" s="9" t="s">
        <v>2986</v>
      </c>
      <c r="C679" s="9" t="s">
        <v>2987</v>
      </c>
      <c r="D679" s="9" t="s">
        <v>12</v>
      </c>
      <c r="E679" s="10" t="s">
        <v>2988</v>
      </c>
      <c r="F679" s="10" t="s">
        <v>12</v>
      </c>
      <c r="G679" s="11" t="s">
        <v>92</v>
      </c>
      <c r="H679" s="12" t="s">
        <v>1204</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2989</v>
      </c>
      <c r="B680" s="9" t="s">
        <v>2990</v>
      </c>
      <c r="C680" s="9" t="s">
        <v>2991</v>
      </c>
      <c r="D680" s="9" t="s">
        <v>12</v>
      </c>
      <c r="E680" s="10" t="s">
        <v>2992</v>
      </c>
      <c r="F680" s="10" t="s">
        <v>12</v>
      </c>
      <c r="G680" s="11" t="s">
        <v>2993</v>
      </c>
      <c r="H680" s="12" t="s">
        <v>179</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2994</v>
      </c>
      <c r="B681" s="9" t="s">
        <v>2995</v>
      </c>
      <c r="C681" s="9" t="s">
        <v>2996</v>
      </c>
      <c r="D681" s="9" t="s">
        <v>12</v>
      </c>
      <c r="E681" s="10" t="s">
        <v>2997</v>
      </c>
      <c r="F681" s="10" t="s">
        <v>12</v>
      </c>
      <c r="G681" s="11" t="s">
        <v>2998</v>
      </c>
      <c r="H681" s="12" t="s">
        <v>179</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2999</v>
      </c>
      <c r="B682" s="9" t="s">
        <v>3000</v>
      </c>
      <c r="C682" s="9" t="s">
        <v>3001</v>
      </c>
      <c r="D682" s="9" t="s">
        <v>12</v>
      </c>
      <c r="E682" s="10" t="s">
        <v>3002</v>
      </c>
      <c r="F682" s="10" t="s">
        <v>12</v>
      </c>
      <c r="G682" s="11" t="s">
        <v>795</v>
      </c>
      <c r="H682" s="12" t="s">
        <v>179</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3003</v>
      </c>
      <c r="B683" s="9" t="s">
        <v>3004</v>
      </c>
      <c r="C683" s="9" t="s">
        <v>3005</v>
      </c>
      <c r="D683" s="9" t="s">
        <v>12</v>
      </c>
      <c r="E683" s="10" t="s">
        <v>3006</v>
      </c>
      <c r="F683" s="10" t="s">
        <v>12</v>
      </c>
      <c r="G683" s="11" t="s">
        <v>3007</v>
      </c>
      <c r="H683" s="12" t="s">
        <v>367</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3008</v>
      </c>
      <c r="B684" s="9" t="s">
        <v>3009</v>
      </c>
      <c r="C684" s="9" t="s">
        <v>3010</v>
      </c>
      <c r="D684" s="9" t="s">
        <v>12</v>
      </c>
      <c r="E684" s="10" t="s">
        <v>3011</v>
      </c>
      <c r="F684" s="10" t="s">
        <v>12</v>
      </c>
      <c r="G684" s="11" t="s">
        <v>108</v>
      </c>
      <c r="H684" s="12" t="s">
        <v>543</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3012</v>
      </c>
      <c r="B685" s="9" t="s">
        <v>3013</v>
      </c>
      <c r="C685" s="9" t="s">
        <v>3014</v>
      </c>
      <c r="D685" s="9" t="s">
        <v>12</v>
      </c>
      <c r="E685" s="10" t="s">
        <v>3015</v>
      </c>
      <c r="F685" s="10" t="s">
        <v>12</v>
      </c>
      <c r="G685" s="11" t="s">
        <v>138</v>
      </c>
      <c r="H685" s="12" t="s">
        <v>1204</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3016</v>
      </c>
      <c r="B686" s="9" t="s">
        <v>3017</v>
      </c>
      <c r="C686" s="9" t="s">
        <v>3018</v>
      </c>
      <c r="D686" s="9" t="s">
        <v>12</v>
      </c>
      <c r="E686" s="10" t="s">
        <v>3019</v>
      </c>
      <c r="F686" s="10" t="s">
        <v>12</v>
      </c>
      <c r="G686" s="11" t="s">
        <v>382</v>
      </c>
      <c r="H686" s="12" t="s">
        <v>1204</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3020</v>
      </c>
      <c r="B687" s="9" t="s">
        <v>3021</v>
      </c>
      <c r="C687" s="9" t="s">
        <v>3022</v>
      </c>
      <c r="D687" s="9" t="s">
        <v>12</v>
      </c>
      <c r="E687" s="10" t="s">
        <v>3023</v>
      </c>
      <c r="F687" s="10" t="s">
        <v>12</v>
      </c>
      <c r="G687" s="11" t="s">
        <v>1480</v>
      </c>
      <c r="H687" s="12" t="s">
        <v>57</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3024</v>
      </c>
      <c r="B688" s="9" t="s">
        <v>3025</v>
      </c>
      <c r="C688" s="9" t="s">
        <v>3026</v>
      </c>
      <c r="D688" s="9" t="s">
        <v>12</v>
      </c>
      <c r="E688" s="10" t="s">
        <v>3027</v>
      </c>
      <c r="F688" s="10" t="s">
        <v>12</v>
      </c>
      <c r="G688" s="11" t="s">
        <v>153</v>
      </c>
      <c r="H688" s="12" t="s">
        <v>295</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3028</v>
      </c>
      <c r="B689" s="9" t="s">
        <v>3029</v>
      </c>
      <c r="C689" s="9" t="s">
        <v>3030</v>
      </c>
      <c r="D689" s="9" t="s">
        <v>12</v>
      </c>
      <c r="E689" s="10" t="s">
        <v>3031</v>
      </c>
      <c r="F689" s="10" t="s">
        <v>12</v>
      </c>
      <c r="G689" s="11" t="s">
        <v>477</v>
      </c>
      <c r="H689" s="12" t="s">
        <v>57</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3032</v>
      </c>
      <c r="B690" s="9" t="s">
        <v>3033</v>
      </c>
      <c r="C690" s="9" t="s">
        <v>3034</v>
      </c>
      <c r="D690" s="9" t="s">
        <v>12</v>
      </c>
      <c r="E690" s="10" t="s">
        <v>3035</v>
      </c>
      <c r="F690" s="10" t="s">
        <v>12</v>
      </c>
      <c r="G690" s="11" t="s">
        <v>1309</v>
      </c>
      <c r="H690" s="12" t="s">
        <v>529</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3036</v>
      </c>
      <c r="B691" s="9" t="s">
        <v>3037</v>
      </c>
      <c r="C691" s="9" t="s">
        <v>3038</v>
      </c>
      <c r="D691" s="9" t="s">
        <v>12</v>
      </c>
      <c r="E691" s="10" t="s">
        <v>3039</v>
      </c>
      <c r="F691" s="10" t="s">
        <v>12</v>
      </c>
      <c r="G691" s="11" t="s">
        <v>589</v>
      </c>
      <c r="H691" s="12" t="s">
        <v>46</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3040</v>
      </c>
      <c r="B692" s="9" t="s">
        <v>3041</v>
      </c>
      <c r="C692" s="9" t="s">
        <v>3042</v>
      </c>
      <c r="D692" s="9" t="s">
        <v>12</v>
      </c>
      <c r="E692" s="10" t="s">
        <v>3043</v>
      </c>
      <c r="F692" s="10" t="s">
        <v>12</v>
      </c>
      <c r="G692" s="11" t="s">
        <v>251</v>
      </c>
      <c r="H692" s="12" t="s">
        <v>1602</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3044</v>
      </c>
      <c r="B693" s="9" t="s">
        <v>3045</v>
      </c>
      <c r="C693" s="9" t="s">
        <v>3046</v>
      </c>
      <c r="D693" s="9" t="s">
        <v>12</v>
      </c>
      <c r="E693" s="10" t="s">
        <v>3047</v>
      </c>
      <c r="F693" s="10" t="s">
        <v>12</v>
      </c>
      <c r="G693" s="11" t="s">
        <v>222</v>
      </c>
      <c r="H693" s="12" t="s">
        <v>68</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3048</v>
      </c>
      <c r="B694" s="9" t="s">
        <v>3049</v>
      </c>
      <c r="C694" s="9" t="s">
        <v>3050</v>
      </c>
      <c r="D694" s="9" t="s">
        <v>12</v>
      </c>
      <c r="E694" s="10" t="s">
        <v>3051</v>
      </c>
      <c r="F694" s="10" t="s">
        <v>12</v>
      </c>
      <c r="G694" s="11" t="s">
        <v>138</v>
      </c>
      <c r="H694" s="12" t="s">
        <v>29</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3052</v>
      </c>
      <c r="B695" s="9" t="s">
        <v>3053</v>
      </c>
      <c r="C695" s="9" t="s">
        <v>3054</v>
      </c>
      <c r="D695" s="9" t="s">
        <v>12</v>
      </c>
      <c r="E695" s="10" t="s">
        <v>3055</v>
      </c>
      <c r="F695" s="10" t="s">
        <v>12</v>
      </c>
      <c r="G695" s="11" t="s">
        <v>34</v>
      </c>
      <c r="H695" s="12" t="s">
        <v>179</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3056</v>
      </c>
      <c r="B696" s="9" t="s">
        <v>3057</v>
      </c>
      <c r="C696" s="9" t="s">
        <v>3058</v>
      </c>
      <c r="D696" s="9" t="s">
        <v>12</v>
      </c>
      <c r="E696" s="10" t="s">
        <v>3059</v>
      </c>
      <c r="F696" s="10" t="s">
        <v>12</v>
      </c>
      <c r="G696" s="11" t="s">
        <v>98</v>
      </c>
      <c r="H696" s="12" t="s">
        <v>46</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3060</v>
      </c>
      <c r="B697" s="9" t="s">
        <v>3061</v>
      </c>
      <c r="C697" s="9" t="s">
        <v>3062</v>
      </c>
      <c r="D697" s="9" t="s">
        <v>12</v>
      </c>
      <c r="E697" s="10" t="s">
        <v>3063</v>
      </c>
      <c r="F697" s="10" t="s">
        <v>12</v>
      </c>
      <c r="G697" s="11" t="s">
        <v>1319</v>
      </c>
      <c r="H697" s="12" t="s">
        <v>559</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3064</v>
      </c>
      <c r="B698" s="9" t="s">
        <v>3065</v>
      </c>
      <c r="C698" s="9" t="s">
        <v>3066</v>
      </c>
      <c r="D698" s="9" t="s">
        <v>12</v>
      </c>
      <c r="E698" s="10" t="s">
        <v>3067</v>
      </c>
      <c r="F698" s="10" t="s">
        <v>12</v>
      </c>
      <c r="G698" s="11" t="s">
        <v>138</v>
      </c>
      <c r="H698" s="12" t="s">
        <v>2026</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3068</v>
      </c>
      <c r="B699" s="9" t="s">
        <v>3069</v>
      </c>
      <c r="C699" s="9" t="s">
        <v>3070</v>
      </c>
      <c r="D699" s="9" t="s">
        <v>12</v>
      </c>
      <c r="E699" s="10" t="s">
        <v>3071</v>
      </c>
      <c r="F699" s="10" t="s">
        <v>12</v>
      </c>
      <c r="G699" s="11" t="s">
        <v>227</v>
      </c>
      <c r="H699" s="12" t="s">
        <v>179</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3072</v>
      </c>
      <c r="B700" s="9" t="s">
        <v>3073</v>
      </c>
      <c r="C700" s="9" t="s">
        <v>3074</v>
      </c>
      <c r="D700" s="9" t="s">
        <v>12</v>
      </c>
      <c r="E700" s="10" t="s">
        <v>3075</v>
      </c>
      <c r="F700" s="10" t="s">
        <v>12</v>
      </c>
      <c r="G700" s="11" t="s">
        <v>3076</v>
      </c>
      <c r="H700" s="12" t="s">
        <v>179</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3077</v>
      </c>
      <c r="B701" s="9" t="s">
        <v>3078</v>
      </c>
      <c r="C701" s="9" t="s">
        <v>3079</v>
      </c>
      <c r="D701" s="9" t="s">
        <v>12</v>
      </c>
      <c r="E701" s="10" t="s">
        <v>3080</v>
      </c>
      <c r="F701" s="10" t="s">
        <v>12</v>
      </c>
      <c r="G701" s="11" t="s">
        <v>414</v>
      </c>
      <c r="H701" s="12" t="s">
        <v>179</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3081</v>
      </c>
      <c r="B702" s="9" t="s">
        <v>3082</v>
      </c>
      <c r="C702" s="9" t="s">
        <v>3083</v>
      </c>
      <c r="D702" s="9" t="s">
        <v>12</v>
      </c>
      <c r="E702" s="10" t="s">
        <v>3084</v>
      </c>
      <c r="F702" s="10" t="s">
        <v>12</v>
      </c>
      <c r="G702" s="11" t="s">
        <v>3085</v>
      </c>
      <c r="H702" s="12" t="s">
        <v>179</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3086</v>
      </c>
      <c r="B703" s="9" t="s">
        <v>3087</v>
      </c>
      <c r="C703" s="9" t="s">
        <v>3088</v>
      </c>
      <c r="D703" s="9" t="s">
        <v>12</v>
      </c>
      <c r="E703" s="10" t="s">
        <v>3089</v>
      </c>
      <c r="F703" s="10" t="s">
        <v>12</v>
      </c>
      <c r="G703" s="11" t="s">
        <v>1960</v>
      </c>
      <c r="H703" s="12" t="s">
        <v>295</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3090</v>
      </c>
      <c r="B704" s="9" t="s">
        <v>3091</v>
      </c>
      <c r="C704" s="9" t="s">
        <v>3092</v>
      </c>
      <c r="D704" s="9" t="s">
        <v>12</v>
      </c>
      <c r="E704" s="10" t="s">
        <v>3093</v>
      </c>
      <c r="F704" s="10" t="s">
        <v>12</v>
      </c>
      <c r="G704" s="11" t="s">
        <v>3094</v>
      </c>
      <c r="H704" s="12" t="s">
        <v>295</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3095</v>
      </c>
      <c r="B705" s="9" t="s">
        <v>3096</v>
      </c>
      <c r="C705" s="9" t="s">
        <v>3097</v>
      </c>
      <c r="D705" s="9" t="s">
        <v>12</v>
      </c>
      <c r="E705" s="10" t="s">
        <v>3098</v>
      </c>
      <c r="F705" s="10" t="s">
        <v>12</v>
      </c>
      <c r="G705" s="11" t="s">
        <v>780</v>
      </c>
      <c r="H705" s="12" t="s">
        <v>2269</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3099</v>
      </c>
      <c r="B706" s="9" t="s">
        <v>3100</v>
      </c>
      <c r="C706" s="9" t="s">
        <v>3101</v>
      </c>
      <c r="D706" s="9" t="s">
        <v>12</v>
      </c>
      <c r="E706" s="10" t="s">
        <v>3102</v>
      </c>
      <c r="F706" s="10" t="s">
        <v>12</v>
      </c>
      <c r="G706" s="11" t="s">
        <v>719</v>
      </c>
      <c r="H706" s="12" t="s">
        <v>119</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3103</v>
      </c>
      <c r="B707" s="9" t="s">
        <v>3104</v>
      </c>
      <c r="C707" s="9" t="s">
        <v>3105</v>
      </c>
      <c r="D707" s="9" t="s">
        <v>12</v>
      </c>
      <c r="E707" s="10" t="s">
        <v>3106</v>
      </c>
      <c r="F707" s="10" t="s">
        <v>12</v>
      </c>
      <c r="G707" s="11" t="s">
        <v>98</v>
      </c>
      <c r="H707" s="12" t="s">
        <v>29</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3107</v>
      </c>
      <c r="B708" s="9" t="s">
        <v>3108</v>
      </c>
      <c r="C708" s="9" t="s">
        <v>3109</v>
      </c>
      <c r="D708" s="9" t="s">
        <v>12</v>
      </c>
      <c r="E708" s="10" t="s">
        <v>3110</v>
      </c>
      <c r="F708" s="10" t="s">
        <v>12</v>
      </c>
      <c r="G708" s="11" t="s">
        <v>3111</v>
      </c>
      <c r="H708" s="12" t="s">
        <v>775</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3112</v>
      </c>
      <c r="B709" s="9" t="s">
        <v>3113</v>
      </c>
      <c r="C709" s="9" t="s">
        <v>3114</v>
      </c>
      <c r="D709" s="9" t="s">
        <v>12</v>
      </c>
      <c r="E709" s="10" t="s">
        <v>3115</v>
      </c>
      <c r="F709" s="10" t="s">
        <v>12</v>
      </c>
      <c r="G709" s="11" t="s">
        <v>523</v>
      </c>
      <c r="H709" s="12" t="s">
        <v>29</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3116</v>
      </c>
      <c r="B710" s="9" t="s">
        <v>3117</v>
      </c>
      <c r="C710" s="9" t="s">
        <v>3118</v>
      </c>
      <c r="D710" s="9" t="s">
        <v>12</v>
      </c>
      <c r="E710" s="10" t="s">
        <v>3119</v>
      </c>
      <c r="F710" s="10" t="s">
        <v>12</v>
      </c>
      <c r="G710" s="11" t="s">
        <v>719</v>
      </c>
      <c r="H710" s="12" t="s">
        <v>46</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3120</v>
      </c>
      <c r="B711" s="9" t="s">
        <v>3121</v>
      </c>
      <c r="C711" s="9" t="s">
        <v>3122</v>
      </c>
      <c r="D711" s="9" t="s">
        <v>12</v>
      </c>
      <c r="E711" s="10" t="s">
        <v>3123</v>
      </c>
      <c r="F711" s="10" t="s">
        <v>12</v>
      </c>
      <c r="G711" s="11" t="s">
        <v>310</v>
      </c>
      <c r="H711" s="12" t="s">
        <v>46</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3124</v>
      </c>
      <c r="B712" s="9" t="s">
        <v>3125</v>
      </c>
      <c r="C712" s="9" t="s">
        <v>3126</v>
      </c>
      <c r="D712" s="9" t="s">
        <v>12</v>
      </c>
      <c r="E712" s="10" t="s">
        <v>3127</v>
      </c>
      <c r="F712" s="10" t="s">
        <v>12</v>
      </c>
      <c r="G712" s="11" t="s">
        <v>3128</v>
      </c>
      <c r="H712" s="12" t="s">
        <v>553</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3129</v>
      </c>
      <c r="B713" s="9" t="s">
        <v>3130</v>
      </c>
      <c r="C713" s="9" t="s">
        <v>3131</v>
      </c>
      <c r="D713" s="9" t="s">
        <v>12</v>
      </c>
      <c r="E713" s="10" t="s">
        <v>3132</v>
      </c>
      <c r="F713" s="10" t="s">
        <v>12</v>
      </c>
      <c r="G713" s="11" t="s">
        <v>3133</v>
      </c>
      <c r="H713" s="12" t="s">
        <v>790</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3134</v>
      </c>
      <c r="B714" s="9" t="s">
        <v>3135</v>
      </c>
      <c r="C714" s="9" t="s">
        <v>3136</v>
      </c>
      <c r="D714" s="9" t="s">
        <v>12</v>
      </c>
      <c r="E714" s="10" t="s">
        <v>3137</v>
      </c>
      <c r="F714" s="10" t="s">
        <v>12</v>
      </c>
      <c r="G714" s="11" t="s">
        <v>1304</v>
      </c>
      <c r="H714" s="12" t="s">
        <v>179</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3138</v>
      </c>
      <c r="B715" s="9" t="s">
        <v>3139</v>
      </c>
      <c r="C715" s="9" t="s">
        <v>3140</v>
      </c>
      <c r="D715" s="9" t="s">
        <v>12</v>
      </c>
      <c r="E715" s="10" t="s">
        <v>3141</v>
      </c>
      <c r="F715" s="10" t="s">
        <v>12</v>
      </c>
      <c r="G715" s="11" t="s">
        <v>692</v>
      </c>
      <c r="H715" s="12" t="s">
        <v>68</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3142</v>
      </c>
      <c r="B716" s="9" t="s">
        <v>3143</v>
      </c>
      <c r="C716" s="9" t="s">
        <v>3144</v>
      </c>
      <c r="D716" s="9" t="s">
        <v>12</v>
      </c>
      <c r="E716" s="10" t="s">
        <v>3145</v>
      </c>
      <c r="F716" s="10" t="s">
        <v>12</v>
      </c>
      <c r="G716" s="11" t="s">
        <v>1053</v>
      </c>
      <c r="H716" s="12" t="s">
        <v>529</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3146</v>
      </c>
      <c r="B717" s="9" t="s">
        <v>3147</v>
      </c>
      <c r="C717" s="9" t="s">
        <v>3148</v>
      </c>
      <c r="D717" s="9" t="s">
        <v>12</v>
      </c>
      <c r="E717" s="10" t="s">
        <v>3149</v>
      </c>
      <c r="F717" s="10" t="s">
        <v>12</v>
      </c>
      <c r="G717" s="11" t="s">
        <v>382</v>
      </c>
      <c r="H717" s="12" t="s">
        <v>295</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3150</v>
      </c>
      <c r="B718" s="9" t="s">
        <v>3151</v>
      </c>
      <c r="C718" s="9" t="s">
        <v>3152</v>
      </c>
      <c r="D718" s="9" t="s">
        <v>12</v>
      </c>
      <c r="E718" s="10" t="s">
        <v>3153</v>
      </c>
      <c r="F718" s="10" t="s">
        <v>12</v>
      </c>
      <c r="G718" s="11" t="s">
        <v>197</v>
      </c>
      <c r="H718" s="12" t="s">
        <v>29</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3154</v>
      </c>
      <c r="B719" s="9" t="s">
        <v>3155</v>
      </c>
      <c r="C719" s="9" t="s">
        <v>3156</v>
      </c>
      <c r="D719" s="9" t="s">
        <v>12</v>
      </c>
      <c r="E719" s="10" t="s">
        <v>3157</v>
      </c>
      <c r="F719" s="10" t="s">
        <v>12</v>
      </c>
      <c r="G719" s="11" t="s">
        <v>118</v>
      </c>
      <c r="H719" s="12" t="s">
        <v>179</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3158</v>
      </c>
      <c r="B720" s="9" t="s">
        <v>3159</v>
      </c>
      <c r="C720" s="9" t="s">
        <v>3160</v>
      </c>
      <c r="D720" s="9" t="s">
        <v>12</v>
      </c>
      <c r="E720" s="10" t="s">
        <v>3161</v>
      </c>
      <c r="F720" s="10" t="s">
        <v>12</v>
      </c>
      <c r="G720" s="11" t="s">
        <v>1088</v>
      </c>
      <c r="H720" s="12" t="s">
        <v>46</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3162</v>
      </c>
      <c r="B721" s="9" t="s">
        <v>3163</v>
      </c>
      <c r="C721" s="9" t="s">
        <v>3164</v>
      </c>
      <c r="D721" s="9" t="s">
        <v>12</v>
      </c>
      <c r="E721" s="10" t="s">
        <v>3165</v>
      </c>
      <c r="F721" s="10" t="s">
        <v>12</v>
      </c>
      <c r="G721" s="11" t="s">
        <v>251</v>
      </c>
      <c r="H721" s="12" t="s">
        <v>845</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3166</v>
      </c>
      <c r="B722" s="9" t="s">
        <v>3167</v>
      </c>
      <c r="C722" s="9" t="s">
        <v>3168</v>
      </c>
      <c r="D722" s="9" t="s">
        <v>12</v>
      </c>
      <c r="E722" s="10" t="s">
        <v>3169</v>
      </c>
      <c r="F722" s="10" t="s">
        <v>12</v>
      </c>
      <c r="G722" s="11" t="s">
        <v>3170</v>
      </c>
      <c r="H722" s="12" t="s">
        <v>179</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3171</v>
      </c>
      <c r="B723" s="9" t="s">
        <v>3172</v>
      </c>
      <c r="C723" s="9" t="s">
        <v>3173</v>
      </c>
      <c r="D723" s="9" t="s">
        <v>12</v>
      </c>
      <c r="E723" s="10" t="s">
        <v>3174</v>
      </c>
      <c r="F723" s="10" t="s">
        <v>12</v>
      </c>
      <c r="G723" s="11" t="s">
        <v>108</v>
      </c>
      <c r="H723" s="12" t="s">
        <v>295</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3175</v>
      </c>
      <c r="B724" s="9" t="s">
        <v>3176</v>
      </c>
      <c r="C724" s="9" t="s">
        <v>3177</v>
      </c>
      <c r="D724" s="9" t="s">
        <v>12</v>
      </c>
      <c r="E724" s="10" t="s">
        <v>3178</v>
      </c>
      <c r="F724" s="10" t="s">
        <v>12</v>
      </c>
      <c r="G724" s="11" t="s">
        <v>437</v>
      </c>
      <c r="H724" s="12" t="s">
        <v>35</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3179</v>
      </c>
      <c r="B725" s="9" t="s">
        <v>3180</v>
      </c>
      <c r="C725" s="9" t="s">
        <v>3181</v>
      </c>
      <c r="D725" s="9" t="s">
        <v>12</v>
      </c>
      <c r="E725" s="10" t="s">
        <v>3182</v>
      </c>
      <c r="F725" s="10" t="s">
        <v>12</v>
      </c>
      <c r="G725" s="11" t="s">
        <v>3183</v>
      </c>
      <c r="H725" s="12" t="s">
        <v>295</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3184</v>
      </c>
      <c r="B726" s="9" t="s">
        <v>3185</v>
      </c>
      <c r="C726" s="9" t="s">
        <v>3186</v>
      </c>
      <c r="D726" s="9" t="s">
        <v>12</v>
      </c>
      <c r="E726" s="10" t="s">
        <v>3187</v>
      </c>
      <c r="F726" s="10" t="s">
        <v>12</v>
      </c>
      <c r="G726" s="11" t="s">
        <v>138</v>
      </c>
      <c r="H726" s="12" t="s">
        <v>57</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3188</v>
      </c>
      <c r="B727" s="9" t="s">
        <v>3189</v>
      </c>
      <c r="C727" s="9" t="s">
        <v>3190</v>
      </c>
      <c r="D727" s="9" t="s">
        <v>12</v>
      </c>
      <c r="E727" s="10" t="s">
        <v>3191</v>
      </c>
      <c r="F727" s="10" t="s">
        <v>12</v>
      </c>
      <c r="G727" s="11" t="s">
        <v>3192</v>
      </c>
      <c r="H727" s="12" t="s">
        <v>29</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3193</v>
      </c>
      <c r="B728" s="9" t="s">
        <v>3194</v>
      </c>
      <c r="C728" s="9" t="s">
        <v>3195</v>
      </c>
      <c r="D728" s="9" t="s">
        <v>12</v>
      </c>
      <c r="E728" s="10" t="s">
        <v>3196</v>
      </c>
      <c r="F728" s="10" t="s">
        <v>12</v>
      </c>
      <c r="G728" s="11" t="s">
        <v>800</v>
      </c>
      <c r="H728" s="12" t="s">
        <v>845</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3197</v>
      </c>
      <c r="B729" s="9" t="s">
        <v>3198</v>
      </c>
      <c r="C729" s="9" t="s">
        <v>3199</v>
      </c>
      <c r="D729" s="9" t="s">
        <v>12</v>
      </c>
      <c r="E729" s="10" t="s">
        <v>3200</v>
      </c>
      <c r="F729" s="10" t="s">
        <v>12</v>
      </c>
      <c r="G729" s="11" t="s">
        <v>98</v>
      </c>
      <c r="H729" s="12" t="s">
        <v>57</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3201</v>
      </c>
      <c r="B730" s="9" t="s">
        <v>3202</v>
      </c>
      <c r="C730" s="9" t="s">
        <v>3203</v>
      </c>
      <c r="D730" s="9" t="s">
        <v>12</v>
      </c>
      <c r="E730" s="10" t="s">
        <v>3204</v>
      </c>
      <c r="F730" s="10" t="s">
        <v>12</v>
      </c>
      <c r="G730" s="11" t="s">
        <v>3205</v>
      </c>
      <c r="H730" s="12" t="s">
        <v>559</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3206</v>
      </c>
      <c r="B731" s="9" t="s">
        <v>3207</v>
      </c>
      <c r="C731" s="9" t="s">
        <v>3208</v>
      </c>
      <c r="D731" s="9" t="s">
        <v>12</v>
      </c>
      <c r="E731" s="10" t="s">
        <v>3209</v>
      </c>
      <c r="F731" s="10" t="s">
        <v>12</v>
      </c>
      <c r="G731" s="11" t="s">
        <v>1028</v>
      </c>
      <c r="H731" s="12" t="s">
        <v>62</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3210</v>
      </c>
      <c r="B732" s="9" t="s">
        <v>3211</v>
      </c>
      <c r="C732" s="9" t="s">
        <v>3212</v>
      </c>
      <c r="D732" s="9" t="s">
        <v>12</v>
      </c>
      <c r="E732" s="10" t="s">
        <v>3213</v>
      </c>
      <c r="F732" s="10" t="s">
        <v>12</v>
      </c>
      <c r="G732" s="11" t="s">
        <v>197</v>
      </c>
      <c r="H732" s="12" t="s">
        <v>845</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3214</v>
      </c>
      <c r="B733" s="9" t="s">
        <v>3215</v>
      </c>
      <c r="C733" s="9" t="s">
        <v>3216</v>
      </c>
      <c r="D733" s="9" t="s">
        <v>12</v>
      </c>
      <c r="E733" s="10" t="s">
        <v>3217</v>
      </c>
      <c r="F733" s="10" t="s">
        <v>12</v>
      </c>
      <c r="G733" s="11" t="s">
        <v>138</v>
      </c>
      <c r="H733" s="12" t="s">
        <v>367</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3218</v>
      </c>
      <c r="B734" s="9" t="s">
        <v>3219</v>
      </c>
      <c r="C734" s="9" t="s">
        <v>3220</v>
      </c>
      <c r="D734" s="9" t="s">
        <v>12</v>
      </c>
      <c r="E734" s="10" t="s">
        <v>3221</v>
      </c>
      <c r="F734" s="10" t="s">
        <v>12</v>
      </c>
      <c r="G734" s="11" t="s">
        <v>148</v>
      </c>
      <c r="H734" s="12" t="s">
        <v>62</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3222</v>
      </c>
      <c r="B735" s="9" t="s">
        <v>3223</v>
      </c>
      <c r="C735" s="9" t="s">
        <v>3224</v>
      </c>
      <c r="D735" s="9" t="s">
        <v>12</v>
      </c>
      <c r="E735" s="10" t="s">
        <v>3225</v>
      </c>
      <c r="F735" s="10" t="s">
        <v>12</v>
      </c>
      <c r="G735" s="11" t="s">
        <v>108</v>
      </c>
      <c r="H735" s="12" t="s">
        <v>559</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3226</v>
      </c>
      <c r="B736" s="9" t="s">
        <v>3227</v>
      </c>
      <c r="C736" s="9" t="s">
        <v>3228</v>
      </c>
      <c r="D736" s="9" t="s">
        <v>12</v>
      </c>
      <c r="E736" s="10" t="s">
        <v>3229</v>
      </c>
      <c r="F736" s="10" t="s">
        <v>12</v>
      </c>
      <c r="G736" s="11" t="s">
        <v>753</v>
      </c>
      <c r="H736" s="12" t="s">
        <v>295</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3230</v>
      </c>
      <c r="B737" s="9" t="s">
        <v>3231</v>
      </c>
      <c r="C737" s="9" t="s">
        <v>3232</v>
      </c>
      <c r="D737" s="9" t="s">
        <v>12</v>
      </c>
      <c r="E737" s="10" t="s">
        <v>3233</v>
      </c>
      <c r="F737" s="10" t="s">
        <v>12</v>
      </c>
      <c r="G737" s="11" t="s">
        <v>251</v>
      </c>
      <c r="H737" s="12" t="s">
        <v>845</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3234</v>
      </c>
      <c r="B738" s="9" t="s">
        <v>3235</v>
      </c>
      <c r="C738" s="9" t="s">
        <v>3236</v>
      </c>
      <c r="D738" s="9" t="s">
        <v>12</v>
      </c>
      <c r="E738" s="10" t="s">
        <v>3237</v>
      </c>
      <c r="F738" s="10" t="s">
        <v>12</v>
      </c>
      <c r="G738" s="11" t="s">
        <v>148</v>
      </c>
      <c r="H738" s="12" t="s">
        <v>295</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3238</v>
      </c>
      <c r="B739" s="9" t="s">
        <v>3239</v>
      </c>
      <c r="C739" s="9" t="s">
        <v>3240</v>
      </c>
      <c r="D739" s="9" t="s">
        <v>12</v>
      </c>
      <c r="E739" s="10" t="s">
        <v>3241</v>
      </c>
      <c r="F739" s="10" t="s">
        <v>12</v>
      </c>
      <c r="G739" s="11" t="s">
        <v>251</v>
      </c>
      <c r="H739" s="12" t="s">
        <v>57</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3242</v>
      </c>
      <c r="B740" s="9" t="s">
        <v>3243</v>
      </c>
      <c r="C740" s="9" t="s">
        <v>3244</v>
      </c>
      <c r="D740" s="9" t="s">
        <v>12</v>
      </c>
      <c r="E740" s="10" t="s">
        <v>3245</v>
      </c>
      <c r="F740" s="10" t="s">
        <v>12</v>
      </c>
      <c r="G740" s="11" t="s">
        <v>178</v>
      </c>
      <c r="H740" s="12" t="s">
        <v>529</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3246</v>
      </c>
      <c r="B741" s="9" t="s">
        <v>3247</v>
      </c>
      <c r="C741" s="9" t="s">
        <v>3248</v>
      </c>
      <c r="D741" s="9" t="s">
        <v>12</v>
      </c>
      <c r="E741" s="10" t="s">
        <v>3249</v>
      </c>
      <c r="F741" s="10" t="s">
        <v>12</v>
      </c>
      <c r="G741" s="11" t="s">
        <v>2862</v>
      </c>
      <c r="H741" s="12" t="s">
        <v>29</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3250</v>
      </c>
      <c r="B742" s="9" t="s">
        <v>3251</v>
      </c>
      <c r="C742" s="9" t="s">
        <v>3252</v>
      </c>
      <c r="D742" s="9" t="s">
        <v>12</v>
      </c>
      <c r="E742" s="10" t="s">
        <v>3253</v>
      </c>
      <c r="F742" s="10" t="s">
        <v>12</v>
      </c>
      <c r="G742" s="11" t="s">
        <v>1309</v>
      </c>
      <c r="H742" s="12" t="s">
        <v>62</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3254</v>
      </c>
      <c r="B743" s="9" t="s">
        <v>3255</v>
      </c>
      <c r="C743" s="9" t="s">
        <v>3256</v>
      </c>
      <c r="D743" s="9" t="s">
        <v>12</v>
      </c>
      <c r="E743" s="10" t="s">
        <v>3257</v>
      </c>
      <c r="F743" s="10" t="s">
        <v>12</v>
      </c>
      <c r="G743" s="11" t="s">
        <v>108</v>
      </c>
      <c r="H743" s="12" t="s">
        <v>29</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3258</v>
      </c>
      <c r="B744" s="9" t="s">
        <v>3259</v>
      </c>
      <c r="C744" s="9" t="s">
        <v>3260</v>
      </c>
      <c r="D744" s="9" t="s">
        <v>12</v>
      </c>
      <c r="E744" s="10" t="s">
        <v>3261</v>
      </c>
      <c r="F744" s="10" t="s">
        <v>12</v>
      </c>
      <c r="G744" s="11" t="s">
        <v>227</v>
      </c>
      <c r="H744" s="12" t="s">
        <v>845</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3262</v>
      </c>
      <c r="B745" s="9" t="s">
        <v>3263</v>
      </c>
      <c r="C745" s="9" t="s">
        <v>3264</v>
      </c>
      <c r="D745" s="9" t="s">
        <v>12</v>
      </c>
      <c r="E745" s="10" t="s">
        <v>3265</v>
      </c>
      <c r="F745" s="10" t="s">
        <v>12</v>
      </c>
      <c r="G745" s="11" t="s">
        <v>108</v>
      </c>
      <c r="H745" s="12" t="s">
        <v>559</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3266</v>
      </c>
      <c r="B746" s="9" t="s">
        <v>3267</v>
      </c>
      <c r="C746" s="9" t="s">
        <v>3268</v>
      </c>
      <c r="D746" s="9" t="s">
        <v>12</v>
      </c>
      <c r="E746" s="10" t="s">
        <v>3269</v>
      </c>
      <c r="F746" s="10" t="s">
        <v>12</v>
      </c>
      <c r="G746" s="11" t="s">
        <v>98</v>
      </c>
      <c r="H746" s="12" t="s">
        <v>57</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3270</v>
      </c>
      <c r="B747" s="9" t="s">
        <v>3271</v>
      </c>
      <c r="C747" s="9" t="s">
        <v>3272</v>
      </c>
      <c r="D747" s="9" t="s">
        <v>12</v>
      </c>
      <c r="E747" s="10" t="s">
        <v>3273</v>
      </c>
      <c r="F747" s="10" t="s">
        <v>12</v>
      </c>
      <c r="G747" s="11" t="s">
        <v>1480</v>
      </c>
      <c r="H747" s="12" t="s">
        <v>559</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3274</v>
      </c>
      <c r="B748" s="9" t="s">
        <v>3275</v>
      </c>
      <c r="C748" s="9" t="s">
        <v>3276</v>
      </c>
      <c r="D748" s="9" t="s">
        <v>12</v>
      </c>
      <c r="E748" s="10" t="s">
        <v>3277</v>
      </c>
      <c r="F748" s="10" t="s">
        <v>12</v>
      </c>
      <c r="G748" s="11" t="s">
        <v>197</v>
      </c>
      <c r="H748" s="12" t="s">
        <v>295</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3278</v>
      </c>
      <c r="B749" s="9" t="s">
        <v>3279</v>
      </c>
      <c r="C749" s="9" t="s">
        <v>3280</v>
      </c>
      <c r="D749" s="9" t="s">
        <v>12</v>
      </c>
      <c r="E749" s="10" t="s">
        <v>3281</v>
      </c>
      <c r="F749" s="10" t="s">
        <v>12</v>
      </c>
      <c r="G749" s="11" t="s">
        <v>463</v>
      </c>
      <c r="H749" s="12" t="s">
        <v>62</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3282</v>
      </c>
      <c r="B750" s="9" t="s">
        <v>3283</v>
      </c>
      <c r="C750" s="9" t="s">
        <v>3284</v>
      </c>
      <c r="D750" s="9" t="s">
        <v>12</v>
      </c>
      <c r="E750" s="10" t="s">
        <v>3285</v>
      </c>
      <c r="F750" s="10" t="s">
        <v>12</v>
      </c>
      <c r="G750" s="11" t="s">
        <v>251</v>
      </c>
      <c r="H750" s="12" t="s">
        <v>179</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3286</v>
      </c>
      <c r="B751" s="9" t="s">
        <v>3287</v>
      </c>
      <c r="C751" s="9" t="s">
        <v>3288</v>
      </c>
      <c r="D751" s="9" t="s">
        <v>12</v>
      </c>
      <c r="E751" s="10" t="s">
        <v>3289</v>
      </c>
      <c r="F751" s="10" t="s">
        <v>12</v>
      </c>
      <c r="G751" s="11" t="s">
        <v>3290</v>
      </c>
      <c r="H751" s="12" t="s">
        <v>179</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3291</v>
      </c>
      <c r="B752" s="9" t="s">
        <v>3292</v>
      </c>
      <c r="C752" s="9" t="s">
        <v>3293</v>
      </c>
      <c r="D752" s="9" t="s">
        <v>12</v>
      </c>
      <c r="E752" s="10" t="s">
        <v>3294</v>
      </c>
      <c r="F752" s="10" t="s">
        <v>12</v>
      </c>
      <c r="G752" s="11" t="s">
        <v>558</v>
      </c>
      <c r="H752" s="12" t="s">
        <v>46</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3295</v>
      </c>
      <c r="B753" s="9" t="s">
        <v>3296</v>
      </c>
      <c r="C753" s="9" t="s">
        <v>3297</v>
      </c>
      <c r="D753" s="9" t="s">
        <v>12</v>
      </c>
      <c r="E753" s="10" t="s">
        <v>3298</v>
      </c>
      <c r="F753" s="10" t="s">
        <v>12</v>
      </c>
      <c r="G753" s="11" t="s">
        <v>51</v>
      </c>
      <c r="H753" s="12" t="s">
        <v>29</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3299</v>
      </c>
      <c r="B754" s="9" t="s">
        <v>3300</v>
      </c>
      <c r="C754" s="9" t="s">
        <v>3301</v>
      </c>
      <c r="D754" s="9" t="s">
        <v>12</v>
      </c>
      <c r="E754" s="10" t="s">
        <v>3302</v>
      </c>
      <c r="F754" s="10" t="s">
        <v>12</v>
      </c>
      <c r="G754" s="11" t="s">
        <v>3303</v>
      </c>
      <c r="H754" s="12" t="s">
        <v>529</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3304</v>
      </c>
      <c r="B755" s="9" t="s">
        <v>3305</v>
      </c>
      <c r="C755" s="9" t="s">
        <v>3306</v>
      </c>
      <c r="D755" s="9" t="s">
        <v>12</v>
      </c>
      <c r="E755" s="10" t="s">
        <v>3307</v>
      </c>
      <c r="F755" s="10" t="s">
        <v>12</v>
      </c>
      <c r="G755" s="11" t="s">
        <v>477</v>
      </c>
      <c r="H755" s="12" t="s">
        <v>179</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3308</v>
      </c>
      <c r="B756" s="9" t="s">
        <v>3309</v>
      </c>
      <c r="C756" s="9" t="s">
        <v>3310</v>
      </c>
      <c r="D756" s="9" t="s">
        <v>12</v>
      </c>
      <c r="E756" s="10" t="s">
        <v>3311</v>
      </c>
      <c r="F756" s="10" t="s">
        <v>12</v>
      </c>
      <c r="G756" s="11" t="s">
        <v>138</v>
      </c>
      <c r="H756" s="12" t="s">
        <v>57</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3312</v>
      </c>
      <c r="B757" s="9" t="s">
        <v>3313</v>
      </c>
      <c r="C757" s="9" t="s">
        <v>3314</v>
      </c>
      <c r="D757" s="9" t="s">
        <v>12</v>
      </c>
      <c r="E757" s="10" t="s">
        <v>3315</v>
      </c>
      <c r="F757" s="10" t="s">
        <v>12</v>
      </c>
      <c r="G757" s="11" t="s">
        <v>98</v>
      </c>
      <c r="H757" s="12" t="s">
        <v>845</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3316</v>
      </c>
      <c r="B758" s="9" t="s">
        <v>3317</v>
      </c>
      <c r="C758" s="9" t="s">
        <v>3318</v>
      </c>
      <c r="D758" s="9" t="s">
        <v>12</v>
      </c>
      <c r="E758" s="10" t="s">
        <v>3319</v>
      </c>
      <c r="F758" s="10" t="s">
        <v>12</v>
      </c>
      <c r="G758" s="11" t="s">
        <v>339</v>
      </c>
      <c r="H758" s="12" t="s">
        <v>845</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3320</v>
      </c>
      <c r="B759" s="9" t="s">
        <v>3321</v>
      </c>
      <c r="C759" s="9" t="s">
        <v>3322</v>
      </c>
      <c r="D759" s="9" t="s">
        <v>12</v>
      </c>
      <c r="E759" s="10" t="s">
        <v>3323</v>
      </c>
      <c r="F759" s="10" t="s">
        <v>12</v>
      </c>
      <c r="G759" s="11" t="s">
        <v>197</v>
      </c>
      <c r="H759" s="12" t="s">
        <v>179</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3324</v>
      </c>
      <c r="B760" s="9" t="s">
        <v>3325</v>
      </c>
      <c r="C760" s="9" t="s">
        <v>3326</v>
      </c>
      <c r="D760" s="9" t="s">
        <v>12</v>
      </c>
      <c r="E760" s="10" t="s">
        <v>3327</v>
      </c>
      <c r="F760" s="10" t="s">
        <v>12</v>
      </c>
      <c r="G760" s="11" t="s">
        <v>382</v>
      </c>
      <c r="H760" s="12" t="s">
        <v>845</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3328</v>
      </c>
      <c r="B761" s="9" t="s">
        <v>3329</v>
      </c>
      <c r="C761" s="9" t="s">
        <v>3330</v>
      </c>
      <c r="D761" s="9" t="s">
        <v>12</v>
      </c>
      <c r="E761" s="10" t="s">
        <v>3331</v>
      </c>
      <c r="F761" s="10" t="s">
        <v>12</v>
      </c>
      <c r="G761" s="11" t="s">
        <v>251</v>
      </c>
      <c r="H761" s="12" t="s">
        <v>246</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3332</v>
      </c>
      <c r="B762" s="9" t="s">
        <v>3333</v>
      </c>
      <c r="C762" s="9" t="s">
        <v>3334</v>
      </c>
      <c r="D762" s="9" t="s">
        <v>12</v>
      </c>
      <c r="E762" s="10" t="s">
        <v>3335</v>
      </c>
      <c r="F762" s="10" t="s">
        <v>12</v>
      </c>
      <c r="G762" s="11" t="s">
        <v>264</v>
      </c>
      <c r="H762" s="12" t="s">
        <v>46</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3336</v>
      </c>
      <c r="B763" s="9" t="s">
        <v>3337</v>
      </c>
      <c r="C763" s="9" t="s">
        <v>3338</v>
      </c>
      <c r="D763" s="9" t="s">
        <v>12</v>
      </c>
      <c r="E763" s="10" t="s">
        <v>3339</v>
      </c>
      <c r="F763" s="10" t="s">
        <v>12</v>
      </c>
      <c r="G763" s="11" t="s">
        <v>468</v>
      </c>
      <c r="H763" s="12" t="s">
        <v>295</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3340</v>
      </c>
      <c r="B764" s="9" t="s">
        <v>3341</v>
      </c>
      <c r="C764" s="9" t="s">
        <v>3342</v>
      </c>
      <c r="D764" s="9" t="s">
        <v>12</v>
      </c>
      <c r="E764" s="10" t="s">
        <v>3343</v>
      </c>
      <c r="F764" s="10" t="s">
        <v>12</v>
      </c>
      <c r="G764" s="11" t="s">
        <v>3344</v>
      </c>
      <c r="H764" s="12" t="s">
        <v>559</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3345</v>
      </c>
      <c r="B765" s="9" t="s">
        <v>3346</v>
      </c>
      <c r="C765" s="9" t="s">
        <v>3347</v>
      </c>
      <c r="D765" s="9" t="s">
        <v>12</v>
      </c>
      <c r="E765" s="10" t="s">
        <v>3348</v>
      </c>
      <c r="F765" s="10" t="s">
        <v>12</v>
      </c>
      <c r="G765" s="11" t="s">
        <v>3094</v>
      </c>
      <c r="H765" s="12" t="s">
        <v>559</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3349</v>
      </c>
      <c r="B766" s="9" t="s">
        <v>3350</v>
      </c>
      <c r="C766" s="9" t="s">
        <v>3351</v>
      </c>
      <c r="D766" s="9" t="s">
        <v>12</v>
      </c>
      <c r="E766" s="10" t="s">
        <v>3352</v>
      </c>
      <c r="F766" s="10" t="s">
        <v>12</v>
      </c>
      <c r="G766" s="11" t="s">
        <v>2862</v>
      </c>
      <c r="H766" s="12" t="s">
        <v>29</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3353</v>
      </c>
      <c r="B767" s="9" t="s">
        <v>3354</v>
      </c>
      <c r="C767" s="9" t="s">
        <v>3355</v>
      </c>
      <c r="D767" s="9" t="s">
        <v>12</v>
      </c>
      <c r="E767" s="10" t="s">
        <v>3356</v>
      </c>
      <c r="F767" s="10" t="s">
        <v>12</v>
      </c>
      <c r="G767" s="11" t="s">
        <v>774</v>
      </c>
      <c r="H767" s="12" t="s">
        <v>29</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3357</v>
      </c>
      <c r="B768" s="9" t="s">
        <v>3358</v>
      </c>
      <c r="C768" s="9" t="s">
        <v>3359</v>
      </c>
      <c r="D768" s="9" t="s">
        <v>12</v>
      </c>
      <c r="E768" s="10" t="s">
        <v>3360</v>
      </c>
      <c r="F768" s="10" t="s">
        <v>12</v>
      </c>
      <c r="G768" s="11" t="s">
        <v>372</v>
      </c>
      <c r="H768" s="12" t="s">
        <v>845</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3361</v>
      </c>
      <c r="B769" s="9" t="s">
        <v>3362</v>
      </c>
      <c r="C769" s="9" t="s">
        <v>3363</v>
      </c>
      <c r="D769" s="9" t="s">
        <v>12</v>
      </c>
      <c r="E769" s="10" t="s">
        <v>3364</v>
      </c>
      <c r="F769" s="10" t="s">
        <v>12</v>
      </c>
      <c r="G769" s="11" t="s">
        <v>108</v>
      </c>
      <c r="H769" s="12" t="s">
        <v>62</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3365</v>
      </c>
      <c r="B770" s="9" t="s">
        <v>3366</v>
      </c>
      <c r="C770" s="9" t="s">
        <v>3367</v>
      </c>
      <c r="D770" s="9" t="s">
        <v>12</v>
      </c>
      <c r="E770" s="10" t="s">
        <v>3368</v>
      </c>
      <c r="F770" s="10" t="s">
        <v>12</v>
      </c>
      <c r="G770" s="11" t="s">
        <v>34</v>
      </c>
      <c r="H770" s="12" t="s">
        <v>529</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3369</v>
      </c>
      <c r="B771" s="9" t="s">
        <v>3370</v>
      </c>
      <c r="C771" s="9" t="s">
        <v>3371</v>
      </c>
      <c r="D771" s="9" t="s">
        <v>12</v>
      </c>
      <c r="E771" s="10" t="s">
        <v>3372</v>
      </c>
      <c r="F771" s="10" t="s">
        <v>12</v>
      </c>
      <c r="G771" s="11" t="s">
        <v>3373</v>
      </c>
      <c r="H771" s="12" t="s">
        <v>845</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3374</v>
      </c>
      <c r="B772" s="9" t="s">
        <v>3375</v>
      </c>
      <c r="C772" s="9" t="s">
        <v>3376</v>
      </c>
      <c r="D772" s="9" t="s">
        <v>12</v>
      </c>
      <c r="E772" s="10" t="s">
        <v>3377</v>
      </c>
      <c r="F772" s="10" t="s">
        <v>12</v>
      </c>
      <c r="G772" s="11" t="s">
        <v>1639</v>
      </c>
      <c r="H772" s="12" t="s">
        <v>559</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3378</v>
      </c>
      <c r="B773" s="9" t="s">
        <v>3379</v>
      </c>
      <c r="C773" s="9" t="s">
        <v>3380</v>
      </c>
      <c r="D773" s="9" t="s">
        <v>12</v>
      </c>
      <c r="E773" s="10" t="s">
        <v>3381</v>
      </c>
      <c r="F773" s="10" t="s">
        <v>12</v>
      </c>
      <c r="G773" s="11" t="s">
        <v>528</v>
      </c>
      <c r="H773" s="12" t="s">
        <v>46</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3382</v>
      </c>
      <c r="B774" s="9" t="s">
        <v>3383</v>
      </c>
      <c r="C774" s="9" t="s">
        <v>3384</v>
      </c>
      <c r="D774" s="9" t="s">
        <v>12</v>
      </c>
      <c r="E774" s="10" t="s">
        <v>3385</v>
      </c>
      <c r="F774" s="10" t="s">
        <v>12</v>
      </c>
      <c r="G774" s="11" t="s">
        <v>98</v>
      </c>
      <c r="H774" s="12" t="s">
        <v>46</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3386</v>
      </c>
      <c r="B775" s="9" t="s">
        <v>3387</v>
      </c>
      <c r="C775" s="9" t="s">
        <v>3388</v>
      </c>
      <c r="D775" s="9" t="s">
        <v>12</v>
      </c>
      <c r="E775" s="10" t="s">
        <v>3389</v>
      </c>
      <c r="F775" s="10" t="s">
        <v>12</v>
      </c>
      <c r="G775" s="11" t="s">
        <v>3390</v>
      </c>
      <c r="H775" s="12" t="s">
        <v>46</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3391</v>
      </c>
      <c r="B776" s="9" t="s">
        <v>3392</v>
      </c>
      <c r="C776" s="9" t="s">
        <v>3393</v>
      </c>
      <c r="D776" s="9" t="s">
        <v>12</v>
      </c>
      <c r="E776" s="10" t="s">
        <v>3394</v>
      </c>
      <c r="F776" s="10" t="s">
        <v>12</v>
      </c>
      <c r="G776" s="11" t="s">
        <v>3395</v>
      </c>
      <c r="H776" s="12" t="s">
        <v>29</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3396</v>
      </c>
      <c r="B777" s="9" t="s">
        <v>3397</v>
      </c>
      <c r="C777" s="9" t="s">
        <v>3398</v>
      </c>
      <c r="D777" s="9" t="s">
        <v>12</v>
      </c>
      <c r="E777" s="10" t="s">
        <v>3399</v>
      </c>
      <c r="F777" s="10" t="s">
        <v>12</v>
      </c>
      <c r="G777" s="11" t="s">
        <v>310</v>
      </c>
      <c r="H777" s="12" t="s">
        <v>62</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3400</v>
      </c>
      <c r="B778" s="9" t="s">
        <v>3401</v>
      </c>
      <c r="C778" s="9" t="s">
        <v>3402</v>
      </c>
      <c r="D778" s="9" t="s">
        <v>12</v>
      </c>
      <c r="E778" s="10" t="s">
        <v>3403</v>
      </c>
      <c r="F778" s="10" t="s">
        <v>12</v>
      </c>
      <c r="G778" s="11" t="s">
        <v>92</v>
      </c>
      <c r="H778" s="12" t="s">
        <v>179</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3404</v>
      </c>
      <c r="B779" s="9" t="s">
        <v>3405</v>
      </c>
      <c r="C779" s="9" t="s">
        <v>3406</v>
      </c>
      <c r="D779" s="9" t="s">
        <v>12</v>
      </c>
      <c r="E779" s="10" t="s">
        <v>3407</v>
      </c>
      <c r="F779" s="10" t="s">
        <v>12</v>
      </c>
      <c r="G779" s="11" t="s">
        <v>903</v>
      </c>
      <c r="H779" s="12" t="s">
        <v>534</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3408</v>
      </c>
      <c r="B780" s="9" t="s">
        <v>3409</v>
      </c>
      <c r="C780" s="9" t="s">
        <v>3410</v>
      </c>
      <c r="D780" s="9" t="s">
        <v>12</v>
      </c>
      <c r="E780" s="10" t="s">
        <v>3411</v>
      </c>
      <c r="F780" s="10" t="s">
        <v>12</v>
      </c>
      <c r="G780" s="11" t="s">
        <v>1309</v>
      </c>
      <c r="H780" s="12" t="s">
        <v>29</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3412</v>
      </c>
      <c r="B781" s="9" t="s">
        <v>3413</v>
      </c>
      <c r="C781" s="9" t="s">
        <v>3414</v>
      </c>
      <c r="D781" s="9" t="s">
        <v>12</v>
      </c>
      <c r="E781" s="10" t="s">
        <v>3415</v>
      </c>
      <c r="F781" s="10" t="s">
        <v>12</v>
      </c>
      <c r="G781" s="11" t="s">
        <v>780</v>
      </c>
      <c r="H781" s="12" t="s">
        <v>29</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3416</v>
      </c>
      <c r="B782" s="9" t="s">
        <v>3417</v>
      </c>
      <c r="C782" s="9" t="s">
        <v>3418</v>
      </c>
      <c r="D782" s="9" t="s">
        <v>12</v>
      </c>
      <c r="E782" s="10" t="s">
        <v>3419</v>
      </c>
      <c r="F782" s="10" t="s">
        <v>12</v>
      </c>
      <c r="G782" s="11" t="s">
        <v>2862</v>
      </c>
      <c r="H782" s="12" t="s">
        <v>46</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3420</v>
      </c>
      <c r="B783" s="9" t="s">
        <v>3421</v>
      </c>
      <c r="C783" s="9" t="s">
        <v>3422</v>
      </c>
      <c r="D783" s="9" t="s">
        <v>12</v>
      </c>
      <c r="E783" s="10" t="s">
        <v>3423</v>
      </c>
      <c r="F783" s="10" t="s">
        <v>12</v>
      </c>
      <c r="G783" s="11" t="s">
        <v>197</v>
      </c>
      <c r="H783" s="12" t="s">
        <v>3424</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3425</v>
      </c>
      <c r="B784" s="9" t="s">
        <v>3426</v>
      </c>
      <c r="C784" s="9" t="s">
        <v>3427</v>
      </c>
      <c r="D784" s="9" t="s">
        <v>12</v>
      </c>
      <c r="E784" s="10" t="s">
        <v>3428</v>
      </c>
      <c r="F784" s="10" t="s">
        <v>12</v>
      </c>
      <c r="G784" s="11" t="s">
        <v>753</v>
      </c>
      <c r="H784" s="12" t="s">
        <v>559</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3429</v>
      </c>
      <c r="B785" s="9" t="s">
        <v>3430</v>
      </c>
      <c r="C785" s="9" t="s">
        <v>3431</v>
      </c>
      <c r="D785" s="9" t="s">
        <v>12</v>
      </c>
      <c r="E785" s="10" t="s">
        <v>3432</v>
      </c>
      <c r="F785" s="10" t="s">
        <v>12</v>
      </c>
      <c r="G785" s="11" t="s">
        <v>3433</v>
      </c>
      <c r="H785" s="12" t="s">
        <v>68</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3434</v>
      </c>
      <c r="B786" s="9" t="s">
        <v>3435</v>
      </c>
      <c r="C786" s="9" t="s">
        <v>3436</v>
      </c>
      <c r="D786" s="9" t="s">
        <v>12</v>
      </c>
      <c r="E786" s="10" t="s">
        <v>3437</v>
      </c>
      <c r="F786" s="10" t="s">
        <v>12</v>
      </c>
      <c r="G786" s="11" t="s">
        <v>92</v>
      </c>
      <c r="H786" s="12" t="s">
        <v>46</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3438</v>
      </c>
      <c r="B787" s="9" t="s">
        <v>3439</v>
      </c>
      <c r="C787" s="9" t="s">
        <v>3440</v>
      </c>
      <c r="D787" s="9" t="s">
        <v>12</v>
      </c>
      <c r="E787" s="10" t="s">
        <v>3441</v>
      </c>
      <c r="F787" s="10" t="s">
        <v>12</v>
      </c>
      <c r="G787" s="11" t="s">
        <v>850</v>
      </c>
      <c r="H787" s="12" t="s">
        <v>62</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3442</v>
      </c>
      <c r="B788" s="9" t="s">
        <v>3443</v>
      </c>
      <c r="C788" s="9" t="s">
        <v>3444</v>
      </c>
      <c r="D788" s="9" t="s">
        <v>12</v>
      </c>
      <c r="E788" s="10" t="s">
        <v>3445</v>
      </c>
      <c r="F788" s="10" t="s">
        <v>12</v>
      </c>
      <c r="G788" s="11" t="s">
        <v>780</v>
      </c>
      <c r="H788" s="12" t="s">
        <v>68</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3446</v>
      </c>
      <c r="B789" s="9" t="s">
        <v>3447</v>
      </c>
      <c r="C789" s="9" t="s">
        <v>3448</v>
      </c>
      <c r="D789" s="9" t="s">
        <v>12</v>
      </c>
      <c r="E789" s="10" t="s">
        <v>3449</v>
      </c>
      <c r="F789" s="10" t="s">
        <v>12</v>
      </c>
      <c r="G789" s="11" t="s">
        <v>3450</v>
      </c>
      <c r="H789" s="12" t="s">
        <v>295</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3451</v>
      </c>
      <c r="B790" s="9" t="s">
        <v>3452</v>
      </c>
      <c r="C790" s="9" t="s">
        <v>3453</v>
      </c>
      <c r="D790" s="9" t="s">
        <v>12</v>
      </c>
      <c r="E790" s="10" t="s">
        <v>3454</v>
      </c>
      <c r="F790" s="10" t="s">
        <v>12</v>
      </c>
      <c r="G790" s="11" t="s">
        <v>251</v>
      </c>
      <c r="H790" s="12" t="s">
        <v>179</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3455</v>
      </c>
      <c r="B791" s="9" t="s">
        <v>3456</v>
      </c>
      <c r="C791" s="9" t="s">
        <v>3457</v>
      </c>
      <c r="D791" s="9" t="s">
        <v>12</v>
      </c>
      <c r="E791" s="10" t="s">
        <v>3458</v>
      </c>
      <c r="F791" s="10" t="s">
        <v>12</v>
      </c>
      <c r="G791" s="11" t="s">
        <v>523</v>
      </c>
      <c r="H791" s="12" t="s">
        <v>529</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3459</v>
      </c>
      <c r="B792" s="9" t="s">
        <v>3460</v>
      </c>
      <c r="C792" s="9" t="s">
        <v>3461</v>
      </c>
      <c r="D792" s="9" t="s">
        <v>12</v>
      </c>
      <c r="E792" s="10" t="s">
        <v>3462</v>
      </c>
      <c r="F792" s="10" t="s">
        <v>12</v>
      </c>
      <c r="G792" s="11" t="s">
        <v>3463</v>
      </c>
      <c r="H792" s="12" t="s">
        <v>179</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3464</v>
      </c>
      <c r="B793" s="9" t="s">
        <v>3465</v>
      </c>
      <c r="C793" s="9" t="s">
        <v>3466</v>
      </c>
      <c r="D793" s="9" t="s">
        <v>12</v>
      </c>
      <c r="E793" s="10" t="s">
        <v>3467</v>
      </c>
      <c r="F793" s="10" t="s">
        <v>12</v>
      </c>
      <c r="G793" s="11" t="s">
        <v>227</v>
      </c>
      <c r="H793" s="12" t="s">
        <v>179</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3468</v>
      </c>
      <c r="B794" s="9" t="s">
        <v>3469</v>
      </c>
      <c r="C794" s="9" t="s">
        <v>3470</v>
      </c>
      <c r="D794" s="9" t="s">
        <v>12</v>
      </c>
      <c r="E794" s="10" t="s">
        <v>3471</v>
      </c>
      <c r="F794" s="10" t="s">
        <v>12</v>
      </c>
      <c r="G794" s="11" t="s">
        <v>3472</v>
      </c>
      <c r="H794" s="12" t="s">
        <v>559</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3473</v>
      </c>
      <c r="B795" s="9" t="s">
        <v>3474</v>
      </c>
      <c r="C795" s="9" t="s">
        <v>3475</v>
      </c>
      <c r="D795" s="9" t="s">
        <v>12</v>
      </c>
      <c r="E795" s="10" t="s">
        <v>3476</v>
      </c>
      <c r="F795" s="10" t="s">
        <v>12</v>
      </c>
      <c r="G795" s="11" t="s">
        <v>3477</v>
      </c>
      <c r="H795" s="12" t="s">
        <v>179</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3478</v>
      </c>
      <c r="B796" s="9" t="s">
        <v>3479</v>
      </c>
      <c r="C796" s="9" t="s">
        <v>3480</v>
      </c>
      <c r="D796" s="9" t="s">
        <v>12</v>
      </c>
      <c r="E796" s="10" t="s">
        <v>3481</v>
      </c>
      <c r="F796" s="10" t="s">
        <v>12</v>
      </c>
      <c r="G796" s="11" t="s">
        <v>2188</v>
      </c>
      <c r="H796" s="12" t="s">
        <v>46</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3482</v>
      </c>
      <c r="B797" s="9" t="s">
        <v>3483</v>
      </c>
      <c r="C797" s="9" t="s">
        <v>3484</v>
      </c>
      <c r="D797" s="9" t="s">
        <v>12</v>
      </c>
      <c r="E797" s="10" t="s">
        <v>3485</v>
      </c>
      <c r="F797" s="10" t="s">
        <v>12</v>
      </c>
      <c r="G797" s="11" t="s">
        <v>3486</v>
      </c>
      <c r="H797" s="12" t="s">
        <v>1204</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3487</v>
      </c>
      <c r="B798" s="9" t="s">
        <v>3488</v>
      </c>
      <c r="C798" s="9" t="s">
        <v>3489</v>
      </c>
      <c r="D798" s="9" t="s">
        <v>12</v>
      </c>
      <c r="E798" s="10" t="s">
        <v>3490</v>
      </c>
      <c r="F798" s="10" t="s">
        <v>12</v>
      </c>
      <c r="G798" s="11" t="s">
        <v>45</v>
      </c>
      <c r="H798" s="12" t="s">
        <v>559</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3491</v>
      </c>
      <c r="B799" s="9" t="s">
        <v>3492</v>
      </c>
      <c r="C799" s="9" t="s">
        <v>3493</v>
      </c>
      <c r="D799" s="9" t="s">
        <v>12</v>
      </c>
      <c r="E799" s="10" t="s">
        <v>3494</v>
      </c>
      <c r="F799" s="10" t="s">
        <v>12</v>
      </c>
      <c r="G799" s="11" t="s">
        <v>3373</v>
      </c>
      <c r="H799" s="12" t="s">
        <v>29</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3495</v>
      </c>
      <c r="B800" s="9" t="s">
        <v>3496</v>
      </c>
      <c r="C800" s="9" t="s">
        <v>3497</v>
      </c>
      <c r="D800" s="9" t="s">
        <v>12</v>
      </c>
      <c r="E800" s="10" t="s">
        <v>3498</v>
      </c>
      <c r="F800" s="10" t="s">
        <v>12</v>
      </c>
      <c r="G800" s="11" t="s">
        <v>153</v>
      </c>
      <c r="H800" s="12" t="s">
        <v>62</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3499</v>
      </c>
      <c r="B801" s="9" t="s">
        <v>3500</v>
      </c>
      <c r="C801" s="9" t="s">
        <v>3501</v>
      </c>
      <c r="D801" s="9" t="s">
        <v>12</v>
      </c>
      <c r="E801" s="10" t="s">
        <v>3502</v>
      </c>
      <c r="F801" s="10" t="s">
        <v>12</v>
      </c>
      <c r="G801" s="11" t="s">
        <v>477</v>
      </c>
      <c r="H801" s="12" t="s">
        <v>845</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3503</v>
      </c>
      <c r="B802" s="9" t="s">
        <v>3504</v>
      </c>
      <c r="C802" s="9" t="s">
        <v>3505</v>
      </c>
      <c r="D802" s="9" t="s">
        <v>12</v>
      </c>
      <c r="E802" s="10" t="s">
        <v>3506</v>
      </c>
      <c r="F802" s="10" t="s">
        <v>12</v>
      </c>
      <c r="G802" s="11" t="s">
        <v>1219</v>
      </c>
      <c r="H802" s="12" t="s">
        <v>29</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3507</v>
      </c>
      <c r="B803" s="9" t="s">
        <v>3508</v>
      </c>
      <c r="C803" s="9" t="s">
        <v>3509</v>
      </c>
      <c r="D803" s="9" t="s">
        <v>12</v>
      </c>
      <c r="E803" s="10" t="s">
        <v>3510</v>
      </c>
      <c r="F803" s="10" t="s">
        <v>12</v>
      </c>
      <c r="G803" s="11" t="s">
        <v>3511</v>
      </c>
      <c r="H803" s="12" t="s">
        <v>179</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3512</v>
      </c>
      <c r="B804" s="9" t="s">
        <v>3513</v>
      </c>
      <c r="C804" s="9" t="s">
        <v>3514</v>
      </c>
      <c r="D804" s="9" t="s">
        <v>12</v>
      </c>
      <c r="E804" s="10" t="s">
        <v>3515</v>
      </c>
      <c r="F804" s="10" t="s">
        <v>12</v>
      </c>
      <c r="G804" s="11" t="s">
        <v>251</v>
      </c>
      <c r="H804" s="12" t="s">
        <v>845</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3516</v>
      </c>
      <c r="B805" s="9" t="s">
        <v>3517</v>
      </c>
      <c r="C805" s="9" t="s">
        <v>3518</v>
      </c>
      <c r="D805" s="9" t="s">
        <v>12</v>
      </c>
      <c r="E805" s="10" t="s">
        <v>3519</v>
      </c>
      <c r="F805" s="10" t="s">
        <v>12</v>
      </c>
      <c r="G805" s="11" t="s">
        <v>40</v>
      </c>
      <c r="H805" s="12" t="s">
        <v>179</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3520</v>
      </c>
      <c r="B806" s="9" t="s">
        <v>3521</v>
      </c>
      <c r="C806" s="9" t="s">
        <v>3522</v>
      </c>
      <c r="D806" s="9" t="s">
        <v>12</v>
      </c>
      <c r="E806" s="10" t="s">
        <v>3523</v>
      </c>
      <c r="F806" s="10" t="s">
        <v>12</v>
      </c>
      <c r="G806" s="11" t="s">
        <v>251</v>
      </c>
      <c r="H806" s="12" t="s">
        <v>68</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3524</v>
      </c>
      <c r="B807" s="9" t="s">
        <v>3525</v>
      </c>
      <c r="C807" s="9" t="s">
        <v>3526</v>
      </c>
      <c r="D807" s="9" t="s">
        <v>12</v>
      </c>
      <c r="E807" s="10" t="s">
        <v>3527</v>
      </c>
      <c r="F807" s="10" t="s">
        <v>12</v>
      </c>
      <c r="G807" s="11" t="s">
        <v>437</v>
      </c>
      <c r="H807" s="12" t="s">
        <v>543</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3528</v>
      </c>
      <c r="B808" s="9" t="s">
        <v>3529</v>
      </c>
      <c r="C808" s="9" t="s">
        <v>3530</v>
      </c>
      <c r="D808" s="9" t="s">
        <v>12</v>
      </c>
      <c r="E808" s="10" t="s">
        <v>3531</v>
      </c>
      <c r="F808" s="10" t="s">
        <v>12</v>
      </c>
      <c r="G808" s="11" t="s">
        <v>310</v>
      </c>
      <c r="H808" s="12" t="s">
        <v>46</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3532</v>
      </c>
      <c r="B809" s="9" t="s">
        <v>3533</v>
      </c>
      <c r="C809" s="9" t="s">
        <v>3534</v>
      </c>
      <c r="D809" s="9" t="s">
        <v>12</v>
      </c>
      <c r="E809" s="10" t="s">
        <v>3535</v>
      </c>
      <c r="F809" s="10" t="s">
        <v>12</v>
      </c>
      <c r="G809" s="11" t="s">
        <v>138</v>
      </c>
      <c r="H809" s="12" t="s">
        <v>179</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3536</v>
      </c>
      <c r="B810" s="9" t="s">
        <v>3537</v>
      </c>
      <c r="C810" s="9" t="s">
        <v>3538</v>
      </c>
      <c r="D810" s="9" t="s">
        <v>12</v>
      </c>
      <c r="E810" s="10" t="s">
        <v>3539</v>
      </c>
      <c r="F810" s="10" t="s">
        <v>12</v>
      </c>
      <c r="G810" s="11" t="s">
        <v>45</v>
      </c>
      <c r="H810" s="12" t="s">
        <v>62</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3540</v>
      </c>
      <c r="B811" s="9" t="s">
        <v>3541</v>
      </c>
      <c r="C811" s="9" t="s">
        <v>3542</v>
      </c>
      <c r="D811" s="9" t="s">
        <v>12</v>
      </c>
      <c r="E811" s="10" t="s">
        <v>3543</v>
      </c>
      <c r="F811" s="10" t="s">
        <v>12</v>
      </c>
      <c r="G811" s="11" t="s">
        <v>310</v>
      </c>
      <c r="H811" s="12" t="s">
        <v>46</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3544</v>
      </c>
      <c r="B812" s="9" t="s">
        <v>3545</v>
      </c>
      <c r="C812" s="9" t="s">
        <v>3546</v>
      </c>
      <c r="D812" s="9" t="s">
        <v>12</v>
      </c>
      <c r="E812" s="10" t="s">
        <v>3547</v>
      </c>
      <c r="F812" s="10" t="s">
        <v>12</v>
      </c>
      <c r="G812" s="11" t="s">
        <v>227</v>
      </c>
      <c r="H812" s="12" t="s">
        <v>559</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3548</v>
      </c>
      <c r="B813" s="9" t="s">
        <v>3549</v>
      </c>
      <c r="C813" s="9" t="s">
        <v>3550</v>
      </c>
      <c r="D813" s="9" t="s">
        <v>12</v>
      </c>
      <c r="E813" s="10" t="s">
        <v>3551</v>
      </c>
      <c r="F813" s="10" t="s">
        <v>12</v>
      </c>
      <c r="G813" s="11" t="s">
        <v>710</v>
      </c>
      <c r="H813" s="12" t="s">
        <v>29</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3552</v>
      </c>
      <c r="B814" s="9" t="s">
        <v>3553</v>
      </c>
      <c r="C814" s="9" t="s">
        <v>3554</v>
      </c>
      <c r="D814" s="9" t="s">
        <v>12</v>
      </c>
      <c r="E814" s="10" t="s">
        <v>3555</v>
      </c>
      <c r="F814" s="10" t="s">
        <v>12</v>
      </c>
      <c r="G814" s="11" t="s">
        <v>1467</v>
      </c>
      <c r="H814" s="12" t="s">
        <v>179</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3556</v>
      </c>
      <c r="B815" s="9" t="s">
        <v>3557</v>
      </c>
      <c r="C815" s="9" t="s">
        <v>3558</v>
      </c>
      <c r="D815" s="9" t="s">
        <v>12</v>
      </c>
      <c r="E815" s="10" t="s">
        <v>3559</v>
      </c>
      <c r="F815" s="10" t="s">
        <v>12</v>
      </c>
      <c r="G815" s="11" t="s">
        <v>3560</v>
      </c>
      <c r="H815" s="12" t="s">
        <v>29</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3561</v>
      </c>
      <c r="B816" s="9" t="s">
        <v>3562</v>
      </c>
      <c r="C816" s="9" t="s">
        <v>3563</v>
      </c>
      <c r="D816" s="9" t="s">
        <v>12</v>
      </c>
      <c r="E816" s="10" t="s">
        <v>3564</v>
      </c>
      <c r="F816" s="10" t="s">
        <v>12</v>
      </c>
      <c r="G816" s="11" t="s">
        <v>3565</v>
      </c>
      <c r="H816" s="12" t="s">
        <v>29</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3566</v>
      </c>
      <c r="B817" s="9" t="s">
        <v>3567</v>
      </c>
      <c r="C817" s="9" t="s">
        <v>3568</v>
      </c>
      <c r="D817" s="9" t="s">
        <v>12</v>
      </c>
      <c r="E817" s="10" t="s">
        <v>3569</v>
      </c>
      <c r="F817" s="10" t="s">
        <v>12</v>
      </c>
      <c r="G817" s="11" t="s">
        <v>795</v>
      </c>
      <c r="H817" s="12" t="s">
        <v>845</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3570</v>
      </c>
      <c r="B818" s="9" t="s">
        <v>3571</v>
      </c>
      <c r="C818" s="9" t="s">
        <v>3572</v>
      </c>
      <c r="D818" s="9" t="s">
        <v>12</v>
      </c>
      <c r="E818" s="10" t="s">
        <v>3573</v>
      </c>
      <c r="F818" s="10" t="s">
        <v>12</v>
      </c>
      <c r="G818" s="11" t="s">
        <v>28</v>
      </c>
      <c r="H818" s="12" t="s">
        <v>46</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3574</v>
      </c>
      <c r="B819" s="9" t="s">
        <v>3575</v>
      </c>
      <c r="C819" s="9" t="s">
        <v>3576</v>
      </c>
      <c r="D819" s="9" t="s">
        <v>12</v>
      </c>
      <c r="E819" s="10" t="s">
        <v>3577</v>
      </c>
      <c r="F819" s="10" t="s">
        <v>12</v>
      </c>
      <c r="G819" s="11" t="s">
        <v>251</v>
      </c>
      <c r="H819" s="12" t="s">
        <v>246</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3578</v>
      </c>
      <c r="B820" s="9" t="s">
        <v>3579</v>
      </c>
      <c r="C820" s="9" t="s">
        <v>3580</v>
      </c>
      <c r="D820" s="9" t="s">
        <v>12</v>
      </c>
      <c r="E820" s="10" t="s">
        <v>3581</v>
      </c>
      <c r="F820" s="10" t="s">
        <v>12</v>
      </c>
      <c r="G820" s="11" t="s">
        <v>1309</v>
      </c>
      <c r="H820" s="12" t="s">
        <v>3582</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3583</v>
      </c>
      <c r="B821" s="9" t="s">
        <v>3584</v>
      </c>
      <c r="C821" s="9" t="s">
        <v>3585</v>
      </c>
      <c r="D821" s="9" t="s">
        <v>12</v>
      </c>
      <c r="E821" s="10" t="s">
        <v>3586</v>
      </c>
      <c r="F821" s="10" t="s">
        <v>12</v>
      </c>
      <c r="G821" s="11" t="s">
        <v>138</v>
      </c>
      <c r="H821" s="12" t="s">
        <v>46</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3587</v>
      </c>
      <c r="B822" s="9" t="s">
        <v>3588</v>
      </c>
      <c r="C822" s="9" t="s">
        <v>3589</v>
      </c>
      <c r="D822" s="9" t="s">
        <v>12</v>
      </c>
      <c r="E822" s="10" t="s">
        <v>3590</v>
      </c>
      <c r="F822" s="10" t="s">
        <v>12</v>
      </c>
      <c r="G822" s="11" t="s">
        <v>3591</v>
      </c>
      <c r="H822" s="12" t="s">
        <v>29</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3592</v>
      </c>
      <c r="B823" s="9" t="s">
        <v>3593</v>
      </c>
      <c r="C823" s="9" t="s">
        <v>3594</v>
      </c>
      <c r="D823" s="9" t="s">
        <v>12</v>
      </c>
      <c r="E823" s="10" t="s">
        <v>3595</v>
      </c>
      <c r="F823" s="10" t="s">
        <v>12</v>
      </c>
      <c r="G823" s="11" t="s">
        <v>3596</v>
      </c>
      <c r="H823" s="12" t="s">
        <v>57</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3597</v>
      </c>
      <c r="B824" s="9" t="s">
        <v>3598</v>
      </c>
      <c r="C824" s="9" t="s">
        <v>3599</v>
      </c>
      <c r="D824" s="9" t="s">
        <v>12</v>
      </c>
      <c r="E824" s="10" t="s">
        <v>3600</v>
      </c>
      <c r="F824" s="10" t="s">
        <v>12</v>
      </c>
      <c r="G824" s="11" t="s">
        <v>118</v>
      </c>
      <c r="H824" s="12" t="s">
        <v>62</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3601</v>
      </c>
      <c r="B825" s="9" t="s">
        <v>3602</v>
      </c>
      <c r="C825" s="9" t="s">
        <v>3603</v>
      </c>
      <c r="D825" s="9" t="s">
        <v>12</v>
      </c>
      <c r="E825" s="10" t="s">
        <v>3604</v>
      </c>
      <c r="F825" s="10" t="s">
        <v>12</v>
      </c>
      <c r="G825" s="11" t="s">
        <v>310</v>
      </c>
      <c r="H825" s="12" t="s">
        <v>559</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3605</v>
      </c>
      <c r="B826" s="9" t="s">
        <v>3606</v>
      </c>
      <c r="C826" s="9" t="s">
        <v>3607</v>
      </c>
      <c r="D826" s="9" t="s">
        <v>12</v>
      </c>
      <c r="E826" s="10" t="s">
        <v>3608</v>
      </c>
      <c r="F826" s="10" t="s">
        <v>12</v>
      </c>
      <c r="G826" s="11" t="s">
        <v>3609</v>
      </c>
      <c r="H826" s="12" t="s">
        <v>29</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3610</v>
      </c>
      <c r="B827" s="9" t="s">
        <v>3611</v>
      </c>
      <c r="C827" s="9" t="s">
        <v>3612</v>
      </c>
      <c r="D827" s="9" t="s">
        <v>12</v>
      </c>
      <c r="E827" s="10" t="s">
        <v>3613</v>
      </c>
      <c r="F827" s="10" t="s">
        <v>12</v>
      </c>
      <c r="G827" s="11" t="s">
        <v>2188</v>
      </c>
      <c r="H827" s="12" t="s">
        <v>62</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3614</v>
      </c>
      <c r="B828" s="9" t="s">
        <v>3615</v>
      </c>
      <c r="C828" s="9" t="s">
        <v>3616</v>
      </c>
      <c r="D828" s="9" t="s">
        <v>12</v>
      </c>
      <c r="E828" s="10" t="s">
        <v>3617</v>
      </c>
      <c r="F828" s="10" t="s">
        <v>12</v>
      </c>
      <c r="G828" s="11" t="s">
        <v>3596</v>
      </c>
      <c r="H828" s="12" t="s">
        <v>559</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3618</v>
      </c>
      <c r="B829" s="9" t="s">
        <v>3619</v>
      </c>
      <c r="C829" s="9" t="s">
        <v>3620</v>
      </c>
      <c r="D829" s="9" t="s">
        <v>12</v>
      </c>
      <c r="E829" s="10" t="s">
        <v>3621</v>
      </c>
      <c r="F829" s="10" t="s">
        <v>12</v>
      </c>
      <c r="G829" s="11" t="s">
        <v>251</v>
      </c>
      <c r="H829" s="12" t="s">
        <v>559</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3622</v>
      </c>
      <c r="B830" s="9" t="s">
        <v>3623</v>
      </c>
      <c r="C830" s="9" t="s">
        <v>3624</v>
      </c>
      <c r="D830" s="9" t="s">
        <v>12</v>
      </c>
      <c r="E830" s="10" t="s">
        <v>3625</v>
      </c>
      <c r="F830" s="10" t="s">
        <v>12</v>
      </c>
      <c r="G830" s="11" t="s">
        <v>692</v>
      </c>
      <c r="H830" s="12" t="s">
        <v>559</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3626</v>
      </c>
      <c r="B831" s="9" t="s">
        <v>3627</v>
      </c>
      <c r="C831" s="9" t="s">
        <v>3628</v>
      </c>
      <c r="D831" s="9" t="s">
        <v>12</v>
      </c>
      <c r="E831" s="10" t="s">
        <v>3629</v>
      </c>
      <c r="F831" s="10" t="s">
        <v>12</v>
      </c>
      <c r="G831" s="11" t="s">
        <v>372</v>
      </c>
      <c r="H831" s="12" t="s">
        <v>29</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3630</v>
      </c>
      <c r="B832" s="9" t="s">
        <v>3631</v>
      </c>
      <c r="C832" s="9" t="s">
        <v>3632</v>
      </c>
      <c r="D832" s="9" t="s">
        <v>12</v>
      </c>
      <c r="E832" s="10" t="s">
        <v>3633</v>
      </c>
      <c r="F832" s="10" t="s">
        <v>12</v>
      </c>
      <c r="G832" s="11" t="s">
        <v>414</v>
      </c>
      <c r="H832" s="12" t="s">
        <v>46</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3634</v>
      </c>
      <c r="B833" s="9" t="s">
        <v>3635</v>
      </c>
      <c r="C833" s="9" t="s">
        <v>3636</v>
      </c>
      <c r="D833" s="9" t="s">
        <v>12</v>
      </c>
      <c r="E833" s="10" t="s">
        <v>3637</v>
      </c>
      <c r="F833" s="10" t="s">
        <v>12</v>
      </c>
      <c r="G833" s="11" t="s">
        <v>437</v>
      </c>
      <c r="H833" s="12" t="s">
        <v>62</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3638</v>
      </c>
      <c r="B834" s="9" t="s">
        <v>3639</v>
      </c>
      <c r="C834" s="9" t="s">
        <v>3640</v>
      </c>
      <c r="D834" s="9" t="s">
        <v>12</v>
      </c>
      <c r="E834" s="10" t="s">
        <v>3641</v>
      </c>
      <c r="F834" s="10" t="s">
        <v>12</v>
      </c>
      <c r="G834" s="11" t="s">
        <v>1354</v>
      </c>
      <c r="H834" s="12" t="s">
        <v>179</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3642</v>
      </c>
      <c r="B835" s="9" t="s">
        <v>3643</v>
      </c>
      <c r="C835" s="9" t="s">
        <v>3644</v>
      </c>
      <c r="D835" s="9" t="s">
        <v>12</v>
      </c>
      <c r="E835" s="10" t="s">
        <v>3645</v>
      </c>
      <c r="F835" s="10" t="s">
        <v>12</v>
      </c>
      <c r="G835" s="11" t="s">
        <v>3646</v>
      </c>
      <c r="H835" s="12" t="s">
        <v>46</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3647</v>
      </c>
      <c r="B836" s="9" t="s">
        <v>3648</v>
      </c>
      <c r="C836" s="9" t="s">
        <v>3649</v>
      </c>
      <c r="D836" s="9" t="s">
        <v>12</v>
      </c>
      <c r="E836" s="10" t="s">
        <v>3650</v>
      </c>
      <c r="F836" s="10" t="s">
        <v>12</v>
      </c>
      <c r="G836" s="11" t="s">
        <v>98</v>
      </c>
      <c r="H836" s="12" t="s">
        <v>29</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3651</v>
      </c>
      <c r="B837" s="9" t="s">
        <v>3652</v>
      </c>
      <c r="C837" s="9" t="s">
        <v>3653</v>
      </c>
      <c r="D837" s="9" t="s">
        <v>12</v>
      </c>
      <c r="E837" s="10" t="s">
        <v>3654</v>
      </c>
      <c r="F837" s="10" t="s">
        <v>12</v>
      </c>
      <c r="G837" s="11" t="s">
        <v>3655</v>
      </c>
      <c r="H837" s="12" t="s">
        <v>62</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3656</v>
      </c>
      <c r="B838" s="9" t="s">
        <v>3657</v>
      </c>
      <c r="C838" s="9" t="s">
        <v>3658</v>
      </c>
      <c r="D838" s="9" t="s">
        <v>12</v>
      </c>
      <c r="E838" s="10" t="s">
        <v>3659</v>
      </c>
      <c r="F838" s="10" t="s">
        <v>12</v>
      </c>
      <c r="G838" s="11" t="s">
        <v>980</v>
      </c>
      <c r="H838" s="12" t="s">
        <v>46</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3660</v>
      </c>
      <c r="B839" s="9" t="s">
        <v>3661</v>
      </c>
      <c r="C839" s="9" t="s">
        <v>3662</v>
      </c>
      <c r="D839" s="9" t="s">
        <v>12</v>
      </c>
      <c r="E839" s="10" t="s">
        <v>3663</v>
      </c>
      <c r="F839" s="10" t="s">
        <v>12</v>
      </c>
      <c r="G839" s="11" t="s">
        <v>153</v>
      </c>
      <c r="H839" s="12" t="s">
        <v>62</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3664</v>
      </c>
      <c r="B840" s="9" t="s">
        <v>3665</v>
      </c>
      <c r="C840" s="9" t="s">
        <v>3666</v>
      </c>
      <c r="D840" s="9" t="s">
        <v>12</v>
      </c>
      <c r="E840" s="10" t="s">
        <v>3667</v>
      </c>
      <c r="F840" s="10" t="s">
        <v>12</v>
      </c>
      <c r="G840" s="11" t="s">
        <v>437</v>
      </c>
      <c r="H840" s="12" t="s">
        <v>68</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3668</v>
      </c>
      <c r="B841" s="9" t="s">
        <v>3669</v>
      </c>
      <c r="C841" s="9" t="s">
        <v>3670</v>
      </c>
      <c r="D841" s="9" t="s">
        <v>12</v>
      </c>
      <c r="E841" s="10" t="s">
        <v>3671</v>
      </c>
      <c r="F841" s="10" t="s">
        <v>12</v>
      </c>
      <c r="G841" s="11" t="s">
        <v>108</v>
      </c>
      <c r="H841" s="12" t="s">
        <v>62</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3672</v>
      </c>
      <c r="B842" s="9" t="s">
        <v>3673</v>
      </c>
      <c r="C842" s="9" t="s">
        <v>3674</v>
      </c>
      <c r="D842" s="9" t="s">
        <v>12</v>
      </c>
      <c r="E842" s="10" t="s">
        <v>3675</v>
      </c>
      <c r="F842" s="10" t="s">
        <v>12</v>
      </c>
      <c r="G842" s="11" t="s">
        <v>2730</v>
      </c>
      <c r="H842" s="12" t="s">
        <v>46</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3676</v>
      </c>
      <c r="B843" s="9" t="s">
        <v>3677</v>
      </c>
      <c r="C843" s="9" t="s">
        <v>3678</v>
      </c>
      <c r="D843" s="9" t="s">
        <v>12</v>
      </c>
      <c r="E843" s="10" t="s">
        <v>3679</v>
      </c>
      <c r="F843" s="10" t="s">
        <v>12</v>
      </c>
      <c r="G843" s="11" t="s">
        <v>45</v>
      </c>
      <c r="H843" s="12" t="s">
        <v>62</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3680</v>
      </c>
      <c r="B844" s="9" t="s">
        <v>3681</v>
      </c>
      <c r="C844" s="9" t="s">
        <v>3682</v>
      </c>
      <c r="D844" s="9" t="s">
        <v>12</v>
      </c>
      <c r="E844" s="10" t="s">
        <v>3683</v>
      </c>
      <c r="F844" s="10" t="s">
        <v>12</v>
      </c>
      <c r="G844" s="11" t="s">
        <v>3684</v>
      </c>
      <c r="H844" s="12" t="s">
        <v>46</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3685</v>
      </c>
      <c r="B845" s="9" t="s">
        <v>3686</v>
      </c>
      <c r="C845" s="9" t="s">
        <v>3687</v>
      </c>
      <c r="D845" s="9" t="s">
        <v>12</v>
      </c>
      <c r="E845" s="10" t="s">
        <v>3688</v>
      </c>
      <c r="F845" s="10" t="s">
        <v>12</v>
      </c>
      <c r="G845" s="11" t="s">
        <v>1304</v>
      </c>
      <c r="H845" s="12" t="s">
        <v>46</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3689</v>
      </c>
      <c r="B846" s="9" t="s">
        <v>3690</v>
      </c>
      <c r="C846" s="9" t="s">
        <v>3691</v>
      </c>
      <c r="D846" s="9" t="s">
        <v>12</v>
      </c>
      <c r="E846" s="10" t="s">
        <v>3692</v>
      </c>
      <c r="F846" s="10" t="s">
        <v>12</v>
      </c>
      <c r="G846" s="11" t="s">
        <v>3596</v>
      </c>
      <c r="H846" s="12" t="s">
        <v>790</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3693</v>
      </c>
      <c r="B847" s="9" t="s">
        <v>3694</v>
      </c>
      <c r="C847" s="9" t="s">
        <v>3695</v>
      </c>
      <c r="D847" s="9" t="s">
        <v>12</v>
      </c>
      <c r="E847" s="10" t="s">
        <v>3696</v>
      </c>
      <c r="F847" s="10" t="s">
        <v>12</v>
      </c>
      <c r="G847" s="11" t="s">
        <v>251</v>
      </c>
      <c r="H847" s="12" t="s">
        <v>62</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3697</v>
      </c>
      <c r="B848" s="9" t="s">
        <v>3698</v>
      </c>
      <c r="C848" s="9" t="s">
        <v>3699</v>
      </c>
      <c r="D848" s="9" t="s">
        <v>12</v>
      </c>
      <c r="E848" s="10" t="s">
        <v>3700</v>
      </c>
      <c r="F848" s="10" t="s">
        <v>12</v>
      </c>
      <c r="G848" s="11" t="s">
        <v>1406</v>
      </c>
      <c r="H848" s="12" t="s">
        <v>62</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3701</v>
      </c>
      <c r="B849" s="9" t="s">
        <v>3702</v>
      </c>
      <c r="C849" s="9" t="s">
        <v>3703</v>
      </c>
      <c r="D849" s="9" t="s">
        <v>12</v>
      </c>
      <c r="E849" s="10" t="s">
        <v>3704</v>
      </c>
      <c r="F849" s="10" t="s">
        <v>12</v>
      </c>
      <c r="G849" s="11" t="s">
        <v>548</v>
      </c>
      <c r="H849" s="12" t="s">
        <v>295</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3705</v>
      </c>
      <c r="B850" s="9" t="s">
        <v>3706</v>
      </c>
      <c r="C850" s="9" t="s">
        <v>3707</v>
      </c>
      <c r="D850" s="9" t="s">
        <v>12</v>
      </c>
      <c r="E850" s="10" t="s">
        <v>3708</v>
      </c>
      <c r="F850" s="10" t="s">
        <v>12</v>
      </c>
      <c r="G850" s="11" t="s">
        <v>197</v>
      </c>
      <c r="H850" s="12" t="s">
        <v>46</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3709</v>
      </c>
      <c r="B851" s="9" t="s">
        <v>3710</v>
      </c>
      <c r="C851" s="9" t="s">
        <v>3711</v>
      </c>
      <c r="D851" s="9" t="s">
        <v>12</v>
      </c>
      <c r="E851" s="10" t="s">
        <v>3712</v>
      </c>
      <c r="F851" s="10" t="s">
        <v>12</v>
      </c>
      <c r="G851" s="11" t="s">
        <v>251</v>
      </c>
      <c r="H851" s="12" t="s">
        <v>367</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3713</v>
      </c>
      <c r="B852" s="9" t="s">
        <v>3714</v>
      </c>
      <c r="C852" s="9" t="s">
        <v>3715</v>
      </c>
      <c r="D852" s="9" t="s">
        <v>12</v>
      </c>
      <c r="E852" s="10" t="s">
        <v>3716</v>
      </c>
      <c r="F852" s="10" t="s">
        <v>12</v>
      </c>
      <c r="G852" s="11" t="s">
        <v>305</v>
      </c>
      <c r="H852" s="12" t="s">
        <v>529</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3717</v>
      </c>
      <c r="B853" s="9" t="s">
        <v>3718</v>
      </c>
      <c r="C853" s="9" t="s">
        <v>3719</v>
      </c>
      <c r="D853" s="9" t="s">
        <v>12</v>
      </c>
      <c r="E853" s="10" t="s">
        <v>3720</v>
      </c>
      <c r="F853" s="10" t="s">
        <v>12</v>
      </c>
      <c r="G853" s="11" t="s">
        <v>251</v>
      </c>
      <c r="H853" s="12" t="s">
        <v>29</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3721</v>
      </c>
      <c r="B854" s="9" t="s">
        <v>3722</v>
      </c>
      <c r="C854" s="9" t="s">
        <v>3723</v>
      </c>
      <c r="D854" s="9" t="s">
        <v>12</v>
      </c>
      <c r="E854" s="10" t="s">
        <v>3724</v>
      </c>
      <c r="F854" s="10" t="s">
        <v>12</v>
      </c>
      <c r="G854" s="11" t="s">
        <v>3725</v>
      </c>
      <c r="H854" s="12" t="s">
        <v>57</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3726</v>
      </c>
      <c r="B855" s="9" t="s">
        <v>3727</v>
      </c>
      <c r="C855" s="9" t="s">
        <v>3728</v>
      </c>
      <c r="D855" s="9" t="s">
        <v>12</v>
      </c>
      <c r="E855" s="10" t="s">
        <v>3729</v>
      </c>
      <c r="F855" s="10" t="s">
        <v>12</v>
      </c>
      <c r="G855" s="11" t="s">
        <v>523</v>
      </c>
      <c r="H855" s="12" t="s">
        <v>29</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3730</v>
      </c>
      <c r="B856" s="9" t="s">
        <v>3731</v>
      </c>
      <c r="C856" s="9" t="s">
        <v>3732</v>
      </c>
      <c r="D856" s="9" t="s">
        <v>12</v>
      </c>
      <c r="E856" s="10" t="s">
        <v>3733</v>
      </c>
      <c r="F856" s="10" t="s">
        <v>12</v>
      </c>
      <c r="G856" s="11" t="s">
        <v>448</v>
      </c>
      <c r="H856" s="12" t="s">
        <v>29</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3734</v>
      </c>
      <c r="B857" s="9" t="s">
        <v>3735</v>
      </c>
      <c r="C857" s="9" t="s">
        <v>3736</v>
      </c>
      <c r="D857" s="9" t="s">
        <v>12</v>
      </c>
      <c r="E857" s="10" t="s">
        <v>3737</v>
      </c>
      <c r="F857" s="10" t="s">
        <v>12</v>
      </c>
      <c r="G857" s="11" t="s">
        <v>780</v>
      </c>
      <c r="H857" s="12" t="s">
        <v>46</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3738</v>
      </c>
      <c r="B858" s="9" t="s">
        <v>3739</v>
      </c>
      <c r="C858" s="9" t="s">
        <v>3740</v>
      </c>
      <c r="D858" s="9" t="s">
        <v>12</v>
      </c>
      <c r="E858" s="10" t="s">
        <v>3741</v>
      </c>
      <c r="F858" s="10" t="s">
        <v>12</v>
      </c>
      <c r="G858" s="11" t="s">
        <v>1304</v>
      </c>
      <c r="H858" s="12" t="s">
        <v>179</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3742</v>
      </c>
      <c r="B859" s="9" t="s">
        <v>3743</v>
      </c>
      <c r="C859" s="9" t="s">
        <v>3744</v>
      </c>
      <c r="D859" s="9" t="s">
        <v>12</v>
      </c>
      <c r="E859" s="10" t="s">
        <v>3745</v>
      </c>
      <c r="F859" s="10" t="s">
        <v>12</v>
      </c>
      <c r="G859" s="11" t="s">
        <v>3746</v>
      </c>
      <c r="H859" s="12" t="s">
        <v>46</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3747</v>
      </c>
      <c r="B860" s="9" t="s">
        <v>3748</v>
      </c>
      <c r="C860" s="9" t="s">
        <v>3749</v>
      </c>
      <c r="D860" s="9" t="s">
        <v>12</v>
      </c>
      <c r="E860" s="10" t="s">
        <v>3750</v>
      </c>
      <c r="F860" s="10" t="s">
        <v>12</v>
      </c>
      <c r="G860" s="11" t="s">
        <v>2862</v>
      </c>
      <c r="H860" s="12" t="s">
        <v>179</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3751</v>
      </c>
      <c r="B861" s="9" t="s">
        <v>3752</v>
      </c>
      <c r="C861" s="9" t="s">
        <v>3753</v>
      </c>
      <c r="D861" s="9" t="s">
        <v>12</v>
      </c>
      <c r="E861" s="10" t="s">
        <v>3754</v>
      </c>
      <c r="F861" s="10" t="s">
        <v>12</v>
      </c>
      <c r="G861" s="11" t="s">
        <v>2998</v>
      </c>
      <c r="H861" s="12" t="s">
        <v>29</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3755</v>
      </c>
      <c r="B862" s="9" t="s">
        <v>3756</v>
      </c>
      <c r="C862" s="9" t="s">
        <v>3757</v>
      </c>
      <c r="D862" s="9" t="s">
        <v>12</v>
      </c>
      <c r="E862" s="10" t="s">
        <v>3758</v>
      </c>
      <c r="F862" s="10" t="s">
        <v>12</v>
      </c>
      <c r="G862" s="11" t="s">
        <v>51</v>
      </c>
      <c r="H862" s="12" t="s">
        <v>179</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3759</v>
      </c>
      <c r="B863" s="9" t="s">
        <v>3760</v>
      </c>
      <c r="C863" s="9" t="s">
        <v>3761</v>
      </c>
      <c r="D863" s="9" t="s">
        <v>12</v>
      </c>
      <c r="E863" s="10" t="s">
        <v>3762</v>
      </c>
      <c r="F863" s="10" t="s">
        <v>12</v>
      </c>
      <c r="G863" s="11" t="s">
        <v>264</v>
      </c>
      <c r="H863" s="12" t="s">
        <v>62</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3763</v>
      </c>
      <c r="B864" s="9" t="s">
        <v>3764</v>
      </c>
      <c r="C864" s="9" t="s">
        <v>3765</v>
      </c>
      <c r="D864" s="9" t="s">
        <v>12</v>
      </c>
      <c r="E864" s="10" t="s">
        <v>3766</v>
      </c>
      <c r="F864" s="10" t="s">
        <v>12</v>
      </c>
      <c r="G864" s="11" t="s">
        <v>1354</v>
      </c>
      <c r="H864" s="12" t="s">
        <v>179</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3767</v>
      </c>
      <c r="B865" s="9" t="s">
        <v>3768</v>
      </c>
      <c r="C865" s="9" t="s">
        <v>3769</v>
      </c>
      <c r="D865" s="9" t="s">
        <v>12</v>
      </c>
      <c r="E865" s="10" t="s">
        <v>3770</v>
      </c>
      <c r="F865" s="10" t="s">
        <v>12</v>
      </c>
      <c r="G865" s="11" t="s">
        <v>463</v>
      </c>
      <c r="H865" s="12" t="s">
        <v>179</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3771</v>
      </c>
      <c r="B866" s="9" t="s">
        <v>3772</v>
      </c>
      <c r="C866" s="9" t="s">
        <v>3773</v>
      </c>
      <c r="D866" s="9" t="s">
        <v>12</v>
      </c>
      <c r="E866" s="10" t="s">
        <v>3774</v>
      </c>
      <c r="F866" s="10" t="s">
        <v>12</v>
      </c>
      <c r="G866" s="11" t="s">
        <v>468</v>
      </c>
      <c r="H866" s="12" t="s">
        <v>29</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3775</v>
      </c>
      <c r="B867" s="9" t="s">
        <v>3776</v>
      </c>
      <c r="C867" s="9" t="s">
        <v>3777</v>
      </c>
      <c r="D867" s="9" t="s">
        <v>12</v>
      </c>
      <c r="E867" s="10" t="s">
        <v>3778</v>
      </c>
      <c r="F867" s="10" t="s">
        <v>12</v>
      </c>
      <c r="G867" s="11" t="s">
        <v>92</v>
      </c>
      <c r="H867" s="12" t="s">
        <v>179</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3779</v>
      </c>
      <c r="B868" s="9" t="s">
        <v>3780</v>
      </c>
      <c r="C868" s="9" t="s">
        <v>3781</v>
      </c>
      <c r="D868" s="9" t="s">
        <v>12</v>
      </c>
      <c r="E868" s="10" t="s">
        <v>3782</v>
      </c>
      <c r="F868" s="10" t="s">
        <v>12</v>
      </c>
      <c r="G868" s="11" t="s">
        <v>3783</v>
      </c>
      <c r="H868" s="12" t="s">
        <v>62</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3784</v>
      </c>
      <c r="B869" s="9" t="s">
        <v>3785</v>
      </c>
      <c r="C869" s="9" t="s">
        <v>3786</v>
      </c>
      <c r="D869" s="9" t="s">
        <v>12</v>
      </c>
      <c r="E869" s="10" t="s">
        <v>3787</v>
      </c>
      <c r="F869" s="10" t="s">
        <v>12</v>
      </c>
      <c r="G869" s="11" t="s">
        <v>28</v>
      </c>
      <c r="H869" s="12" t="s">
        <v>29</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3788</v>
      </c>
      <c r="B870" s="9" t="s">
        <v>3789</v>
      </c>
      <c r="C870" s="9" t="s">
        <v>3790</v>
      </c>
      <c r="D870" s="9" t="s">
        <v>12</v>
      </c>
      <c r="E870" s="10" t="s">
        <v>3791</v>
      </c>
      <c r="F870" s="10" t="s">
        <v>12</v>
      </c>
      <c r="G870" s="11" t="s">
        <v>2820</v>
      </c>
      <c r="H870" s="12" t="s">
        <v>29</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3792</v>
      </c>
      <c r="B871" s="9" t="s">
        <v>3793</v>
      </c>
      <c r="C871" s="9" t="s">
        <v>3794</v>
      </c>
      <c r="D871" s="9" t="s">
        <v>12</v>
      </c>
      <c r="E871" s="10" t="s">
        <v>3795</v>
      </c>
      <c r="F871" s="10" t="s">
        <v>12</v>
      </c>
      <c r="G871" s="11" t="s">
        <v>222</v>
      </c>
      <c r="H871" s="12" t="s">
        <v>35</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3796</v>
      </c>
      <c r="B872" s="9" t="s">
        <v>3797</v>
      </c>
      <c r="C872" s="9" t="s">
        <v>3798</v>
      </c>
      <c r="D872" s="9" t="s">
        <v>12</v>
      </c>
      <c r="E872" s="10" t="s">
        <v>3799</v>
      </c>
      <c r="F872" s="10" t="s">
        <v>12</v>
      </c>
      <c r="G872" s="11" t="s">
        <v>670</v>
      </c>
      <c r="H872" s="12" t="s">
        <v>46</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3800</v>
      </c>
      <c r="B873" s="9" t="s">
        <v>3801</v>
      </c>
      <c r="C873" s="9" t="s">
        <v>3802</v>
      </c>
      <c r="D873" s="9" t="s">
        <v>12</v>
      </c>
      <c r="E873" s="10" t="s">
        <v>3803</v>
      </c>
      <c r="F873" s="10" t="s">
        <v>12</v>
      </c>
      <c r="G873" s="11" t="s">
        <v>1155</v>
      </c>
      <c r="H873" s="12" t="s">
        <v>179</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3804</v>
      </c>
      <c r="B874" s="9" t="s">
        <v>3805</v>
      </c>
      <c r="C874" s="9" t="s">
        <v>3806</v>
      </c>
      <c r="D874" s="9" t="s">
        <v>12</v>
      </c>
      <c r="E874" s="10" t="s">
        <v>3807</v>
      </c>
      <c r="F874" s="10" t="s">
        <v>12</v>
      </c>
      <c r="G874" s="11" t="s">
        <v>1053</v>
      </c>
      <c r="H874" s="12" t="s">
        <v>179</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3808</v>
      </c>
      <c r="B875" s="9" t="s">
        <v>3809</v>
      </c>
      <c r="C875" s="9" t="s">
        <v>3810</v>
      </c>
      <c r="D875" s="9" t="s">
        <v>12</v>
      </c>
      <c r="E875" s="10" t="s">
        <v>3811</v>
      </c>
      <c r="F875" s="10" t="s">
        <v>12</v>
      </c>
      <c r="G875" s="11" t="s">
        <v>108</v>
      </c>
      <c r="H875" s="12" t="s">
        <v>62</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3812</v>
      </c>
      <c r="B876" s="9" t="s">
        <v>3813</v>
      </c>
      <c r="C876" s="9" t="s">
        <v>3814</v>
      </c>
      <c r="D876" s="9" t="s">
        <v>12</v>
      </c>
      <c r="E876" s="10" t="s">
        <v>3815</v>
      </c>
      <c r="F876" s="10" t="s">
        <v>12</v>
      </c>
      <c r="G876" s="11" t="s">
        <v>1341</v>
      </c>
      <c r="H876" s="12" t="s">
        <v>641</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3816</v>
      </c>
      <c r="B877" s="9" t="s">
        <v>3817</v>
      </c>
      <c r="C877" s="9" t="s">
        <v>3818</v>
      </c>
      <c r="D877" s="9" t="s">
        <v>12</v>
      </c>
      <c r="E877" s="10" t="s">
        <v>3819</v>
      </c>
      <c r="F877" s="10" t="s">
        <v>12</v>
      </c>
      <c r="G877" s="11" t="s">
        <v>966</v>
      </c>
      <c r="H877" s="12" t="s">
        <v>29</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3820</v>
      </c>
      <c r="B878" s="9" t="s">
        <v>3821</v>
      </c>
      <c r="C878" s="9" t="s">
        <v>3822</v>
      </c>
      <c r="D878" s="9" t="s">
        <v>12</v>
      </c>
      <c r="E878" s="10" t="s">
        <v>3823</v>
      </c>
      <c r="F878" s="10" t="s">
        <v>12</v>
      </c>
      <c r="G878" s="11" t="s">
        <v>670</v>
      </c>
      <c r="H878" s="12" t="s">
        <v>179</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3824</v>
      </c>
      <c r="B879" s="9" t="s">
        <v>3825</v>
      </c>
      <c r="C879" s="9" t="s">
        <v>3826</v>
      </c>
      <c r="D879" s="9" t="s">
        <v>12</v>
      </c>
      <c r="E879" s="10" t="s">
        <v>3827</v>
      </c>
      <c r="F879" s="10" t="s">
        <v>12</v>
      </c>
      <c r="G879" s="11" t="s">
        <v>98</v>
      </c>
      <c r="H879" s="12" t="s">
        <v>179</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3828</v>
      </c>
      <c r="B880" s="9" t="s">
        <v>3829</v>
      </c>
      <c r="C880" s="9" t="s">
        <v>3830</v>
      </c>
      <c r="D880" s="9" t="s">
        <v>12</v>
      </c>
      <c r="E880" s="10" t="s">
        <v>3831</v>
      </c>
      <c r="F880" s="10" t="s">
        <v>12</v>
      </c>
      <c r="G880" s="11" t="s">
        <v>45</v>
      </c>
      <c r="H880" s="12" t="s">
        <v>68</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3832</v>
      </c>
      <c r="B881" s="9" t="s">
        <v>3833</v>
      </c>
      <c r="C881" s="9" t="s">
        <v>3834</v>
      </c>
      <c r="D881" s="9" t="s">
        <v>12</v>
      </c>
      <c r="E881" s="10" t="s">
        <v>3835</v>
      </c>
      <c r="F881" s="10" t="s">
        <v>12</v>
      </c>
      <c r="G881" s="11" t="s">
        <v>227</v>
      </c>
      <c r="H881" s="12" t="s">
        <v>46</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3836</v>
      </c>
      <c r="B882" s="9" t="s">
        <v>3837</v>
      </c>
      <c r="C882" s="9" t="s">
        <v>3838</v>
      </c>
      <c r="D882" s="9" t="s">
        <v>12</v>
      </c>
      <c r="E882" s="10" t="s">
        <v>3839</v>
      </c>
      <c r="F882" s="10" t="s">
        <v>12</v>
      </c>
      <c r="G882" s="11" t="s">
        <v>719</v>
      </c>
      <c r="H882" s="12" t="s">
        <v>57</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3840</v>
      </c>
      <c r="B883" s="9" t="s">
        <v>3841</v>
      </c>
      <c r="C883" s="9" t="s">
        <v>3842</v>
      </c>
      <c r="D883" s="9" t="s">
        <v>12</v>
      </c>
      <c r="E883" s="10" t="s">
        <v>3843</v>
      </c>
      <c r="F883" s="10" t="s">
        <v>12</v>
      </c>
      <c r="G883" s="11" t="s">
        <v>558</v>
      </c>
      <c r="H883" s="12" t="s">
        <v>179</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3844</v>
      </c>
      <c r="B884" s="9" t="s">
        <v>3845</v>
      </c>
      <c r="C884" s="9" t="s">
        <v>3846</v>
      </c>
      <c r="D884" s="9" t="s">
        <v>12</v>
      </c>
      <c r="E884" s="10" t="s">
        <v>3847</v>
      </c>
      <c r="F884" s="10" t="s">
        <v>12</v>
      </c>
      <c r="G884" s="11" t="s">
        <v>780</v>
      </c>
      <c r="H884" s="12" t="s">
        <v>62</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3848</v>
      </c>
      <c r="B885" s="9" t="s">
        <v>3849</v>
      </c>
      <c r="C885" s="9" t="s">
        <v>3850</v>
      </c>
      <c r="D885" s="9" t="s">
        <v>12</v>
      </c>
      <c r="E885" s="10" t="s">
        <v>1044</v>
      </c>
      <c r="F885" s="10" t="s">
        <v>12</v>
      </c>
      <c r="G885" s="11" t="s">
        <v>251</v>
      </c>
      <c r="H885" s="12" t="s">
        <v>29</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3851</v>
      </c>
      <c r="B886" s="9" t="s">
        <v>3852</v>
      </c>
      <c r="C886" s="9" t="s">
        <v>3853</v>
      </c>
      <c r="D886" s="9" t="s">
        <v>12</v>
      </c>
      <c r="E886" s="10" t="s">
        <v>3854</v>
      </c>
      <c r="F886" s="10" t="s">
        <v>12</v>
      </c>
      <c r="G886" s="11" t="s">
        <v>3855</v>
      </c>
      <c r="H886" s="12" t="s">
        <v>29</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3856</v>
      </c>
      <c r="B887" s="9" t="s">
        <v>3857</v>
      </c>
      <c r="C887" s="9" t="s">
        <v>3858</v>
      </c>
      <c r="D887" s="9" t="s">
        <v>12</v>
      </c>
      <c r="E887" s="10" t="s">
        <v>3859</v>
      </c>
      <c r="F887" s="10" t="s">
        <v>12</v>
      </c>
      <c r="G887" s="11" t="s">
        <v>241</v>
      </c>
      <c r="H887" s="12" t="s">
        <v>553</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3860</v>
      </c>
      <c r="B888" s="9" t="s">
        <v>3861</v>
      </c>
      <c r="C888" s="9" t="s">
        <v>3862</v>
      </c>
      <c r="D888" s="9" t="s">
        <v>12</v>
      </c>
      <c r="E888" s="10" t="s">
        <v>3863</v>
      </c>
      <c r="F888" s="10" t="s">
        <v>12</v>
      </c>
      <c r="G888" s="11" t="s">
        <v>558</v>
      </c>
      <c r="H888" s="12" t="s">
        <v>845</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3864</v>
      </c>
      <c r="B889" s="9" t="s">
        <v>3865</v>
      </c>
      <c r="C889" s="9" t="s">
        <v>3866</v>
      </c>
      <c r="D889" s="9" t="s">
        <v>12</v>
      </c>
      <c r="E889" s="10" t="s">
        <v>3867</v>
      </c>
      <c r="F889" s="10" t="s">
        <v>12</v>
      </c>
      <c r="G889" s="11" t="s">
        <v>2820</v>
      </c>
      <c r="H889" s="12" t="s">
        <v>62</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3868</v>
      </c>
      <c r="B890" s="9" t="s">
        <v>3869</v>
      </c>
      <c r="C890" s="9" t="s">
        <v>3870</v>
      </c>
      <c r="D890" s="9" t="s">
        <v>12</v>
      </c>
      <c r="E890" s="10" t="s">
        <v>3871</v>
      </c>
      <c r="F890" s="10" t="s">
        <v>12</v>
      </c>
      <c r="G890" s="11" t="s">
        <v>3872</v>
      </c>
      <c r="H890" s="12" t="s">
        <v>57</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3873</v>
      </c>
      <c r="B891" s="9" t="s">
        <v>3874</v>
      </c>
      <c r="C891" s="9" t="s">
        <v>3875</v>
      </c>
      <c r="D891" s="9" t="s">
        <v>12</v>
      </c>
      <c r="E891" s="10" t="s">
        <v>3876</v>
      </c>
      <c r="F891" s="10" t="s">
        <v>12</v>
      </c>
      <c r="G891" s="11" t="s">
        <v>227</v>
      </c>
      <c r="H891" s="12" t="s">
        <v>559</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3877</v>
      </c>
      <c r="B892" s="9" t="s">
        <v>3878</v>
      </c>
      <c r="C892" s="9" t="s">
        <v>3879</v>
      </c>
      <c r="D892" s="9" t="s">
        <v>12</v>
      </c>
      <c r="E892" s="10" t="s">
        <v>3880</v>
      </c>
      <c r="F892" s="10" t="s">
        <v>12</v>
      </c>
      <c r="G892" s="11" t="s">
        <v>2547</v>
      </c>
      <c r="H892" s="12" t="s">
        <v>179</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3881</v>
      </c>
      <c r="B893" s="9" t="s">
        <v>3882</v>
      </c>
      <c r="C893" s="9" t="s">
        <v>3883</v>
      </c>
      <c r="D893" s="9" t="s">
        <v>12</v>
      </c>
      <c r="E893" s="10" t="s">
        <v>3884</v>
      </c>
      <c r="F893" s="10" t="s">
        <v>12</v>
      </c>
      <c r="G893" s="11" t="s">
        <v>128</v>
      </c>
      <c r="H893" s="12" t="s">
        <v>179</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3885</v>
      </c>
      <c r="B894" s="9" t="s">
        <v>3886</v>
      </c>
      <c r="C894" s="9" t="s">
        <v>3887</v>
      </c>
      <c r="D894" s="9" t="s">
        <v>12</v>
      </c>
      <c r="E894" s="10" t="s">
        <v>3888</v>
      </c>
      <c r="F894" s="10" t="s">
        <v>12</v>
      </c>
      <c r="G894" s="11" t="s">
        <v>528</v>
      </c>
      <c r="H894" s="12" t="s">
        <v>68</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3889</v>
      </c>
      <c r="B895" s="9" t="s">
        <v>3890</v>
      </c>
      <c r="C895" s="9" t="s">
        <v>3891</v>
      </c>
      <c r="D895" s="9" t="s">
        <v>12</v>
      </c>
      <c r="E895" s="10" t="s">
        <v>3892</v>
      </c>
      <c r="F895" s="10" t="s">
        <v>12</v>
      </c>
      <c r="G895" s="11" t="s">
        <v>113</v>
      </c>
      <c r="H895" s="12" t="s">
        <v>62</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3893</v>
      </c>
      <c r="B896" s="9" t="s">
        <v>3894</v>
      </c>
      <c r="C896" s="9" t="s">
        <v>3895</v>
      </c>
      <c r="D896" s="9" t="s">
        <v>12</v>
      </c>
      <c r="E896" s="10" t="s">
        <v>3896</v>
      </c>
      <c r="F896" s="10" t="s">
        <v>12</v>
      </c>
      <c r="G896" s="11" t="s">
        <v>168</v>
      </c>
      <c r="H896" s="12" t="s">
        <v>62</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3897</v>
      </c>
      <c r="B897" s="9" t="s">
        <v>3898</v>
      </c>
      <c r="C897" s="9" t="s">
        <v>3899</v>
      </c>
      <c r="D897" s="9" t="s">
        <v>12</v>
      </c>
      <c r="E897" s="10" t="s">
        <v>3900</v>
      </c>
      <c r="F897" s="10" t="s">
        <v>12</v>
      </c>
      <c r="G897" s="11" t="s">
        <v>138</v>
      </c>
      <c r="H897" s="12" t="s">
        <v>29</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3901</v>
      </c>
      <c r="B898" s="9" t="s">
        <v>3902</v>
      </c>
      <c r="C898" s="9" t="s">
        <v>3903</v>
      </c>
      <c r="D898" s="9" t="s">
        <v>12</v>
      </c>
      <c r="E898" s="10" t="s">
        <v>3904</v>
      </c>
      <c r="F898" s="10" t="s">
        <v>12</v>
      </c>
      <c r="G898" s="11" t="s">
        <v>310</v>
      </c>
      <c r="H898" s="12" t="s">
        <v>29</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3905</v>
      </c>
      <c r="B899" s="9" t="s">
        <v>3906</v>
      </c>
      <c r="C899" s="9" t="s">
        <v>3907</v>
      </c>
      <c r="D899" s="9" t="s">
        <v>12</v>
      </c>
      <c r="E899" s="10" t="s">
        <v>3908</v>
      </c>
      <c r="F899" s="10" t="s">
        <v>12</v>
      </c>
      <c r="G899" s="11" t="s">
        <v>710</v>
      </c>
      <c r="H899" s="12" t="s">
        <v>179</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3909</v>
      </c>
      <c r="B900" s="9" t="s">
        <v>3910</v>
      </c>
      <c r="C900" s="9" t="s">
        <v>3911</v>
      </c>
      <c r="D900" s="9" t="s">
        <v>12</v>
      </c>
      <c r="E900" s="10" t="s">
        <v>3912</v>
      </c>
      <c r="F900" s="10" t="s">
        <v>12</v>
      </c>
      <c r="G900" s="11" t="s">
        <v>34</v>
      </c>
      <c r="H900" s="12" t="s">
        <v>57</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3913</v>
      </c>
      <c r="B901" s="9" t="s">
        <v>3914</v>
      </c>
      <c r="C901" s="9" t="s">
        <v>3915</v>
      </c>
      <c r="D901" s="9" t="s">
        <v>12</v>
      </c>
      <c r="E901" s="10" t="s">
        <v>3916</v>
      </c>
      <c r="F901" s="10" t="s">
        <v>12</v>
      </c>
      <c r="G901" s="11" t="s">
        <v>251</v>
      </c>
      <c r="H901" s="12" t="s">
        <v>559</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3917</v>
      </c>
      <c r="B902" s="9" t="s">
        <v>3918</v>
      </c>
      <c r="C902" s="9" t="s">
        <v>3919</v>
      </c>
      <c r="D902" s="9" t="s">
        <v>12</v>
      </c>
      <c r="E902" s="10" t="s">
        <v>3920</v>
      </c>
      <c r="F902" s="10" t="s">
        <v>12</v>
      </c>
      <c r="G902" s="11" t="s">
        <v>138</v>
      </c>
      <c r="H902" s="12" t="s">
        <v>46</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3921</v>
      </c>
      <c r="B903" s="9" t="s">
        <v>3922</v>
      </c>
      <c r="C903" s="9" t="s">
        <v>3923</v>
      </c>
      <c r="D903" s="9" t="s">
        <v>12</v>
      </c>
      <c r="E903" s="10" t="s">
        <v>3924</v>
      </c>
      <c r="F903" s="10" t="s">
        <v>12</v>
      </c>
      <c r="G903" s="11" t="s">
        <v>3925</v>
      </c>
      <c r="H903" s="12" t="s">
        <v>3926</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3927</v>
      </c>
      <c r="B904" s="9" t="s">
        <v>3928</v>
      </c>
      <c r="C904" s="9" t="s">
        <v>3929</v>
      </c>
      <c r="D904" s="9" t="s">
        <v>12</v>
      </c>
      <c r="E904" s="10" t="s">
        <v>3930</v>
      </c>
      <c r="F904" s="10" t="s">
        <v>12</v>
      </c>
      <c r="G904" s="11" t="s">
        <v>850</v>
      </c>
      <c r="H904" s="12" t="s">
        <v>559</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3931</v>
      </c>
      <c r="B905" s="9" t="s">
        <v>3932</v>
      </c>
      <c r="C905" s="9" t="s">
        <v>3933</v>
      </c>
      <c r="D905" s="9" t="s">
        <v>12</v>
      </c>
      <c r="E905" s="10" t="s">
        <v>3934</v>
      </c>
      <c r="F905" s="10" t="s">
        <v>12</v>
      </c>
      <c r="G905" s="11" t="s">
        <v>780</v>
      </c>
      <c r="H905" s="12" t="s">
        <v>559</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3935</v>
      </c>
      <c r="B906" s="9" t="s">
        <v>3936</v>
      </c>
      <c r="C906" s="9" t="s">
        <v>3937</v>
      </c>
      <c r="D906" s="9" t="s">
        <v>12</v>
      </c>
      <c r="E906" s="10" t="s">
        <v>3938</v>
      </c>
      <c r="F906" s="10" t="s">
        <v>12</v>
      </c>
      <c r="G906" s="11" t="s">
        <v>664</v>
      </c>
      <c r="H906" s="12" t="s">
        <v>1204</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3939</v>
      </c>
      <c r="B907" s="9" t="s">
        <v>3940</v>
      </c>
      <c r="C907" s="9" t="s">
        <v>3941</v>
      </c>
      <c r="D907" s="9" t="s">
        <v>12</v>
      </c>
      <c r="E907" s="10" t="s">
        <v>3942</v>
      </c>
      <c r="F907" s="10" t="s">
        <v>12</v>
      </c>
      <c r="G907" s="11" t="s">
        <v>504</v>
      </c>
      <c r="H907" s="12" t="s">
        <v>46</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3943</v>
      </c>
      <c r="B908" s="9" t="s">
        <v>3944</v>
      </c>
      <c r="C908" s="9" t="s">
        <v>3945</v>
      </c>
      <c r="D908" s="9" t="s">
        <v>12</v>
      </c>
      <c r="E908" s="10" t="s">
        <v>3946</v>
      </c>
      <c r="F908" s="10" t="s">
        <v>12</v>
      </c>
      <c r="G908" s="11" t="s">
        <v>227</v>
      </c>
      <c r="H908" s="12" t="s">
        <v>62</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3947</v>
      </c>
      <c r="B909" s="9" t="s">
        <v>3948</v>
      </c>
      <c r="C909" s="9" t="s">
        <v>3949</v>
      </c>
      <c r="D909" s="9" t="s">
        <v>12</v>
      </c>
      <c r="E909" s="10" t="s">
        <v>3950</v>
      </c>
      <c r="F909" s="10" t="s">
        <v>12</v>
      </c>
      <c r="G909" s="11" t="s">
        <v>3951</v>
      </c>
      <c r="H909" s="12" t="s">
        <v>57</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3952</v>
      </c>
      <c r="B910" s="9" t="s">
        <v>3953</v>
      </c>
      <c r="C910" s="9" t="s">
        <v>3954</v>
      </c>
      <c r="D910" s="9" t="s">
        <v>12</v>
      </c>
      <c r="E910" s="10" t="s">
        <v>3955</v>
      </c>
      <c r="F910" s="10" t="s">
        <v>12</v>
      </c>
      <c r="G910" s="11" t="s">
        <v>558</v>
      </c>
      <c r="H910" s="12" t="s">
        <v>62</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3956</v>
      </c>
      <c r="B911" s="9" t="s">
        <v>3957</v>
      </c>
      <c r="C911" s="9" t="s">
        <v>3958</v>
      </c>
      <c r="D911" s="9" t="s">
        <v>12</v>
      </c>
      <c r="E911" s="10" t="s">
        <v>3959</v>
      </c>
      <c r="F911" s="10" t="s">
        <v>12</v>
      </c>
      <c r="G911" s="11" t="s">
        <v>1675</v>
      </c>
      <c r="H911" s="12" t="s">
        <v>29</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3960</v>
      </c>
      <c r="B912" s="9" t="s">
        <v>3961</v>
      </c>
      <c r="C912" s="9" t="s">
        <v>3962</v>
      </c>
      <c r="D912" s="9" t="s">
        <v>12</v>
      </c>
      <c r="E912" s="10" t="s">
        <v>3963</v>
      </c>
      <c r="F912" s="10" t="s">
        <v>12</v>
      </c>
      <c r="G912" s="11" t="s">
        <v>73</v>
      </c>
      <c r="H912" s="12" t="s">
        <v>46</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3964</v>
      </c>
      <c r="B913" s="9" t="s">
        <v>3965</v>
      </c>
      <c r="C913" s="9" t="s">
        <v>3966</v>
      </c>
      <c r="D913" s="9" t="s">
        <v>12</v>
      </c>
      <c r="E913" s="10" t="s">
        <v>3967</v>
      </c>
      <c r="F913" s="10" t="s">
        <v>12</v>
      </c>
      <c r="G913" s="11" t="s">
        <v>3646</v>
      </c>
      <c r="H913" s="12" t="s">
        <v>68</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3968</v>
      </c>
      <c r="B914" s="9" t="s">
        <v>3969</v>
      </c>
      <c r="C914" s="9" t="s">
        <v>3970</v>
      </c>
      <c r="D914" s="9" t="s">
        <v>12</v>
      </c>
      <c r="E914" s="10" t="s">
        <v>3971</v>
      </c>
      <c r="F914" s="10" t="s">
        <v>12</v>
      </c>
      <c r="G914" s="11" t="s">
        <v>92</v>
      </c>
      <c r="H914" s="12" t="s">
        <v>29</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3972</v>
      </c>
      <c r="B915" s="9" t="s">
        <v>3973</v>
      </c>
      <c r="C915" s="9" t="s">
        <v>3974</v>
      </c>
      <c r="D915" s="9" t="s">
        <v>12</v>
      </c>
      <c r="E915" s="10" t="s">
        <v>3975</v>
      </c>
      <c r="F915" s="10" t="s">
        <v>12</v>
      </c>
      <c r="G915" s="11" t="s">
        <v>34</v>
      </c>
      <c r="H915" s="12" t="s">
        <v>62</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3976</v>
      </c>
      <c r="B916" s="9" t="s">
        <v>3977</v>
      </c>
      <c r="C916" s="9" t="s">
        <v>3978</v>
      </c>
      <c r="D916" s="9" t="s">
        <v>12</v>
      </c>
      <c r="E916" s="10" t="s">
        <v>3979</v>
      </c>
      <c r="F916" s="10" t="s">
        <v>12</v>
      </c>
      <c r="G916" s="11" t="s">
        <v>92</v>
      </c>
      <c r="H916" s="12" t="s">
        <v>29</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3980</v>
      </c>
      <c r="B917" s="9" t="s">
        <v>3981</v>
      </c>
      <c r="C917" s="9" t="s">
        <v>3982</v>
      </c>
      <c r="D917" s="9" t="s">
        <v>12</v>
      </c>
      <c r="E917" s="10" t="s">
        <v>3983</v>
      </c>
      <c r="F917" s="10" t="s">
        <v>12</v>
      </c>
      <c r="G917" s="11" t="s">
        <v>664</v>
      </c>
      <c r="H917" s="12" t="s">
        <v>29</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3984</v>
      </c>
      <c r="B918" s="9" t="s">
        <v>3985</v>
      </c>
      <c r="C918" s="9" t="s">
        <v>3986</v>
      </c>
      <c r="D918" s="9" t="s">
        <v>12</v>
      </c>
      <c r="E918" s="10" t="s">
        <v>3987</v>
      </c>
      <c r="F918" s="10" t="s">
        <v>12</v>
      </c>
      <c r="G918" s="11" t="s">
        <v>1354</v>
      </c>
      <c r="H918" s="12" t="s">
        <v>46</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3988</v>
      </c>
      <c r="B919" s="9" t="s">
        <v>3989</v>
      </c>
      <c r="C919" s="9" t="s">
        <v>3990</v>
      </c>
      <c r="D919" s="9" t="s">
        <v>12</v>
      </c>
      <c r="E919" s="10" t="s">
        <v>3991</v>
      </c>
      <c r="F919" s="10" t="s">
        <v>12</v>
      </c>
      <c r="G919" s="11" t="s">
        <v>320</v>
      </c>
      <c r="H919" s="12" t="s">
        <v>29</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3992</v>
      </c>
      <c r="B920" s="9" t="s">
        <v>3993</v>
      </c>
      <c r="C920" s="9" t="s">
        <v>3994</v>
      </c>
      <c r="D920" s="9" t="s">
        <v>12</v>
      </c>
      <c r="E920" s="10" t="s">
        <v>3995</v>
      </c>
      <c r="F920" s="10" t="s">
        <v>12</v>
      </c>
      <c r="G920" s="11" t="s">
        <v>3996</v>
      </c>
      <c r="H920" s="12" t="s">
        <v>559</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3997</v>
      </c>
      <c r="B921" s="9" t="s">
        <v>3998</v>
      </c>
      <c r="C921" s="9" t="s">
        <v>3999</v>
      </c>
      <c r="D921" s="9" t="s">
        <v>12</v>
      </c>
      <c r="E921" s="10" t="s">
        <v>4000</v>
      </c>
      <c r="F921" s="10" t="s">
        <v>12</v>
      </c>
      <c r="G921" s="11" t="s">
        <v>222</v>
      </c>
      <c r="H921" s="12" t="s">
        <v>57</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4001</v>
      </c>
      <c r="B922" s="9" t="s">
        <v>4002</v>
      </c>
      <c r="C922" s="9" t="s">
        <v>4003</v>
      </c>
      <c r="D922" s="9" t="s">
        <v>12</v>
      </c>
      <c r="E922" s="10" t="s">
        <v>4004</v>
      </c>
      <c r="F922" s="10" t="s">
        <v>12</v>
      </c>
      <c r="G922" s="11" t="s">
        <v>3094</v>
      </c>
      <c r="H922" s="12" t="s">
        <v>29</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4005</v>
      </c>
      <c r="B923" s="9" t="s">
        <v>4006</v>
      </c>
      <c r="C923" s="9" t="s">
        <v>4007</v>
      </c>
      <c r="D923" s="9" t="s">
        <v>12</v>
      </c>
      <c r="E923" s="10" t="s">
        <v>4008</v>
      </c>
      <c r="F923" s="10" t="s">
        <v>12</v>
      </c>
      <c r="G923" s="11" t="s">
        <v>4009</v>
      </c>
      <c r="H923" s="12" t="s">
        <v>29</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4010</v>
      </c>
      <c r="B924" s="9" t="s">
        <v>4011</v>
      </c>
      <c r="C924" s="9" t="s">
        <v>4012</v>
      </c>
      <c r="D924" s="9" t="s">
        <v>12</v>
      </c>
      <c r="E924" s="10" t="s">
        <v>4013</v>
      </c>
      <c r="F924" s="10" t="s">
        <v>12</v>
      </c>
      <c r="G924" s="11" t="s">
        <v>227</v>
      </c>
      <c r="H924" s="12" t="s">
        <v>62</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4014</v>
      </c>
      <c r="B925" s="9" t="s">
        <v>4015</v>
      </c>
      <c r="C925" s="9" t="s">
        <v>4016</v>
      </c>
      <c r="D925" s="9" t="s">
        <v>12</v>
      </c>
      <c r="E925" s="10" t="s">
        <v>4017</v>
      </c>
      <c r="F925" s="10" t="s">
        <v>12</v>
      </c>
      <c r="G925" s="11" t="s">
        <v>108</v>
      </c>
      <c r="H925" s="12" t="s">
        <v>62</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4018</v>
      </c>
      <c r="B926" s="9" t="s">
        <v>4019</v>
      </c>
      <c r="C926" s="9" t="s">
        <v>4020</v>
      </c>
      <c r="D926" s="9" t="s">
        <v>12</v>
      </c>
      <c r="E926" s="10" t="s">
        <v>4021</v>
      </c>
      <c r="F926" s="10" t="s">
        <v>12</v>
      </c>
      <c r="G926" s="11" t="s">
        <v>443</v>
      </c>
      <c r="H926" s="12" t="s">
        <v>68</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4022</v>
      </c>
      <c r="B927" s="9" t="s">
        <v>4023</v>
      </c>
      <c r="C927" s="9" t="s">
        <v>4024</v>
      </c>
      <c r="D927" s="9" t="s">
        <v>12</v>
      </c>
      <c r="E927" s="10" t="s">
        <v>4025</v>
      </c>
      <c r="F927" s="10" t="s">
        <v>12</v>
      </c>
      <c r="G927" s="11" t="s">
        <v>34</v>
      </c>
      <c r="H927" s="12" t="s">
        <v>62</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4026</v>
      </c>
      <c r="B928" s="9" t="s">
        <v>4027</v>
      </c>
      <c r="C928" s="9" t="s">
        <v>4028</v>
      </c>
      <c r="D928" s="9" t="s">
        <v>12</v>
      </c>
      <c r="E928" s="10" t="s">
        <v>4029</v>
      </c>
      <c r="F928" s="10" t="s">
        <v>12</v>
      </c>
      <c r="G928" s="11" t="s">
        <v>4030</v>
      </c>
      <c r="H928" s="12" t="s">
        <v>29</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4031</v>
      </c>
      <c r="B929" s="9" t="s">
        <v>4032</v>
      </c>
      <c r="C929" s="9" t="s">
        <v>4033</v>
      </c>
      <c r="D929" s="9" t="s">
        <v>12</v>
      </c>
      <c r="E929" s="10" t="s">
        <v>4034</v>
      </c>
      <c r="F929" s="10" t="s">
        <v>12</v>
      </c>
      <c r="G929" s="11" t="s">
        <v>98</v>
      </c>
      <c r="H929" s="12" t="s">
        <v>57</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4035</v>
      </c>
      <c r="B930" s="9" t="s">
        <v>4036</v>
      </c>
      <c r="C930" s="9" t="s">
        <v>4037</v>
      </c>
      <c r="D930" s="9" t="s">
        <v>12</v>
      </c>
      <c r="E930" s="10" t="s">
        <v>4038</v>
      </c>
      <c r="F930" s="10" t="s">
        <v>12</v>
      </c>
      <c r="G930" s="11" t="s">
        <v>251</v>
      </c>
      <c r="H930" s="12" t="s">
        <v>246</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4039</v>
      </c>
      <c r="B931" s="9" t="s">
        <v>4040</v>
      </c>
      <c r="C931" s="9" t="s">
        <v>4041</v>
      </c>
      <c r="D931" s="9" t="s">
        <v>12</v>
      </c>
      <c r="E931" s="10" t="s">
        <v>4042</v>
      </c>
      <c r="F931" s="10" t="s">
        <v>12</v>
      </c>
      <c r="G931" s="11" t="s">
        <v>4043</v>
      </c>
      <c r="H931" s="12" t="s">
        <v>57</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4044</v>
      </c>
      <c r="B932" s="9" t="s">
        <v>4045</v>
      </c>
      <c r="C932" s="9" t="s">
        <v>4046</v>
      </c>
      <c r="D932" s="9" t="s">
        <v>12</v>
      </c>
      <c r="E932" s="10" t="s">
        <v>4047</v>
      </c>
      <c r="F932" s="10" t="s">
        <v>12</v>
      </c>
      <c r="G932" s="11" t="s">
        <v>3205</v>
      </c>
      <c r="H932" s="12" t="s">
        <v>68</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4048</v>
      </c>
      <c r="B933" s="9" t="s">
        <v>4049</v>
      </c>
      <c r="C933" s="9" t="s">
        <v>4050</v>
      </c>
      <c r="D933" s="9" t="s">
        <v>12</v>
      </c>
      <c r="E933" s="10" t="s">
        <v>4051</v>
      </c>
      <c r="F933" s="10" t="s">
        <v>12</v>
      </c>
      <c r="G933" s="11" t="s">
        <v>664</v>
      </c>
      <c r="H933" s="12" t="s">
        <v>46</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4052</v>
      </c>
      <c r="B934" s="9" t="s">
        <v>4053</v>
      </c>
      <c r="C934" s="9" t="s">
        <v>4054</v>
      </c>
      <c r="D934" s="9" t="s">
        <v>12</v>
      </c>
      <c r="E934" s="10" t="s">
        <v>4055</v>
      </c>
      <c r="F934" s="10" t="s">
        <v>12</v>
      </c>
      <c r="G934" s="11" t="s">
        <v>558</v>
      </c>
      <c r="H934" s="12" t="s">
        <v>57</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4056</v>
      </c>
      <c r="B935" s="9" t="s">
        <v>4057</v>
      </c>
      <c r="C935" s="9" t="s">
        <v>4058</v>
      </c>
      <c r="D935" s="9" t="s">
        <v>12</v>
      </c>
      <c r="E935" s="10" t="s">
        <v>4059</v>
      </c>
      <c r="F935" s="10" t="s">
        <v>12</v>
      </c>
      <c r="G935" s="11" t="s">
        <v>2188</v>
      </c>
      <c r="H935" s="12" t="s">
        <v>57</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4060</v>
      </c>
      <c r="B936" s="9" t="s">
        <v>4061</v>
      </c>
      <c r="C936" s="9" t="s">
        <v>4062</v>
      </c>
      <c r="D936" s="9" t="s">
        <v>12</v>
      </c>
      <c r="E936" s="10" t="s">
        <v>4063</v>
      </c>
      <c r="F936" s="10" t="s">
        <v>12</v>
      </c>
      <c r="G936" s="11" t="s">
        <v>138</v>
      </c>
      <c r="H936" s="12" t="s">
        <v>29</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4064</v>
      </c>
      <c r="B937" s="9" t="s">
        <v>4065</v>
      </c>
      <c r="C937" s="9" t="s">
        <v>4066</v>
      </c>
      <c r="D937" s="9" t="s">
        <v>12</v>
      </c>
      <c r="E937" s="10" t="s">
        <v>4067</v>
      </c>
      <c r="F937" s="10" t="s">
        <v>12</v>
      </c>
      <c r="G937" s="11" t="s">
        <v>212</v>
      </c>
      <c r="H937" s="12" t="s">
        <v>29</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4068</v>
      </c>
      <c r="B938" s="9" t="s">
        <v>4069</v>
      </c>
      <c r="C938" s="9" t="s">
        <v>4070</v>
      </c>
      <c r="D938" s="9" t="s">
        <v>12</v>
      </c>
      <c r="E938" s="10" t="s">
        <v>4071</v>
      </c>
      <c r="F938" s="10" t="s">
        <v>12</v>
      </c>
      <c r="G938" s="11" t="s">
        <v>409</v>
      </c>
      <c r="H938" s="12" t="s">
        <v>29</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4072</v>
      </c>
      <c r="B939" s="9" t="s">
        <v>4073</v>
      </c>
      <c r="C939" s="9" t="s">
        <v>4074</v>
      </c>
      <c r="D939" s="9" t="s">
        <v>12</v>
      </c>
      <c r="E939" s="10" t="s">
        <v>4075</v>
      </c>
      <c r="F939" s="10" t="s">
        <v>12</v>
      </c>
      <c r="G939" s="11" t="s">
        <v>890</v>
      </c>
      <c r="H939" s="12" t="s">
        <v>62</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4076</v>
      </c>
      <c r="B940" s="9" t="s">
        <v>4077</v>
      </c>
      <c r="C940" s="9" t="s">
        <v>4078</v>
      </c>
      <c r="D940" s="9" t="s">
        <v>12</v>
      </c>
      <c r="E940" s="10" t="s">
        <v>4079</v>
      </c>
      <c r="F940" s="10" t="s">
        <v>12</v>
      </c>
      <c r="G940" s="11" t="s">
        <v>4080</v>
      </c>
      <c r="H940" s="12" t="s">
        <v>46</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4081</v>
      </c>
      <c r="B941" s="9" t="s">
        <v>4082</v>
      </c>
      <c r="C941" s="9" t="s">
        <v>4083</v>
      </c>
      <c r="D941" s="9" t="s">
        <v>12</v>
      </c>
      <c r="E941" s="10" t="s">
        <v>4084</v>
      </c>
      <c r="F941" s="10" t="s">
        <v>12</v>
      </c>
      <c r="G941" s="11" t="s">
        <v>108</v>
      </c>
      <c r="H941" s="12" t="s">
        <v>179</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4085</v>
      </c>
      <c r="B942" s="9" t="s">
        <v>4086</v>
      </c>
      <c r="C942" s="9" t="s">
        <v>4087</v>
      </c>
      <c r="D942" s="9" t="s">
        <v>12</v>
      </c>
      <c r="E942" s="10" t="s">
        <v>4088</v>
      </c>
      <c r="F942" s="10" t="s">
        <v>12</v>
      </c>
      <c r="G942" s="11" t="s">
        <v>108</v>
      </c>
      <c r="H942" s="12" t="s">
        <v>29</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4089</v>
      </c>
      <c r="B943" s="9" t="s">
        <v>4090</v>
      </c>
      <c r="C943" s="9" t="s">
        <v>4091</v>
      </c>
      <c r="D943" s="9" t="s">
        <v>12</v>
      </c>
      <c r="E943" s="10" t="s">
        <v>4092</v>
      </c>
      <c r="F943" s="10" t="s">
        <v>12</v>
      </c>
      <c r="G943" s="11" t="s">
        <v>785</v>
      </c>
      <c r="H943" s="12" t="s">
        <v>62</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4093</v>
      </c>
      <c r="B944" s="9" t="s">
        <v>4094</v>
      </c>
      <c r="C944" s="9" t="s">
        <v>4095</v>
      </c>
      <c r="D944" s="9" t="s">
        <v>12</v>
      </c>
      <c r="E944" s="10" t="s">
        <v>4096</v>
      </c>
      <c r="F944" s="10" t="s">
        <v>12</v>
      </c>
      <c r="G944" s="11" t="s">
        <v>92</v>
      </c>
      <c r="H944" s="12" t="s">
        <v>29</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4097</v>
      </c>
      <c r="B945" s="9" t="s">
        <v>4098</v>
      </c>
      <c r="C945" s="9" t="s">
        <v>4099</v>
      </c>
      <c r="D945" s="9" t="s">
        <v>12</v>
      </c>
      <c r="E945" s="10" t="s">
        <v>4100</v>
      </c>
      <c r="F945" s="10" t="s">
        <v>12</v>
      </c>
      <c r="G945" s="11" t="s">
        <v>890</v>
      </c>
      <c r="H945" s="12" t="s">
        <v>559</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4101</v>
      </c>
      <c r="B946" s="9" t="s">
        <v>4102</v>
      </c>
      <c r="C946" s="9" t="s">
        <v>4103</v>
      </c>
      <c r="D946" s="9" t="s">
        <v>12</v>
      </c>
      <c r="E946" s="10" t="s">
        <v>4104</v>
      </c>
      <c r="F946" s="10" t="s">
        <v>12</v>
      </c>
      <c r="G946" s="11" t="s">
        <v>4105</v>
      </c>
      <c r="H946" s="12" t="s">
        <v>4106</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4107</v>
      </c>
      <c r="B947" s="9" t="s">
        <v>4108</v>
      </c>
      <c r="C947" s="9" t="s">
        <v>4109</v>
      </c>
      <c r="D947" s="9" t="s">
        <v>12</v>
      </c>
      <c r="E947" s="10" t="s">
        <v>4110</v>
      </c>
      <c r="F947" s="10" t="s">
        <v>12</v>
      </c>
      <c r="G947" s="11" t="s">
        <v>558</v>
      </c>
      <c r="H947" s="12" t="s">
        <v>57</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4111</v>
      </c>
      <c r="B948" s="9" t="s">
        <v>4112</v>
      </c>
      <c r="C948" s="9" t="s">
        <v>4113</v>
      </c>
      <c r="D948" s="9" t="s">
        <v>12</v>
      </c>
      <c r="E948" s="10" t="s">
        <v>4114</v>
      </c>
      <c r="F948" s="10" t="s">
        <v>12</v>
      </c>
      <c r="G948" s="11" t="s">
        <v>1510</v>
      </c>
      <c r="H948" s="12" t="s">
        <v>68</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4115</v>
      </c>
      <c r="B949" s="9" t="s">
        <v>4116</v>
      </c>
      <c r="C949" s="9" t="s">
        <v>4117</v>
      </c>
      <c r="D949" s="9" t="s">
        <v>12</v>
      </c>
      <c r="E949" s="10" t="s">
        <v>4118</v>
      </c>
      <c r="F949" s="10" t="s">
        <v>12</v>
      </c>
      <c r="G949" s="11" t="s">
        <v>98</v>
      </c>
      <c r="H949" s="12" t="s">
        <v>57</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4119</v>
      </c>
      <c r="B950" s="9" t="s">
        <v>4120</v>
      </c>
      <c r="C950" s="9" t="s">
        <v>4121</v>
      </c>
      <c r="D950" s="9" t="s">
        <v>12</v>
      </c>
      <c r="E950" s="10" t="s">
        <v>4122</v>
      </c>
      <c r="F950" s="10" t="s">
        <v>12</v>
      </c>
      <c r="G950" s="11" t="s">
        <v>692</v>
      </c>
      <c r="H950" s="12" t="s">
        <v>57</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4123</v>
      </c>
      <c r="B951" s="9" t="s">
        <v>4124</v>
      </c>
      <c r="C951" s="9" t="s">
        <v>4125</v>
      </c>
      <c r="D951" s="9" t="s">
        <v>12</v>
      </c>
      <c r="E951" s="10" t="s">
        <v>4126</v>
      </c>
      <c r="F951" s="10" t="s">
        <v>12</v>
      </c>
      <c r="G951" s="11" t="s">
        <v>4127</v>
      </c>
      <c r="H951" s="12" t="s">
        <v>790</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4128</v>
      </c>
      <c r="B952" s="9" t="s">
        <v>4129</v>
      </c>
      <c r="C952" s="9" t="s">
        <v>4130</v>
      </c>
      <c r="D952" s="9" t="s">
        <v>12</v>
      </c>
      <c r="E952" s="10" t="s">
        <v>4131</v>
      </c>
      <c r="F952" s="10" t="s">
        <v>12</v>
      </c>
      <c r="G952" s="11" t="s">
        <v>558</v>
      </c>
      <c r="H952" s="12" t="s">
        <v>57</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4132</v>
      </c>
      <c r="B953" s="9" t="s">
        <v>4133</v>
      </c>
      <c r="C953" s="9" t="s">
        <v>4134</v>
      </c>
      <c r="D953" s="9" t="s">
        <v>12</v>
      </c>
      <c r="E953" s="10" t="s">
        <v>4135</v>
      </c>
      <c r="F953" s="10" t="s">
        <v>12</v>
      </c>
      <c r="G953" s="11" t="s">
        <v>4136</v>
      </c>
      <c r="H953" s="12" t="s">
        <v>62</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4137</v>
      </c>
      <c r="B954" s="9" t="s">
        <v>4138</v>
      </c>
      <c r="C954" s="9" t="s">
        <v>4139</v>
      </c>
      <c r="D954" s="9" t="s">
        <v>12</v>
      </c>
      <c r="E954" s="10" t="s">
        <v>4140</v>
      </c>
      <c r="F954" s="10" t="s">
        <v>12</v>
      </c>
      <c r="G954" s="11" t="s">
        <v>4141</v>
      </c>
      <c r="H954" s="12" t="s">
        <v>46</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4142</v>
      </c>
      <c r="B955" s="9" t="s">
        <v>4143</v>
      </c>
      <c r="C955" s="9" t="s">
        <v>4144</v>
      </c>
      <c r="D955" s="9" t="s">
        <v>12</v>
      </c>
      <c r="E955" s="10" t="s">
        <v>4145</v>
      </c>
      <c r="F955" s="10" t="s">
        <v>12</v>
      </c>
      <c r="G955" s="11" t="s">
        <v>2913</v>
      </c>
      <c r="H955" s="12" t="s">
        <v>68</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4146</v>
      </c>
      <c r="B956" s="9" t="s">
        <v>4147</v>
      </c>
      <c r="C956" s="9" t="s">
        <v>4148</v>
      </c>
      <c r="D956" s="9" t="s">
        <v>12</v>
      </c>
      <c r="E956" s="10" t="s">
        <v>4149</v>
      </c>
      <c r="F956" s="10" t="s">
        <v>12</v>
      </c>
      <c r="G956" s="11" t="s">
        <v>217</v>
      </c>
      <c r="H956" s="12" t="s">
        <v>29</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4150</v>
      </c>
      <c r="B957" s="9" t="s">
        <v>4151</v>
      </c>
      <c r="C957" s="9" t="s">
        <v>4152</v>
      </c>
      <c r="D957" s="9" t="s">
        <v>12</v>
      </c>
      <c r="E957" s="10" t="s">
        <v>4153</v>
      </c>
      <c r="F957" s="10" t="s">
        <v>12</v>
      </c>
      <c r="G957" s="11" t="s">
        <v>98</v>
      </c>
      <c r="H957" s="12" t="s">
        <v>29</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4154</v>
      </c>
      <c r="B958" s="9" t="s">
        <v>4155</v>
      </c>
      <c r="C958" s="9" t="s">
        <v>4156</v>
      </c>
      <c r="D958" s="9" t="s">
        <v>12</v>
      </c>
      <c r="E958" s="10" t="s">
        <v>4157</v>
      </c>
      <c r="F958" s="10" t="s">
        <v>12</v>
      </c>
      <c r="G958" s="11" t="s">
        <v>4158</v>
      </c>
      <c r="H958" s="12" t="s">
        <v>179</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4159</v>
      </c>
      <c r="B959" s="9" t="s">
        <v>4160</v>
      </c>
      <c r="C959" s="9" t="s">
        <v>4161</v>
      </c>
      <c r="D959" s="9" t="s">
        <v>12</v>
      </c>
      <c r="E959" s="10" t="s">
        <v>4162</v>
      </c>
      <c r="F959" s="10" t="s">
        <v>12</v>
      </c>
      <c r="G959" s="11" t="s">
        <v>138</v>
      </c>
      <c r="H959" s="12" t="s">
        <v>62</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4163</v>
      </c>
      <c r="B960" s="9" t="s">
        <v>4164</v>
      </c>
      <c r="C960" s="9" t="s">
        <v>4165</v>
      </c>
      <c r="D960" s="9" t="s">
        <v>12</v>
      </c>
      <c r="E960" s="10" t="s">
        <v>4166</v>
      </c>
      <c r="F960" s="10" t="s">
        <v>12</v>
      </c>
      <c r="G960" s="11" t="s">
        <v>486</v>
      </c>
      <c r="H960" s="12" t="s">
        <v>29</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4167</v>
      </c>
      <c r="B961" s="9" t="s">
        <v>4168</v>
      </c>
      <c r="C961" s="9" t="s">
        <v>4169</v>
      </c>
      <c r="D961" s="9" t="s">
        <v>12</v>
      </c>
      <c r="E961" s="10" t="s">
        <v>4170</v>
      </c>
      <c r="F961" s="10" t="s">
        <v>12</v>
      </c>
      <c r="G961" s="11" t="s">
        <v>448</v>
      </c>
      <c r="H961" s="12" t="s">
        <v>68</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4171</v>
      </c>
      <c r="B962" s="9" t="s">
        <v>4172</v>
      </c>
      <c r="C962" s="9" t="s">
        <v>4173</v>
      </c>
      <c r="D962" s="9" t="s">
        <v>12</v>
      </c>
      <c r="E962" s="10" t="s">
        <v>4174</v>
      </c>
      <c r="F962" s="10" t="s">
        <v>12</v>
      </c>
      <c r="G962" s="11" t="s">
        <v>4043</v>
      </c>
      <c r="H962" s="12" t="s">
        <v>68</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4175</v>
      </c>
      <c r="B963" s="9" t="s">
        <v>4176</v>
      </c>
      <c r="C963" s="9" t="s">
        <v>4177</v>
      </c>
      <c r="D963" s="9" t="s">
        <v>12</v>
      </c>
      <c r="E963" s="10" t="s">
        <v>4178</v>
      </c>
      <c r="F963" s="10" t="s">
        <v>12</v>
      </c>
      <c r="G963" s="11" t="s">
        <v>310</v>
      </c>
      <c r="H963" s="12" t="s">
        <v>29</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4179</v>
      </c>
      <c r="B964" s="9" t="s">
        <v>4180</v>
      </c>
      <c r="C964" s="9" t="s">
        <v>4181</v>
      </c>
      <c r="D964" s="9" t="s">
        <v>12</v>
      </c>
      <c r="E964" s="10" t="s">
        <v>4182</v>
      </c>
      <c r="F964" s="10" t="s">
        <v>12</v>
      </c>
      <c r="G964" s="11" t="s">
        <v>4183</v>
      </c>
      <c r="H964" s="12" t="s">
        <v>57</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4184</v>
      </c>
      <c r="B965" s="9" t="s">
        <v>4185</v>
      </c>
      <c r="C965" s="9" t="s">
        <v>4186</v>
      </c>
      <c r="D965" s="9" t="s">
        <v>12</v>
      </c>
      <c r="E965" s="10" t="s">
        <v>4187</v>
      </c>
      <c r="F965" s="10" t="s">
        <v>12</v>
      </c>
      <c r="G965" s="11" t="s">
        <v>4188</v>
      </c>
      <c r="H965" s="12" t="s">
        <v>68</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4189</v>
      </c>
      <c r="B966" s="9" t="s">
        <v>4190</v>
      </c>
      <c r="C966" s="9" t="s">
        <v>4191</v>
      </c>
      <c r="D966" s="9" t="s">
        <v>12</v>
      </c>
      <c r="E966" s="10" t="s">
        <v>4192</v>
      </c>
      <c r="F966" s="10" t="s">
        <v>12</v>
      </c>
      <c r="G966" s="11" t="s">
        <v>310</v>
      </c>
      <c r="H966" s="12" t="s">
        <v>179</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4193</v>
      </c>
      <c r="B967" s="9" t="s">
        <v>4194</v>
      </c>
      <c r="C967" s="9" t="s">
        <v>4195</v>
      </c>
      <c r="D967" s="9" t="s">
        <v>12</v>
      </c>
      <c r="E967" s="10" t="s">
        <v>4196</v>
      </c>
      <c r="F967" s="10" t="s">
        <v>12</v>
      </c>
      <c r="G967" s="11" t="s">
        <v>4197</v>
      </c>
      <c r="H967" s="12" t="s">
        <v>57</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4198</v>
      </c>
      <c r="B968" s="9" t="s">
        <v>4199</v>
      </c>
      <c r="C968" s="9" t="s">
        <v>4200</v>
      </c>
      <c r="D968" s="9" t="s">
        <v>12</v>
      </c>
      <c r="E968" s="10" t="s">
        <v>4201</v>
      </c>
      <c r="F968" s="10" t="s">
        <v>12</v>
      </c>
      <c r="G968" s="11" t="s">
        <v>4202</v>
      </c>
      <c r="H968" s="12" t="s">
        <v>62</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4203</v>
      </c>
      <c r="B969" s="9" t="s">
        <v>4204</v>
      </c>
      <c r="C969" s="9" t="s">
        <v>4205</v>
      </c>
      <c r="D969" s="9" t="s">
        <v>12</v>
      </c>
      <c r="E969" s="10" t="s">
        <v>4206</v>
      </c>
      <c r="F969" s="10" t="s">
        <v>12</v>
      </c>
      <c r="G969" s="11" t="s">
        <v>2255</v>
      </c>
      <c r="H969" s="12" t="s">
        <v>179</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4207</v>
      </c>
      <c r="B970" s="9" t="s">
        <v>4208</v>
      </c>
      <c r="C970" s="9" t="s">
        <v>4209</v>
      </c>
      <c r="D970" s="9" t="s">
        <v>12</v>
      </c>
      <c r="E970" s="10" t="s">
        <v>4210</v>
      </c>
      <c r="F970" s="10" t="s">
        <v>12</v>
      </c>
      <c r="G970" s="11" t="s">
        <v>40</v>
      </c>
      <c r="H970" s="12" t="s">
        <v>529</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4211</v>
      </c>
      <c r="B971" s="9" t="s">
        <v>4212</v>
      </c>
      <c r="C971" s="9" t="s">
        <v>4213</v>
      </c>
      <c r="D971" s="9" t="s">
        <v>12</v>
      </c>
      <c r="E971" s="10" t="s">
        <v>4214</v>
      </c>
      <c r="F971" s="10" t="s">
        <v>12</v>
      </c>
      <c r="G971" s="11" t="s">
        <v>113</v>
      </c>
      <c r="H971" s="12" t="s">
        <v>179</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4215</v>
      </c>
      <c r="B972" s="9" t="s">
        <v>4216</v>
      </c>
      <c r="C972" s="9" t="s">
        <v>4217</v>
      </c>
      <c r="D972" s="9" t="s">
        <v>12</v>
      </c>
      <c r="E972" s="10" t="s">
        <v>4218</v>
      </c>
      <c r="F972" s="10" t="s">
        <v>12</v>
      </c>
      <c r="G972" s="11" t="s">
        <v>4219</v>
      </c>
      <c r="H972" s="12" t="s">
        <v>179</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4220</v>
      </c>
      <c r="B973" s="9" t="s">
        <v>4221</v>
      </c>
      <c r="C973" s="9" t="s">
        <v>4222</v>
      </c>
      <c r="D973" s="9" t="s">
        <v>12</v>
      </c>
      <c r="E973" s="10" t="s">
        <v>4223</v>
      </c>
      <c r="F973" s="10" t="s">
        <v>12</v>
      </c>
      <c r="G973" s="11" t="s">
        <v>1304</v>
      </c>
      <c r="H973" s="12" t="s">
        <v>246</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4224</v>
      </c>
      <c r="B974" s="9" t="s">
        <v>4225</v>
      </c>
      <c r="C974" s="9" t="s">
        <v>4226</v>
      </c>
      <c r="D974" s="9" t="s">
        <v>12</v>
      </c>
      <c r="E974" s="10" t="s">
        <v>4227</v>
      </c>
      <c r="F974" s="10" t="s">
        <v>12</v>
      </c>
      <c r="G974" s="11" t="s">
        <v>670</v>
      </c>
      <c r="H974" s="12" t="s">
        <v>62</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4228</v>
      </c>
      <c r="B975" s="9" t="s">
        <v>4229</v>
      </c>
      <c r="C975" s="9" t="s">
        <v>4230</v>
      </c>
      <c r="D975" s="9" t="s">
        <v>12</v>
      </c>
      <c r="E975" s="10" t="s">
        <v>4231</v>
      </c>
      <c r="F975" s="10" t="s">
        <v>12</v>
      </c>
      <c r="G975" s="11" t="s">
        <v>2620</v>
      </c>
      <c r="H975" s="12" t="s">
        <v>179</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4232</v>
      </c>
      <c r="B976" s="9" t="s">
        <v>4233</v>
      </c>
      <c r="C976" s="9" t="s">
        <v>4234</v>
      </c>
      <c r="D976" s="9" t="s">
        <v>12</v>
      </c>
      <c r="E976" s="10" t="s">
        <v>4235</v>
      </c>
      <c r="F976" s="10" t="s">
        <v>12</v>
      </c>
      <c r="G976" s="11" t="s">
        <v>4236</v>
      </c>
      <c r="H976" s="12" t="s">
        <v>57</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4237</v>
      </c>
      <c r="B977" s="9" t="s">
        <v>4238</v>
      </c>
      <c r="C977" s="9" t="s">
        <v>4239</v>
      </c>
      <c r="D977" s="9" t="s">
        <v>12</v>
      </c>
      <c r="E977" s="10" t="s">
        <v>4240</v>
      </c>
      <c r="F977" s="10" t="s">
        <v>12</v>
      </c>
      <c r="G977" s="11" t="s">
        <v>108</v>
      </c>
      <c r="H977" s="12" t="s">
        <v>68</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4241</v>
      </c>
      <c r="B978" s="9" t="s">
        <v>4242</v>
      </c>
      <c r="C978" s="9" t="s">
        <v>4243</v>
      </c>
      <c r="D978" s="9" t="s">
        <v>12</v>
      </c>
      <c r="E978" s="10" t="s">
        <v>4244</v>
      </c>
      <c r="F978" s="10" t="s">
        <v>12</v>
      </c>
      <c r="G978" s="11" t="s">
        <v>670</v>
      </c>
      <c r="H978" s="12" t="s">
        <v>57</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4245</v>
      </c>
      <c r="B979" s="9" t="s">
        <v>4246</v>
      </c>
      <c r="C979" s="9" t="s">
        <v>4247</v>
      </c>
      <c r="D979" s="9" t="s">
        <v>12</v>
      </c>
      <c r="E979" s="10" t="s">
        <v>4248</v>
      </c>
      <c r="F979" s="10" t="s">
        <v>12</v>
      </c>
      <c r="G979" s="11" t="s">
        <v>4249</v>
      </c>
      <c r="H979" s="12" t="s">
        <v>68</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4250</v>
      </c>
      <c r="B980" s="9" t="s">
        <v>4251</v>
      </c>
      <c r="C980" s="9" t="s">
        <v>4252</v>
      </c>
      <c r="D980" s="9" t="s">
        <v>12</v>
      </c>
      <c r="E980" s="10" t="s">
        <v>4253</v>
      </c>
      <c r="F980" s="10" t="s">
        <v>12</v>
      </c>
      <c r="G980" s="11" t="s">
        <v>785</v>
      </c>
      <c r="H980" s="12" t="s">
        <v>62</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4254</v>
      </c>
      <c r="B981" s="9" t="s">
        <v>4255</v>
      </c>
      <c r="C981" s="9" t="s">
        <v>4256</v>
      </c>
      <c r="D981" s="9" t="s">
        <v>12</v>
      </c>
      <c r="E981" s="10" t="s">
        <v>4257</v>
      </c>
      <c r="F981" s="10" t="s">
        <v>12</v>
      </c>
      <c r="G981" s="11" t="s">
        <v>4258</v>
      </c>
      <c r="H981" s="12" t="s">
        <v>57</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4259</v>
      </c>
      <c r="B982" s="9" t="s">
        <v>4260</v>
      </c>
      <c r="C982" s="9" t="s">
        <v>4261</v>
      </c>
      <c r="D982" s="9" t="s">
        <v>12</v>
      </c>
      <c r="E982" s="10" t="s">
        <v>4262</v>
      </c>
      <c r="F982" s="10" t="s">
        <v>12</v>
      </c>
      <c r="G982" s="11" t="s">
        <v>890</v>
      </c>
      <c r="H982" s="12" t="s">
        <v>57</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4263</v>
      </c>
      <c r="B983" s="9" t="s">
        <v>4264</v>
      </c>
      <c r="C983" s="9" t="s">
        <v>4265</v>
      </c>
      <c r="D983" s="9" t="s">
        <v>12</v>
      </c>
      <c r="E983" s="10" t="s">
        <v>4266</v>
      </c>
      <c r="F983" s="10" t="s">
        <v>12</v>
      </c>
      <c r="G983" s="11" t="s">
        <v>4267</v>
      </c>
      <c r="H983" s="12" t="s">
        <v>68</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4268</v>
      </c>
      <c r="B984" s="9" t="s">
        <v>4269</v>
      </c>
      <c r="C984" s="9" t="s">
        <v>4270</v>
      </c>
      <c r="D984" s="9" t="s">
        <v>12</v>
      </c>
      <c r="E984" s="10" t="s">
        <v>4271</v>
      </c>
      <c r="F984" s="10" t="s">
        <v>12</v>
      </c>
      <c r="G984" s="11" t="s">
        <v>528</v>
      </c>
      <c r="H984" s="12" t="s">
        <v>62</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4272</v>
      </c>
      <c r="B985" s="9" t="s">
        <v>4273</v>
      </c>
      <c r="C985" s="9" t="s">
        <v>4274</v>
      </c>
      <c r="D985" s="9" t="s">
        <v>12</v>
      </c>
      <c r="E985" s="10" t="s">
        <v>4275</v>
      </c>
      <c r="F985" s="10" t="s">
        <v>12</v>
      </c>
      <c r="G985" s="11" t="s">
        <v>664</v>
      </c>
      <c r="H985" s="12" t="s">
        <v>179</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4276</v>
      </c>
      <c r="B986" s="9" t="s">
        <v>4277</v>
      </c>
      <c r="C986" s="9" t="s">
        <v>4278</v>
      </c>
      <c r="D986" s="9" t="s">
        <v>12</v>
      </c>
      <c r="E986" s="10" t="s">
        <v>4279</v>
      </c>
      <c r="F986" s="10" t="s">
        <v>12</v>
      </c>
      <c r="G986" s="11" t="s">
        <v>2315</v>
      </c>
      <c r="H986" s="12" t="s">
        <v>68</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4280</v>
      </c>
      <c r="B987" s="9" t="s">
        <v>4281</v>
      </c>
      <c r="C987" s="9" t="s">
        <v>4282</v>
      </c>
      <c r="D987" s="9" t="s">
        <v>12</v>
      </c>
      <c r="E987" s="10" t="s">
        <v>4283</v>
      </c>
      <c r="F987" s="10" t="s">
        <v>12</v>
      </c>
      <c r="G987" s="11" t="s">
        <v>4284</v>
      </c>
      <c r="H987" s="12" t="s">
        <v>68</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4285</v>
      </c>
      <c r="B988" s="9" t="s">
        <v>4286</v>
      </c>
      <c r="C988" s="9" t="s">
        <v>4287</v>
      </c>
      <c r="D988" s="9" t="s">
        <v>12</v>
      </c>
      <c r="E988" s="10" t="s">
        <v>4288</v>
      </c>
      <c r="F988" s="10" t="s">
        <v>12</v>
      </c>
      <c r="G988" s="11" t="s">
        <v>414</v>
      </c>
      <c r="H988" s="12" t="s">
        <v>295</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4289</v>
      </c>
      <c r="B989" s="9" t="s">
        <v>4290</v>
      </c>
      <c r="C989" s="9" t="s">
        <v>4291</v>
      </c>
      <c r="D989" s="9" t="s">
        <v>12</v>
      </c>
      <c r="E989" s="10" t="s">
        <v>4292</v>
      </c>
      <c r="F989" s="10" t="s">
        <v>12</v>
      </c>
      <c r="G989" s="11" t="s">
        <v>168</v>
      </c>
      <c r="H989" s="12" t="s">
        <v>57</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4293</v>
      </c>
      <c r="B990" s="9" t="s">
        <v>4294</v>
      </c>
      <c r="C990" s="9" t="s">
        <v>4295</v>
      </c>
      <c r="D990" s="9" t="s">
        <v>12</v>
      </c>
      <c r="E990" s="10" t="s">
        <v>4296</v>
      </c>
      <c r="F990" s="10" t="s">
        <v>12</v>
      </c>
      <c r="G990" s="11" t="s">
        <v>1675</v>
      </c>
      <c r="H990" s="12" t="s">
        <v>68</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4297</v>
      </c>
      <c r="B991" s="9" t="s">
        <v>4298</v>
      </c>
      <c r="C991" s="9" t="s">
        <v>4299</v>
      </c>
      <c r="D991" s="9" t="s">
        <v>12</v>
      </c>
      <c r="E991" s="10" t="s">
        <v>4300</v>
      </c>
      <c r="F991" s="10" t="s">
        <v>12</v>
      </c>
      <c r="G991" s="11" t="s">
        <v>2611</v>
      </c>
      <c r="H991" s="12" t="s">
        <v>46</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4301</v>
      </c>
      <c r="B992" s="9" t="s">
        <v>4302</v>
      </c>
      <c r="C992" s="9" t="s">
        <v>4303</v>
      </c>
      <c r="D992" s="9" t="s">
        <v>12</v>
      </c>
      <c r="E992" s="10" t="s">
        <v>4304</v>
      </c>
      <c r="F992" s="10" t="s">
        <v>12</v>
      </c>
      <c r="G992" s="11" t="s">
        <v>138</v>
      </c>
      <c r="H992" s="12" t="s">
        <v>29</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4305</v>
      </c>
      <c r="B993" s="9" t="s">
        <v>4306</v>
      </c>
      <c r="C993" s="9" t="s">
        <v>4307</v>
      </c>
      <c r="D993" s="9" t="s">
        <v>12</v>
      </c>
      <c r="E993" s="10" t="s">
        <v>4308</v>
      </c>
      <c r="F993" s="10" t="s">
        <v>12</v>
      </c>
      <c r="G993" s="11" t="s">
        <v>1319</v>
      </c>
      <c r="H993" s="12" t="s">
        <v>29</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4309</v>
      </c>
      <c r="B994" s="9" t="s">
        <v>4310</v>
      </c>
      <c r="C994" s="9" t="s">
        <v>4311</v>
      </c>
      <c r="D994" s="9" t="s">
        <v>12</v>
      </c>
      <c r="E994" s="10" t="s">
        <v>4312</v>
      </c>
      <c r="F994" s="10" t="s">
        <v>12</v>
      </c>
      <c r="G994" s="11" t="s">
        <v>168</v>
      </c>
      <c r="H994" s="12" t="s">
        <v>29</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4313</v>
      </c>
      <c r="B995" s="9" t="s">
        <v>4314</v>
      </c>
      <c r="C995" s="9" t="s">
        <v>4315</v>
      </c>
      <c r="D995" s="9" t="s">
        <v>12</v>
      </c>
      <c r="E995" s="10" t="s">
        <v>4316</v>
      </c>
      <c r="F995" s="10" t="s">
        <v>12</v>
      </c>
      <c r="G995" s="11" t="s">
        <v>329</v>
      </c>
      <c r="H995" s="12" t="s">
        <v>367</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4317</v>
      </c>
      <c r="B996" s="9" t="s">
        <v>4318</v>
      </c>
      <c r="C996" s="9" t="s">
        <v>4319</v>
      </c>
      <c r="D996" s="9" t="s">
        <v>12</v>
      </c>
      <c r="E996" s="10" t="s">
        <v>4320</v>
      </c>
      <c r="F996" s="10" t="s">
        <v>12</v>
      </c>
      <c r="G996" s="11" t="s">
        <v>4321</v>
      </c>
      <c r="H996" s="12" t="s">
        <v>68</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4322</v>
      </c>
      <c r="B997" s="9" t="s">
        <v>4323</v>
      </c>
      <c r="C997" s="9" t="s">
        <v>4324</v>
      </c>
      <c r="D997" s="9" t="s">
        <v>12</v>
      </c>
      <c r="E997" s="10" t="s">
        <v>4325</v>
      </c>
      <c r="F997" s="10" t="s">
        <v>12</v>
      </c>
      <c r="G997" s="11" t="s">
        <v>305</v>
      </c>
      <c r="H997" s="12" t="s">
        <v>438</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4326</v>
      </c>
      <c r="B998" s="9" t="s">
        <v>4327</v>
      </c>
      <c r="C998" s="9" t="s">
        <v>4328</v>
      </c>
      <c r="D998" s="9" t="s">
        <v>12</v>
      </c>
      <c r="E998" s="10" t="s">
        <v>4329</v>
      </c>
      <c r="F998" s="10" t="s">
        <v>12</v>
      </c>
      <c r="G998" s="11" t="s">
        <v>34</v>
      </c>
      <c r="H998" s="12" t="s">
        <v>543</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4330</v>
      </c>
      <c r="B999" s="9" t="s">
        <v>4331</v>
      </c>
      <c r="C999" s="9" t="s">
        <v>4332</v>
      </c>
      <c r="D999" s="9" t="s">
        <v>12</v>
      </c>
      <c r="E999" s="10" t="s">
        <v>4333</v>
      </c>
      <c r="F999" s="10" t="s">
        <v>12</v>
      </c>
      <c r="G999" s="11" t="s">
        <v>217</v>
      </c>
      <c r="H999" s="12" t="s">
        <v>790</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4334</v>
      </c>
      <c r="B1000" s="9" t="s">
        <v>4335</v>
      </c>
      <c r="C1000" s="9" t="s">
        <v>4336</v>
      </c>
      <c r="D1000" s="9" t="s">
        <v>12</v>
      </c>
      <c r="E1000" s="10" t="s">
        <v>4337</v>
      </c>
      <c r="F1000" s="10" t="s">
        <v>12</v>
      </c>
      <c r="G1000" s="11" t="s">
        <v>251</v>
      </c>
      <c r="H1000" s="12" t="s">
        <v>179</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4338</v>
      </c>
      <c r="B1001" s="9" t="s">
        <v>4339</v>
      </c>
      <c r="C1001" s="9" t="s">
        <v>4340</v>
      </c>
      <c r="D1001" s="9" t="s">
        <v>12</v>
      </c>
      <c r="E1001" s="10" t="s">
        <v>4341</v>
      </c>
      <c r="F1001" s="10" t="s">
        <v>12</v>
      </c>
      <c r="G1001" s="11" t="s">
        <v>251</v>
      </c>
      <c r="H1001" s="12" t="s">
        <v>845</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4342</v>
      </c>
      <c r="B1002" s="9" t="s">
        <v>4343</v>
      </c>
      <c r="C1002" s="9" t="s">
        <v>4344</v>
      </c>
      <c r="D1002" s="9" t="s">
        <v>12</v>
      </c>
      <c r="E1002" s="10" t="s">
        <v>4345</v>
      </c>
      <c r="F1002" s="10" t="s">
        <v>12</v>
      </c>
      <c r="G1002" s="11" t="s">
        <v>1774</v>
      </c>
      <c r="H1002" s="12" t="s">
        <v>4346</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4347</v>
      </c>
      <c r="B1003" s="9" t="s">
        <v>4348</v>
      </c>
      <c r="C1003" s="9" t="s">
        <v>4349</v>
      </c>
      <c r="D1003" s="9" t="s">
        <v>12</v>
      </c>
      <c r="E1003" s="10" t="s">
        <v>4350</v>
      </c>
      <c r="F1003" s="10" t="s">
        <v>12</v>
      </c>
      <c r="G1003" s="11" t="s">
        <v>448</v>
      </c>
      <c r="H1003" s="12" t="s">
        <v>46</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4351</v>
      </c>
      <c r="B1004" s="9" t="s">
        <v>4352</v>
      </c>
      <c r="C1004" s="9" t="s">
        <v>4353</v>
      </c>
      <c r="D1004" s="9" t="s">
        <v>12</v>
      </c>
      <c r="E1004" s="10" t="s">
        <v>4354</v>
      </c>
      <c r="F1004" s="10" t="s">
        <v>12</v>
      </c>
      <c r="G1004" s="11" t="s">
        <v>463</v>
      </c>
      <c r="H1004" s="12" t="s">
        <v>62</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4355</v>
      </c>
      <c r="B1005" s="9" t="s">
        <v>4356</v>
      </c>
      <c r="C1005" s="9" t="s">
        <v>4357</v>
      </c>
      <c r="D1005" s="9" t="s">
        <v>12</v>
      </c>
      <c r="E1005" s="10" t="s">
        <v>4358</v>
      </c>
      <c r="F1005" s="10" t="s">
        <v>12</v>
      </c>
      <c r="G1005" s="11" t="s">
        <v>1480</v>
      </c>
      <c r="H1005" s="12" t="s">
        <v>68</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4359</v>
      </c>
      <c r="B1006" s="9" t="s">
        <v>4360</v>
      </c>
      <c r="C1006" s="9" t="s">
        <v>4361</v>
      </c>
      <c r="D1006" s="9" t="s">
        <v>12</v>
      </c>
      <c r="E1006" s="10" t="s">
        <v>4362</v>
      </c>
      <c r="F1006" s="10" t="s">
        <v>12</v>
      </c>
      <c r="G1006" s="11" t="s">
        <v>108</v>
      </c>
      <c r="H1006" s="12" t="s">
        <v>29</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4363</v>
      </c>
      <c r="B1007" s="9" t="s">
        <v>4364</v>
      </c>
      <c r="C1007" s="9" t="s">
        <v>4365</v>
      </c>
      <c r="D1007" s="9" t="s">
        <v>12</v>
      </c>
      <c r="E1007" s="10" t="s">
        <v>4366</v>
      </c>
      <c r="F1007" s="10" t="s">
        <v>12</v>
      </c>
      <c r="G1007" s="11" t="s">
        <v>1960</v>
      </c>
      <c r="H1007" s="12" t="s">
        <v>29</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4367</v>
      </c>
      <c r="B1008" s="9" t="s">
        <v>4368</v>
      </c>
      <c r="C1008" s="9" t="s">
        <v>4369</v>
      </c>
      <c r="D1008" s="9" t="s">
        <v>12</v>
      </c>
      <c r="E1008" s="10" t="s">
        <v>4370</v>
      </c>
      <c r="F1008" s="10" t="s">
        <v>12</v>
      </c>
      <c r="G1008" s="11" t="s">
        <v>2931</v>
      </c>
      <c r="H1008" s="12" t="s">
        <v>68</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4371</v>
      </c>
      <c r="B1009" s="9" t="s">
        <v>4372</v>
      </c>
      <c r="C1009" s="9" t="s">
        <v>4373</v>
      </c>
      <c r="D1009" s="9" t="s">
        <v>12</v>
      </c>
      <c r="E1009" s="10" t="s">
        <v>4374</v>
      </c>
      <c r="F1009" s="10" t="s">
        <v>12</v>
      </c>
      <c r="G1009" s="11" t="s">
        <v>4375</v>
      </c>
      <c r="H1009" s="12" t="s">
        <v>68</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4376</v>
      </c>
      <c r="B1010" s="9" t="s">
        <v>4377</v>
      </c>
      <c r="C1010" s="9" t="s">
        <v>4378</v>
      </c>
      <c r="D1010" s="9" t="s">
        <v>12</v>
      </c>
      <c r="E1010" s="10" t="s">
        <v>4379</v>
      </c>
      <c r="F1010" s="10" t="s">
        <v>12</v>
      </c>
      <c r="G1010" s="11" t="s">
        <v>890</v>
      </c>
      <c r="H1010" s="12" t="s">
        <v>62</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4380</v>
      </c>
      <c r="B1011" s="9" t="s">
        <v>4381</v>
      </c>
      <c r="C1011" s="9" t="s">
        <v>4382</v>
      </c>
      <c r="D1011" s="9" t="s">
        <v>12</v>
      </c>
      <c r="E1011" s="10" t="s">
        <v>4383</v>
      </c>
      <c r="F1011" s="10" t="s">
        <v>12</v>
      </c>
      <c r="G1011" s="11" t="s">
        <v>3450</v>
      </c>
      <c r="H1011" s="12" t="s">
        <v>62</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4384</v>
      </c>
      <c r="B1012" s="9" t="s">
        <v>4385</v>
      </c>
      <c r="C1012" s="9" t="s">
        <v>4386</v>
      </c>
      <c r="D1012" s="9" t="s">
        <v>12</v>
      </c>
      <c r="E1012" s="10" t="s">
        <v>4387</v>
      </c>
      <c r="F1012" s="10" t="s">
        <v>12</v>
      </c>
      <c r="G1012" s="11" t="s">
        <v>227</v>
      </c>
      <c r="H1012" s="12" t="s">
        <v>29</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4388</v>
      </c>
      <c r="B1013" s="9" t="s">
        <v>4389</v>
      </c>
      <c r="C1013" s="9" t="s">
        <v>4390</v>
      </c>
      <c r="D1013" s="9" t="s">
        <v>12</v>
      </c>
      <c r="E1013" s="10" t="s">
        <v>4391</v>
      </c>
      <c r="F1013" s="10" t="s">
        <v>12</v>
      </c>
      <c r="G1013" s="11" t="s">
        <v>28</v>
      </c>
      <c r="H1013" s="12" t="s">
        <v>29</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4392</v>
      </c>
      <c r="B1014" s="9" t="s">
        <v>4393</v>
      </c>
      <c r="C1014" s="9" t="s">
        <v>4394</v>
      </c>
      <c r="D1014" s="9" t="s">
        <v>12</v>
      </c>
      <c r="E1014" s="10" t="s">
        <v>4395</v>
      </c>
      <c r="F1014" s="10" t="s">
        <v>12</v>
      </c>
      <c r="G1014" s="11" t="s">
        <v>890</v>
      </c>
      <c r="H1014" s="12" t="s">
        <v>29</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4396</v>
      </c>
      <c r="B1015" s="9" t="s">
        <v>4397</v>
      </c>
      <c r="C1015" s="9" t="s">
        <v>4398</v>
      </c>
      <c r="D1015" s="9" t="s">
        <v>12</v>
      </c>
      <c r="E1015" s="10" t="s">
        <v>4399</v>
      </c>
      <c r="F1015" s="10" t="s">
        <v>12</v>
      </c>
      <c r="G1015" s="11" t="s">
        <v>810</v>
      </c>
      <c r="H1015" s="12" t="s">
        <v>57</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4400</v>
      </c>
      <c r="B1016" s="9" t="s">
        <v>4401</v>
      </c>
      <c r="C1016" s="9" t="s">
        <v>4402</v>
      </c>
      <c r="D1016" s="9" t="s">
        <v>12</v>
      </c>
      <c r="E1016" s="10" t="s">
        <v>4403</v>
      </c>
      <c r="F1016" s="10" t="s">
        <v>12</v>
      </c>
      <c r="G1016" s="11" t="s">
        <v>4404</v>
      </c>
      <c r="H1016" s="12" t="s">
        <v>29</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4405</v>
      </c>
      <c r="B1017" s="9" t="s">
        <v>4406</v>
      </c>
      <c r="C1017" s="9" t="s">
        <v>4407</v>
      </c>
      <c r="D1017" s="9" t="s">
        <v>12</v>
      </c>
      <c r="E1017" s="10" t="s">
        <v>4408</v>
      </c>
      <c r="F1017" s="10" t="s">
        <v>12</v>
      </c>
      <c r="G1017" s="11" t="s">
        <v>227</v>
      </c>
      <c r="H1017" s="12" t="s">
        <v>68</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4409</v>
      </c>
      <c r="B1018" s="9" t="s">
        <v>4410</v>
      </c>
      <c r="C1018" s="9" t="s">
        <v>4411</v>
      </c>
      <c r="D1018" s="9" t="s">
        <v>12</v>
      </c>
      <c r="E1018" s="10" t="s">
        <v>4412</v>
      </c>
      <c r="F1018" s="10" t="s">
        <v>12</v>
      </c>
      <c r="G1018" s="11" t="s">
        <v>1960</v>
      </c>
      <c r="H1018" s="12" t="s">
        <v>29</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4413</v>
      </c>
      <c r="B1019" s="9" t="s">
        <v>4414</v>
      </c>
      <c r="C1019" s="9" t="s">
        <v>4415</v>
      </c>
      <c r="D1019" s="9" t="s">
        <v>12</v>
      </c>
      <c r="E1019" s="10" t="s">
        <v>4416</v>
      </c>
      <c r="F1019" s="10" t="s">
        <v>12</v>
      </c>
      <c r="G1019" s="11" t="s">
        <v>108</v>
      </c>
      <c r="H1019" s="12" t="s">
        <v>29</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4417</v>
      </c>
      <c r="B1020" s="9" t="s">
        <v>4418</v>
      </c>
      <c r="C1020" s="9" t="s">
        <v>4419</v>
      </c>
      <c r="D1020" s="9" t="s">
        <v>12</v>
      </c>
      <c r="E1020" s="10" t="s">
        <v>4420</v>
      </c>
      <c r="F1020" s="10" t="s">
        <v>12</v>
      </c>
      <c r="G1020" s="11" t="s">
        <v>4421</v>
      </c>
      <c r="H1020" s="12" t="s">
        <v>29</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4422</v>
      </c>
      <c r="B1021" s="9" t="s">
        <v>4423</v>
      </c>
      <c r="C1021" s="9" t="s">
        <v>4424</v>
      </c>
      <c r="D1021" s="9" t="s">
        <v>12</v>
      </c>
      <c r="E1021" s="10" t="s">
        <v>4425</v>
      </c>
      <c r="F1021" s="10" t="s">
        <v>12</v>
      </c>
      <c r="G1021" s="11" t="s">
        <v>1319</v>
      </c>
      <c r="H1021" s="12" t="s">
        <v>46</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4426</v>
      </c>
      <c r="B1022" s="9" t="s">
        <v>4427</v>
      </c>
      <c r="C1022" s="9" t="s">
        <v>4428</v>
      </c>
      <c r="D1022" s="9" t="s">
        <v>12</v>
      </c>
      <c r="E1022" s="10" t="s">
        <v>4429</v>
      </c>
      <c r="F1022" s="10" t="s">
        <v>12</v>
      </c>
      <c r="G1022" s="11" t="s">
        <v>414</v>
      </c>
      <c r="H1022" s="12" t="s">
        <v>179</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4430</v>
      </c>
      <c r="B1023" s="9" t="s">
        <v>4431</v>
      </c>
      <c r="C1023" s="9" t="s">
        <v>4432</v>
      </c>
      <c r="D1023" s="9" t="s">
        <v>12</v>
      </c>
      <c r="E1023" s="10" t="s">
        <v>4433</v>
      </c>
      <c r="F1023" s="10" t="s">
        <v>12</v>
      </c>
      <c r="G1023" s="11" t="s">
        <v>4434</v>
      </c>
      <c r="H1023" s="12" t="s">
        <v>68</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4435</v>
      </c>
      <c r="B1024" s="9" t="s">
        <v>4436</v>
      </c>
      <c r="C1024" s="9" t="s">
        <v>4437</v>
      </c>
      <c r="D1024" s="9" t="s">
        <v>12</v>
      </c>
      <c r="E1024" s="10" t="s">
        <v>4438</v>
      </c>
      <c r="F1024" s="10" t="s">
        <v>12</v>
      </c>
      <c r="G1024" s="11" t="s">
        <v>98</v>
      </c>
      <c r="H1024" s="12" t="s">
        <v>46</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4439</v>
      </c>
      <c r="B1025" s="9" t="s">
        <v>4440</v>
      </c>
      <c r="C1025" s="9" t="s">
        <v>4441</v>
      </c>
      <c r="D1025" s="9" t="s">
        <v>12</v>
      </c>
      <c r="E1025" s="10" t="s">
        <v>4442</v>
      </c>
      <c r="F1025" s="10" t="s">
        <v>12</v>
      </c>
      <c r="G1025" s="11" t="s">
        <v>4443</v>
      </c>
      <c r="H1025" s="12" t="s">
        <v>179</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4444</v>
      </c>
      <c r="B1026" s="9" t="s">
        <v>4445</v>
      </c>
      <c r="C1026" s="9" t="s">
        <v>4446</v>
      </c>
      <c r="D1026" s="9" t="s">
        <v>12</v>
      </c>
      <c r="E1026" s="10" t="s">
        <v>4447</v>
      </c>
      <c r="F1026" s="10" t="s">
        <v>12</v>
      </c>
      <c r="G1026" s="11" t="s">
        <v>1467</v>
      </c>
      <c r="H1026" s="12" t="s">
        <v>68</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4448</v>
      </c>
      <c r="B1027" s="9" t="s">
        <v>4449</v>
      </c>
      <c r="C1027" s="9" t="s">
        <v>4450</v>
      </c>
      <c r="D1027" s="9" t="s">
        <v>12</v>
      </c>
      <c r="E1027" s="10" t="s">
        <v>4451</v>
      </c>
      <c r="F1027" s="10" t="s">
        <v>12</v>
      </c>
      <c r="G1027" s="11" t="s">
        <v>3094</v>
      </c>
      <c r="H1027" s="12" t="s">
        <v>57</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4452</v>
      </c>
      <c r="B1028" s="9" t="s">
        <v>4453</v>
      </c>
      <c r="C1028" s="9" t="s">
        <v>4454</v>
      </c>
      <c r="D1028" s="9" t="s">
        <v>12</v>
      </c>
      <c r="E1028" s="10" t="s">
        <v>4455</v>
      </c>
      <c r="F1028" s="10" t="s">
        <v>12</v>
      </c>
      <c r="G1028" s="11" t="s">
        <v>3925</v>
      </c>
      <c r="H1028" s="12" t="s">
        <v>543</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4456</v>
      </c>
      <c r="B1029" s="9" t="s">
        <v>4457</v>
      </c>
      <c r="C1029" s="9" t="s">
        <v>4458</v>
      </c>
      <c r="D1029" s="9" t="s">
        <v>12</v>
      </c>
      <c r="E1029" s="10" t="s">
        <v>4459</v>
      </c>
      <c r="F1029" s="10" t="s">
        <v>12</v>
      </c>
      <c r="G1029" s="11" t="s">
        <v>4043</v>
      </c>
      <c r="H1029" s="12" t="s">
        <v>68</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4460</v>
      </c>
      <c r="B1030" s="9" t="s">
        <v>4461</v>
      </c>
      <c r="C1030" s="9" t="s">
        <v>4462</v>
      </c>
      <c r="D1030" s="9" t="s">
        <v>12</v>
      </c>
      <c r="E1030" s="10" t="s">
        <v>4463</v>
      </c>
      <c r="F1030" s="10" t="s">
        <v>12</v>
      </c>
      <c r="G1030" s="11" t="s">
        <v>4464</v>
      </c>
      <c r="H1030" s="12" t="s">
        <v>29</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4465</v>
      </c>
      <c r="B1031" s="9" t="s">
        <v>4466</v>
      </c>
      <c r="C1031" s="9" t="s">
        <v>4467</v>
      </c>
      <c r="D1031" s="9" t="s">
        <v>12</v>
      </c>
      <c r="E1031" s="10" t="s">
        <v>4468</v>
      </c>
      <c r="F1031" s="10" t="s">
        <v>12</v>
      </c>
      <c r="G1031" s="11" t="s">
        <v>4469</v>
      </c>
      <c r="H1031" s="12" t="s">
        <v>29</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4470</v>
      </c>
      <c r="B1032" s="9" t="s">
        <v>4471</v>
      </c>
      <c r="C1032" s="9" t="s">
        <v>4472</v>
      </c>
      <c r="D1032" s="9" t="s">
        <v>12</v>
      </c>
      <c r="E1032" s="10" t="s">
        <v>4473</v>
      </c>
      <c r="F1032" s="10" t="s">
        <v>12</v>
      </c>
      <c r="G1032" s="11" t="s">
        <v>251</v>
      </c>
      <c r="H1032" s="12" t="s">
        <v>57</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4474</v>
      </c>
      <c r="B1033" s="9" t="s">
        <v>4475</v>
      </c>
      <c r="C1033" s="9" t="s">
        <v>4476</v>
      </c>
      <c r="D1033" s="9" t="s">
        <v>12</v>
      </c>
      <c r="E1033" s="10" t="s">
        <v>4477</v>
      </c>
      <c r="F1033" s="10" t="s">
        <v>12</v>
      </c>
      <c r="G1033" s="11" t="s">
        <v>664</v>
      </c>
      <c r="H1033" s="12" t="s">
        <v>46</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4478</v>
      </c>
      <c r="B1034" s="9" t="s">
        <v>4479</v>
      </c>
      <c r="C1034" s="9" t="s">
        <v>4480</v>
      </c>
      <c r="D1034" s="9" t="s">
        <v>12</v>
      </c>
      <c r="E1034" s="10" t="s">
        <v>4481</v>
      </c>
      <c r="F1034" s="10" t="s">
        <v>12</v>
      </c>
      <c r="G1034" s="11" t="s">
        <v>251</v>
      </c>
      <c r="H1034" s="12" t="s">
        <v>62</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4482</v>
      </c>
      <c r="B1035" s="9" t="s">
        <v>4483</v>
      </c>
      <c r="C1035" s="9" t="s">
        <v>4484</v>
      </c>
      <c r="D1035" s="9" t="s">
        <v>12</v>
      </c>
      <c r="E1035" s="10" t="s">
        <v>4485</v>
      </c>
      <c r="F1035" s="10" t="s">
        <v>12</v>
      </c>
      <c r="G1035" s="11" t="s">
        <v>4486</v>
      </c>
      <c r="H1035" s="12" t="s">
        <v>29</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4487</v>
      </c>
      <c r="B1036" s="9" t="s">
        <v>4488</v>
      </c>
      <c r="C1036" s="9" t="s">
        <v>4489</v>
      </c>
      <c r="D1036" s="9" t="s">
        <v>12</v>
      </c>
      <c r="E1036" s="10" t="s">
        <v>4490</v>
      </c>
      <c r="F1036" s="10" t="s">
        <v>12</v>
      </c>
      <c r="G1036" s="11" t="s">
        <v>28</v>
      </c>
      <c r="H1036" s="12" t="s">
        <v>68</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4491</v>
      </c>
      <c r="B1037" s="9" t="s">
        <v>4492</v>
      </c>
      <c r="C1037" s="9" t="s">
        <v>4493</v>
      </c>
      <c r="D1037" s="9" t="s">
        <v>12</v>
      </c>
      <c r="E1037" s="10" t="s">
        <v>4494</v>
      </c>
      <c r="F1037" s="10" t="s">
        <v>12</v>
      </c>
      <c r="G1037" s="11" t="s">
        <v>1019</v>
      </c>
      <c r="H1037" s="12" t="s">
        <v>62</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4495</v>
      </c>
      <c r="B1038" s="9" t="s">
        <v>4496</v>
      </c>
      <c r="C1038" s="9" t="s">
        <v>4497</v>
      </c>
      <c r="D1038" s="9" t="s">
        <v>12</v>
      </c>
      <c r="E1038" s="10" t="s">
        <v>4498</v>
      </c>
      <c r="F1038" s="10" t="s">
        <v>12</v>
      </c>
      <c r="G1038" s="11" t="s">
        <v>1309</v>
      </c>
      <c r="H1038" s="12" t="s">
        <v>29</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4499</v>
      </c>
      <c r="B1039" s="9" t="s">
        <v>4500</v>
      </c>
      <c r="C1039" s="9" t="s">
        <v>4501</v>
      </c>
      <c r="D1039" s="9" t="s">
        <v>12</v>
      </c>
      <c r="E1039" s="10" t="s">
        <v>4502</v>
      </c>
      <c r="F1039" s="10" t="s">
        <v>12</v>
      </c>
      <c r="G1039" s="11" t="s">
        <v>4503</v>
      </c>
      <c r="H1039" s="12" t="s">
        <v>62</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4504</v>
      </c>
      <c r="B1040" s="9" t="s">
        <v>4505</v>
      </c>
      <c r="C1040" s="9" t="s">
        <v>4506</v>
      </c>
      <c r="D1040" s="9" t="s">
        <v>12</v>
      </c>
      <c r="E1040" s="10" t="s">
        <v>4507</v>
      </c>
      <c r="F1040" s="10" t="s">
        <v>12</v>
      </c>
      <c r="G1040" s="11" t="s">
        <v>366</v>
      </c>
      <c r="H1040" s="12" t="s">
        <v>57</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4508</v>
      </c>
      <c r="B1041" s="9" t="s">
        <v>4509</v>
      </c>
      <c r="C1041" s="9" t="s">
        <v>4510</v>
      </c>
      <c r="D1041" s="9" t="s">
        <v>12</v>
      </c>
      <c r="E1041" s="10" t="s">
        <v>4511</v>
      </c>
      <c r="F1041" s="10" t="s">
        <v>12</v>
      </c>
      <c r="G1041" s="11" t="s">
        <v>4512</v>
      </c>
      <c r="H1041" s="12" t="s">
        <v>29</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4513</v>
      </c>
      <c r="B1042" s="9" t="s">
        <v>4514</v>
      </c>
      <c r="C1042" s="9" t="s">
        <v>4515</v>
      </c>
      <c r="D1042" s="9" t="s">
        <v>12</v>
      </c>
      <c r="E1042" s="10" t="s">
        <v>4516</v>
      </c>
      <c r="F1042" s="10" t="s">
        <v>12</v>
      </c>
      <c r="G1042" s="11" t="s">
        <v>558</v>
      </c>
      <c r="H1042" s="12" t="s">
        <v>179</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4517</v>
      </c>
      <c r="B1043" s="9" t="s">
        <v>4518</v>
      </c>
      <c r="C1043" s="9" t="s">
        <v>4519</v>
      </c>
      <c r="D1043" s="9" t="s">
        <v>12</v>
      </c>
      <c r="E1043" s="10" t="s">
        <v>4520</v>
      </c>
      <c r="F1043" s="10" t="s">
        <v>12</v>
      </c>
      <c r="G1043" s="11" t="s">
        <v>4521</v>
      </c>
      <c r="H1043" s="12" t="s">
        <v>57</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4522</v>
      </c>
      <c r="B1044" s="9" t="s">
        <v>4523</v>
      </c>
      <c r="C1044" s="9" t="s">
        <v>4524</v>
      </c>
      <c r="D1044" s="9" t="s">
        <v>12</v>
      </c>
      <c r="E1044" s="10" t="s">
        <v>4525</v>
      </c>
      <c r="F1044" s="10" t="s">
        <v>12</v>
      </c>
      <c r="G1044" s="11" t="s">
        <v>518</v>
      </c>
      <c r="H1044" s="12" t="s">
        <v>179</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4526</v>
      </c>
      <c r="B1045" s="9" t="s">
        <v>4527</v>
      </c>
      <c r="C1045" s="9" t="s">
        <v>4528</v>
      </c>
      <c r="D1045" s="9" t="s">
        <v>12</v>
      </c>
      <c r="E1045" s="10" t="s">
        <v>4529</v>
      </c>
      <c r="F1045" s="10" t="s">
        <v>12</v>
      </c>
      <c r="G1045" s="11" t="s">
        <v>217</v>
      </c>
      <c r="H1045" s="12" t="s">
        <v>29</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4530</v>
      </c>
      <c r="B1046" s="9" t="s">
        <v>4531</v>
      </c>
      <c r="C1046" s="9" t="s">
        <v>4532</v>
      </c>
      <c r="D1046" s="9" t="s">
        <v>12</v>
      </c>
      <c r="E1046" s="10" t="s">
        <v>4533</v>
      </c>
      <c r="F1046" s="10" t="s">
        <v>12</v>
      </c>
      <c r="G1046" s="11" t="s">
        <v>138</v>
      </c>
      <c r="H1046" s="12" t="s">
        <v>68</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4534</v>
      </c>
      <c r="B1047" s="9" t="s">
        <v>4535</v>
      </c>
      <c r="C1047" s="9" t="s">
        <v>4536</v>
      </c>
      <c r="D1047" s="9" t="s">
        <v>12</v>
      </c>
      <c r="E1047" s="10" t="s">
        <v>4537</v>
      </c>
      <c r="F1047" s="10" t="s">
        <v>12</v>
      </c>
      <c r="G1047" s="11" t="s">
        <v>477</v>
      </c>
      <c r="H1047" s="12" t="s">
        <v>46</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4538</v>
      </c>
      <c r="B1048" s="9" t="s">
        <v>4539</v>
      </c>
      <c r="C1048" s="9" t="s">
        <v>4540</v>
      </c>
      <c r="D1048" s="9" t="s">
        <v>12</v>
      </c>
      <c r="E1048" s="10" t="s">
        <v>4541</v>
      </c>
      <c r="F1048" s="10" t="s">
        <v>12</v>
      </c>
      <c r="G1048" s="11" t="s">
        <v>4542</v>
      </c>
      <c r="H1048" s="12" t="s">
        <v>68</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4543</v>
      </c>
      <c r="B1049" s="9" t="s">
        <v>4544</v>
      </c>
      <c r="C1049" s="9" t="s">
        <v>4545</v>
      </c>
      <c r="D1049" s="9" t="s">
        <v>12</v>
      </c>
      <c r="E1049" s="10" t="s">
        <v>4546</v>
      </c>
      <c r="F1049" s="10" t="s">
        <v>12</v>
      </c>
      <c r="G1049" s="11" t="s">
        <v>4547</v>
      </c>
      <c r="H1049" s="12" t="s">
        <v>57</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4548</v>
      </c>
      <c r="B1050" s="9" t="s">
        <v>4549</v>
      </c>
      <c r="C1050" s="9" t="s">
        <v>4550</v>
      </c>
      <c r="D1050" s="9" t="s">
        <v>12</v>
      </c>
      <c r="E1050" s="10" t="s">
        <v>4551</v>
      </c>
      <c r="F1050" s="10" t="s">
        <v>12</v>
      </c>
      <c r="G1050" s="11" t="s">
        <v>4552</v>
      </c>
      <c r="H1050" s="12" t="s">
        <v>62</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4553</v>
      </c>
      <c r="B1051" s="9" t="s">
        <v>4554</v>
      </c>
      <c r="C1051" s="9" t="s">
        <v>4555</v>
      </c>
      <c r="D1051" s="9" t="s">
        <v>12</v>
      </c>
      <c r="E1051" s="10" t="s">
        <v>4556</v>
      </c>
      <c r="F1051" s="10" t="s">
        <v>12</v>
      </c>
      <c r="G1051" s="11" t="s">
        <v>310</v>
      </c>
      <c r="H1051" s="12" t="s">
        <v>29</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4557</v>
      </c>
      <c r="B1052" s="9" t="s">
        <v>4558</v>
      </c>
      <c r="C1052" s="9" t="s">
        <v>4559</v>
      </c>
      <c r="D1052" s="9" t="s">
        <v>12</v>
      </c>
      <c r="E1052" s="10" t="s">
        <v>4560</v>
      </c>
      <c r="F1052" s="10" t="s">
        <v>12</v>
      </c>
      <c r="G1052" s="11" t="s">
        <v>4561</v>
      </c>
      <c r="H1052" s="12" t="s">
        <v>29</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4562</v>
      </c>
      <c r="B1053" s="9" t="s">
        <v>4563</v>
      </c>
      <c r="C1053" s="9" t="s">
        <v>4564</v>
      </c>
      <c r="D1053" s="9" t="s">
        <v>12</v>
      </c>
      <c r="E1053" s="10" t="s">
        <v>4565</v>
      </c>
      <c r="F1053" s="10" t="s">
        <v>12</v>
      </c>
      <c r="G1053" s="11" t="s">
        <v>558</v>
      </c>
      <c r="H1053" s="12" t="s">
        <v>62</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4566</v>
      </c>
      <c r="B1054" s="9" t="s">
        <v>4567</v>
      </c>
      <c r="C1054" s="9" t="s">
        <v>4568</v>
      </c>
      <c r="D1054" s="9" t="s">
        <v>12</v>
      </c>
      <c r="E1054" s="10" t="s">
        <v>4569</v>
      </c>
      <c r="F1054" s="10" t="s">
        <v>12</v>
      </c>
      <c r="G1054" s="11" t="s">
        <v>310</v>
      </c>
      <c r="H1054" s="12" t="s">
        <v>29</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4570</v>
      </c>
      <c r="B1055" s="9" t="s">
        <v>4571</v>
      </c>
      <c r="C1055" s="9" t="s">
        <v>4572</v>
      </c>
      <c r="D1055" s="9" t="s">
        <v>12</v>
      </c>
      <c r="E1055" s="10" t="s">
        <v>4573</v>
      </c>
      <c r="F1055" s="10" t="s">
        <v>12</v>
      </c>
      <c r="G1055" s="11" t="s">
        <v>4574</v>
      </c>
      <c r="H1055" s="12" t="s">
        <v>62</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4575</v>
      </c>
      <c r="B1056" s="9" t="s">
        <v>4576</v>
      </c>
      <c r="C1056" s="9" t="s">
        <v>4577</v>
      </c>
      <c r="D1056" s="9" t="s">
        <v>12</v>
      </c>
      <c r="E1056" s="10" t="s">
        <v>4578</v>
      </c>
      <c r="F1056" s="10" t="s">
        <v>12</v>
      </c>
      <c r="G1056" s="11" t="s">
        <v>692</v>
      </c>
      <c r="H1056" s="12" t="s">
        <v>68</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4579</v>
      </c>
      <c r="B1057" s="9" t="s">
        <v>4580</v>
      </c>
      <c r="C1057" s="9" t="s">
        <v>4581</v>
      </c>
      <c r="D1057" s="9" t="s">
        <v>12</v>
      </c>
      <c r="E1057" s="10" t="s">
        <v>4582</v>
      </c>
      <c r="F1057" s="10" t="s">
        <v>12</v>
      </c>
      <c r="G1057" s="11" t="s">
        <v>4583</v>
      </c>
      <c r="H1057" s="12" t="s">
        <v>179</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4584</v>
      </c>
      <c r="B1058" s="9" t="s">
        <v>4585</v>
      </c>
      <c r="C1058" s="9" t="s">
        <v>4586</v>
      </c>
      <c r="D1058" s="9" t="s">
        <v>12</v>
      </c>
      <c r="E1058" s="10" t="s">
        <v>4587</v>
      </c>
      <c r="F1058" s="10" t="s">
        <v>12</v>
      </c>
      <c r="G1058" s="11" t="s">
        <v>4588</v>
      </c>
      <c r="H1058" s="12" t="s">
        <v>68</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4589</v>
      </c>
      <c r="B1059" s="9" t="s">
        <v>4590</v>
      </c>
      <c r="C1059" s="9" t="s">
        <v>4591</v>
      </c>
      <c r="D1059" s="9" t="s">
        <v>12</v>
      </c>
      <c r="E1059" s="10" t="s">
        <v>4592</v>
      </c>
      <c r="F1059" s="10" t="s">
        <v>12</v>
      </c>
      <c r="G1059" s="11" t="s">
        <v>670</v>
      </c>
      <c r="H1059" s="12" t="s">
        <v>68</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4593</v>
      </c>
      <c r="B1060" s="9" t="s">
        <v>4594</v>
      </c>
      <c r="C1060" s="9" t="s">
        <v>4595</v>
      </c>
      <c r="D1060" s="9" t="s">
        <v>12</v>
      </c>
      <c r="E1060" s="10" t="s">
        <v>4596</v>
      </c>
      <c r="F1060" s="10" t="s">
        <v>12</v>
      </c>
      <c r="G1060" s="11" t="s">
        <v>168</v>
      </c>
      <c r="H1060" s="12" t="s">
        <v>46</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4597</v>
      </c>
      <c r="B1061" s="9" t="s">
        <v>4598</v>
      </c>
      <c r="C1061" s="9" t="s">
        <v>4599</v>
      </c>
      <c r="D1061" s="9" t="s">
        <v>12</v>
      </c>
      <c r="E1061" s="10" t="s">
        <v>4600</v>
      </c>
      <c r="F1061" s="10" t="s">
        <v>12</v>
      </c>
      <c r="G1061" s="11" t="s">
        <v>774</v>
      </c>
      <c r="H1061" s="12" t="s">
        <v>57</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4601</v>
      </c>
      <c r="B1062" s="9" t="s">
        <v>4602</v>
      </c>
      <c r="C1062" s="9" t="s">
        <v>4603</v>
      </c>
      <c r="D1062" s="9" t="s">
        <v>12</v>
      </c>
      <c r="E1062" s="10" t="s">
        <v>4604</v>
      </c>
      <c r="F1062" s="10" t="s">
        <v>12</v>
      </c>
      <c r="G1062" s="11" t="s">
        <v>1319</v>
      </c>
      <c r="H1062" s="12" t="s">
        <v>529</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4605</v>
      </c>
      <c r="B1063" s="9" t="s">
        <v>4606</v>
      </c>
      <c r="C1063" s="9" t="s">
        <v>4607</v>
      </c>
      <c r="D1063" s="9" t="s">
        <v>12</v>
      </c>
      <c r="E1063" s="10" t="s">
        <v>4608</v>
      </c>
      <c r="F1063" s="10" t="s">
        <v>12</v>
      </c>
      <c r="G1063" s="11" t="s">
        <v>4609</v>
      </c>
      <c r="H1063" s="12" t="s">
        <v>68</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4610</v>
      </c>
      <c r="B1064" s="9" t="s">
        <v>4611</v>
      </c>
      <c r="C1064" s="9" t="s">
        <v>4612</v>
      </c>
      <c r="D1064" s="9" t="s">
        <v>12</v>
      </c>
      <c r="E1064" s="10" t="s">
        <v>4613</v>
      </c>
      <c r="F1064" s="10" t="s">
        <v>12</v>
      </c>
      <c r="G1064" s="11" t="s">
        <v>443</v>
      </c>
      <c r="H1064" s="12" t="s">
        <v>29</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4614</v>
      </c>
      <c r="B1065" s="9" t="s">
        <v>4615</v>
      </c>
      <c r="C1065" s="9" t="s">
        <v>4616</v>
      </c>
      <c r="D1065" s="9" t="s">
        <v>12</v>
      </c>
      <c r="E1065" s="10" t="s">
        <v>4617</v>
      </c>
      <c r="F1065" s="10" t="s">
        <v>12</v>
      </c>
      <c r="G1065" s="11" t="s">
        <v>670</v>
      </c>
      <c r="H1065" s="12" t="s">
        <v>29</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4618</v>
      </c>
      <c r="B1066" s="9" t="s">
        <v>4619</v>
      </c>
      <c r="C1066" s="9" t="s">
        <v>4620</v>
      </c>
      <c r="D1066" s="9" t="s">
        <v>12</v>
      </c>
      <c r="E1066" s="10" t="s">
        <v>4621</v>
      </c>
      <c r="F1066" s="10" t="s">
        <v>12</v>
      </c>
      <c r="G1066" s="11" t="s">
        <v>985</v>
      </c>
      <c r="H1066" s="12" t="s">
        <v>29</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4622</v>
      </c>
      <c r="B1067" s="9" t="s">
        <v>4623</v>
      </c>
      <c r="C1067" s="9" t="s">
        <v>4624</v>
      </c>
      <c r="D1067" s="9" t="s">
        <v>12</v>
      </c>
      <c r="E1067" s="10" t="s">
        <v>4625</v>
      </c>
      <c r="F1067" s="10" t="s">
        <v>12</v>
      </c>
      <c r="G1067" s="11" t="s">
        <v>431</v>
      </c>
      <c r="H1067" s="12" t="s">
        <v>35</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4626</v>
      </c>
      <c r="B1068" s="9" t="s">
        <v>4627</v>
      </c>
      <c r="C1068" s="9" t="s">
        <v>4628</v>
      </c>
      <c r="D1068" s="9" t="s">
        <v>12</v>
      </c>
      <c r="E1068" s="10" t="s">
        <v>4629</v>
      </c>
      <c r="F1068" s="10" t="s">
        <v>12</v>
      </c>
      <c r="G1068" s="11" t="s">
        <v>1278</v>
      </c>
      <c r="H1068" s="12" t="s">
        <v>62</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4630</v>
      </c>
      <c r="B1069" s="9" t="s">
        <v>4631</v>
      </c>
      <c r="C1069" s="9" t="s">
        <v>4632</v>
      </c>
      <c r="D1069" s="9" t="s">
        <v>12</v>
      </c>
      <c r="E1069" s="10" t="s">
        <v>4633</v>
      </c>
      <c r="F1069" s="10" t="s">
        <v>12</v>
      </c>
      <c r="G1069" s="11" t="s">
        <v>3344</v>
      </c>
      <c r="H1069" s="12" t="s">
        <v>62</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4634</v>
      </c>
      <c r="B1070" s="9" t="s">
        <v>4635</v>
      </c>
      <c r="C1070" s="9" t="s">
        <v>4636</v>
      </c>
      <c r="D1070" s="9" t="s">
        <v>12</v>
      </c>
      <c r="E1070" s="10" t="s">
        <v>4637</v>
      </c>
      <c r="F1070" s="10" t="s">
        <v>12</v>
      </c>
      <c r="G1070" s="11" t="s">
        <v>4043</v>
      </c>
      <c r="H1070" s="12" t="s">
        <v>68</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4638</v>
      </c>
      <c r="B1071" s="9" t="s">
        <v>4639</v>
      </c>
      <c r="C1071" s="9" t="s">
        <v>4640</v>
      </c>
      <c r="D1071" s="9" t="s">
        <v>12</v>
      </c>
      <c r="E1071" s="10" t="s">
        <v>4641</v>
      </c>
      <c r="F1071" s="10" t="s">
        <v>12</v>
      </c>
      <c r="G1071" s="11" t="s">
        <v>4642</v>
      </c>
      <c r="H1071" s="12" t="s">
        <v>62</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4643</v>
      </c>
      <c r="B1072" s="9" t="s">
        <v>4644</v>
      </c>
      <c r="C1072" s="9" t="s">
        <v>4645</v>
      </c>
      <c r="D1072" s="9" t="s">
        <v>12</v>
      </c>
      <c r="E1072" s="10" t="s">
        <v>4646</v>
      </c>
      <c r="F1072" s="10" t="s">
        <v>12</v>
      </c>
      <c r="G1072" s="11" t="s">
        <v>118</v>
      </c>
      <c r="H1072" s="12" t="s">
        <v>68</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4647</v>
      </c>
      <c r="B1073" s="9" t="s">
        <v>4648</v>
      </c>
      <c r="C1073" s="9" t="s">
        <v>4649</v>
      </c>
      <c r="D1073" s="9" t="s">
        <v>12</v>
      </c>
      <c r="E1073" s="10" t="s">
        <v>4650</v>
      </c>
      <c r="F1073" s="10" t="s">
        <v>12</v>
      </c>
      <c r="G1073" s="11" t="s">
        <v>138</v>
      </c>
      <c r="H1073" s="12" t="s">
        <v>29</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4651</v>
      </c>
      <c r="B1074" s="9" t="s">
        <v>4652</v>
      </c>
      <c r="C1074" s="9" t="s">
        <v>4653</v>
      </c>
      <c r="D1074" s="9" t="s">
        <v>12</v>
      </c>
      <c r="E1074" s="10" t="s">
        <v>4654</v>
      </c>
      <c r="F1074" s="10" t="s">
        <v>12</v>
      </c>
      <c r="G1074" s="11" t="s">
        <v>523</v>
      </c>
      <c r="H1074" s="12" t="s">
        <v>845</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4655</v>
      </c>
      <c r="B1075" s="9" t="s">
        <v>4656</v>
      </c>
      <c r="C1075" s="9" t="s">
        <v>4657</v>
      </c>
      <c r="D1075" s="9" t="s">
        <v>12</v>
      </c>
      <c r="E1075" s="10" t="s">
        <v>4658</v>
      </c>
      <c r="F1075" s="10" t="s">
        <v>12</v>
      </c>
      <c r="G1075" s="11" t="s">
        <v>710</v>
      </c>
      <c r="H1075" s="12" t="s">
        <v>68</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4659</v>
      </c>
      <c r="B1076" s="9" t="s">
        <v>4660</v>
      </c>
      <c r="C1076" s="9" t="s">
        <v>4661</v>
      </c>
      <c r="D1076" s="9" t="s">
        <v>12</v>
      </c>
      <c r="E1076" s="10" t="s">
        <v>4662</v>
      </c>
      <c r="F1076" s="10" t="s">
        <v>12</v>
      </c>
      <c r="G1076" s="11" t="s">
        <v>34</v>
      </c>
      <c r="H1076" s="12" t="s">
        <v>29</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4663</v>
      </c>
      <c r="B1077" s="9" t="s">
        <v>4664</v>
      </c>
      <c r="C1077" s="9" t="s">
        <v>4665</v>
      </c>
      <c r="D1077" s="9" t="s">
        <v>12</v>
      </c>
      <c r="E1077" s="10" t="s">
        <v>4666</v>
      </c>
      <c r="F1077" s="10" t="s">
        <v>12</v>
      </c>
      <c r="G1077" s="11" t="s">
        <v>98</v>
      </c>
      <c r="H1077" s="12" t="s">
        <v>57</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4667</v>
      </c>
      <c r="B1078" s="9" t="s">
        <v>4668</v>
      </c>
      <c r="C1078" s="9" t="s">
        <v>4669</v>
      </c>
      <c r="D1078" s="9" t="s">
        <v>12</v>
      </c>
      <c r="E1078" s="10" t="s">
        <v>4670</v>
      </c>
      <c r="F1078" s="10" t="s">
        <v>12</v>
      </c>
      <c r="G1078" s="11" t="s">
        <v>310</v>
      </c>
      <c r="H1078" s="12" t="s">
        <v>62</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4671</v>
      </c>
      <c r="B1079" s="9" t="s">
        <v>4672</v>
      </c>
      <c r="C1079" s="9" t="s">
        <v>4673</v>
      </c>
      <c r="D1079" s="9" t="s">
        <v>12</v>
      </c>
      <c r="E1079" s="10" t="s">
        <v>4674</v>
      </c>
      <c r="F1079" s="10" t="s">
        <v>12</v>
      </c>
      <c r="G1079" s="11" t="s">
        <v>670</v>
      </c>
      <c r="H1079" s="12" t="s">
        <v>46</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4675</v>
      </c>
      <c r="B1080" s="9" t="s">
        <v>4676</v>
      </c>
      <c r="C1080" s="9" t="s">
        <v>4677</v>
      </c>
      <c r="D1080" s="9" t="s">
        <v>12</v>
      </c>
      <c r="E1080" s="10" t="s">
        <v>4678</v>
      </c>
      <c r="F1080" s="10" t="s">
        <v>12</v>
      </c>
      <c r="G1080" s="11" t="s">
        <v>774</v>
      </c>
      <c r="H1080" s="12" t="s">
        <v>29</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4679</v>
      </c>
      <c r="B1081" s="9" t="s">
        <v>4680</v>
      </c>
      <c r="C1081" s="9" t="s">
        <v>4681</v>
      </c>
      <c r="D1081" s="9" t="s">
        <v>12</v>
      </c>
      <c r="E1081" s="10" t="s">
        <v>4682</v>
      </c>
      <c r="F1081" s="10" t="s">
        <v>12</v>
      </c>
      <c r="G1081" s="11" t="s">
        <v>4683</v>
      </c>
      <c r="H1081" s="12" t="s">
        <v>68</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4684</v>
      </c>
      <c r="B1082" s="9" t="s">
        <v>4685</v>
      </c>
      <c r="C1082" s="9" t="s">
        <v>4686</v>
      </c>
      <c r="D1082" s="9" t="s">
        <v>12</v>
      </c>
      <c r="E1082" s="10" t="s">
        <v>4687</v>
      </c>
      <c r="F1082" s="10" t="s">
        <v>12</v>
      </c>
      <c r="G1082" s="11" t="s">
        <v>98</v>
      </c>
      <c r="H1082" s="12" t="s">
        <v>57</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4688</v>
      </c>
      <c r="B1083" s="9" t="s">
        <v>4689</v>
      </c>
      <c r="C1083" s="9" t="s">
        <v>4690</v>
      </c>
      <c r="D1083" s="9" t="s">
        <v>12</v>
      </c>
      <c r="E1083" s="10" t="s">
        <v>4691</v>
      </c>
      <c r="F1083" s="10" t="s">
        <v>12</v>
      </c>
      <c r="G1083" s="11" t="s">
        <v>4692</v>
      </c>
      <c r="H1083" s="12" t="s">
        <v>57</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4693</v>
      </c>
      <c r="B1084" s="9" t="s">
        <v>4694</v>
      </c>
      <c r="C1084" s="9" t="s">
        <v>4695</v>
      </c>
      <c r="D1084" s="9" t="s">
        <v>12</v>
      </c>
      <c r="E1084" s="10" t="s">
        <v>4696</v>
      </c>
      <c r="F1084" s="10" t="s">
        <v>12</v>
      </c>
      <c r="G1084" s="11" t="s">
        <v>1219</v>
      </c>
      <c r="H1084" s="12" t="s">
        <v>68</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4697</v>
      </c>
      <c r="B1085" s="9" t="s">
        <v>4698</v>
      </c>
      <c r="C1085" s="9" t="s">
        <v>4699</v>
      </c>
      <c r="D1085" s="9" t="s">
        <v>12</v>
      </c>
      <c r="E1085" s="10" t="s">
        <v>4700</v>
      </c>
      <c r="F1085" s="10" t="s">
        <v>12</v>
      </c>
      <c r="G1085" s="11" t="s">
        <v>2620</v>
      </c>
      <c r="H1085" s="12" t="s">
        <v>57</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4701</v>
      </c>
      <c r="B1086" s="9" t="s">
        <v>4702</v>
      </c>
      <c r="C1086" s="9" t="s">
        <v>4703</v>
      </c>
      <c r="D1086" s="9" t="s">
        <v>12</v>
      </c>
      <c r="E1086" s="10" t="s">
        <v>4704</v>
      </c>
      <c r="F1086" s="10" t="s">
        <v>12</v>
      </c>
      <c r="G1086" s="11" t="s">
        <v>92</v>
      </c>
      <c r="H1086" s="12" t="s">
        <v>29</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4705</v>
      </c>
      <c r="B1087" s="9" t="s">
        <v>4706</v>
      </c>
      <c r="C1087" s="9" t="s">
        <v>4707</v>
      </c>
      <c r="D1087" s="9" t="s">
        <v>12</v>
      </c>
      <c r="E1087" s="10" t="s">
        <v>4708</v>
      </c>
      <c r="F1087" s="10" t="s">
        <v>12</v>
      </c>
      <c r="G1087" s="11" t="s">
        <v>4709</v>
      </c>
      <c r="H1087" s="12" t="s">
        <v>2109</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4710</v>
      </c>
      <c r="B1088" s="9" t="s">
        <v>4711</v>
      </c>
      <c r="C1088" s="9" t="s">
        <v>4712</v>
      </c>
      <c r="D1088" s="9" t="s">
        <v>12</v>
      </c>
      <c r="E1088" s="10" t="s">
        <v>4713</v>
      </c>
      <c r="F1088" s="10" t="s">
        <v>12</v>
      </c>
      <c r="G1088" s="11" t="s">
        <v>785</v>
      </c>
      <c r="H1088" s="12" t="s">
        <v>179</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4714</v>
      </c>
      <c r="B1089" s="9" t="s">
        <v>4715</v>
      </c>
      <c r="C1089" s="9" t="s">
        <v>4716</v>
      </c>
      <c r="D1089" s="9" t="s">
        <v>12</v>
      </c>
      <c r="E1089" s="10" t="s">
        <v>4717</v>
      </c>
      <c r="F1089" s="10" t="s">
        <v>12</v>
      </c>
      <c r="G1089" s="11" t="s">
        <v>4718</v>
      </c>
      <c r="H1089" s="12" t="s">
        <v>68</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4719</v>
      </c>
      <c r="B1090" s="9" t="s">
        <v>4720</v>
      </c>
      <c r="C1090" s="9" t="s">
        <v>4721</v>
      </c>
      <c r="D1090" s="9" t="s">
        <v>12</v>
      </c>
      <c r="E1090" s="10" t="s">
        <v>4722</v>
      </c>
      <c r="F1090" s="10" t="s">
        <v>12</v>
      </c>
      <c r="G1090" s="11" t="s">
        <v>558</v>
      </c>
      <c r="H1090" s="12" t="s">
        <v>845</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4723</v>
      </c>
      <c r="B1091" s="9" t="s">
        <v>4724</v>
      </c>
      <c r="C1091" s="9" t="s">
        <v>4725</v>
      </c>
      <c r="D1091" s="9" t="s">
        <v>12</v>
      </c>
      <c r="E1091" s="10" t="s">
        <v>4726</v>
      </c>
      <c r="F1091" s="10" t="s">
        <v>12</v>
      </c>
      <c r="G1091" s="11" t="s">
        <v>3111</v>
      </c>
      <c r="H1091" s="12" t="s">
        <v>534</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4727</v>
      </c>
      <c r="B1092" s="9" t="s">
        <v>4728</v>
      </c>
      <c r="C1092" s="9" t="s">
        <v>4729</v>
      </c>
      <c r="D1092" s="9" t="s">
        <v>12</v>
      </c>
      <c r="E1092" s="10" t="s">
        <v>4730</v>
      </c>
      <c r="F1092" s="10" t="s">
        <v>12</v>
      </c>
      <c r="G1092" s="11" t="s">
        <v>4731</v>
      </c>
      <c r="H1092" s="12" t="s">
        <v>57</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4732</v>
      </c>
      <c r="B1093" s="9" t="s">
        <v>4733</v>
      </c>
      <c r="C1093" s="9" t="s">
        <v>4734</v>
      </c>
      <c r="D1093" s="9" t="s">
        <v>12</v>
      </c>
      <c r="E1093" s="10" t="s">
        <v>4735</v>
      </c>
      <c r="F1093" s="10" t="s">
        <v>12</v>
      </c>
      <c r="G1093" s="11" t="s">
        <v>285</v>
      </c>
      <c r="H1093" s="12" t="s">
        <v>29</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4736</v>
      </c>
      <c r="B1094" s="9" t="s">
        <v>4737</v>
      </c>
      <c r="C1094" s="9" t="s">
        <v>4738</v>
      </c>
      <c r="D1094" s="9" t="s">
        <v>12</v>
      </c>
      <c r="E1094" s="10" t="s">
        <v>1113</v>
      </c>
      <c r="F1094" s="10" t="s">
        <v>12</v>
      </c>
      <c r="G1094" s="11" t="s">
        <v>153</v>
      </c>
      <c r="H1094" s="12" t="s">
        <v>35</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4739</v>
      </c>
      <c r="B1095" s="9" t="s">
        <v>4740</v>
      </c>
      <c r="C1095" s="9" t="s">
        <v>4741</v>
      </c>
      <c r="D1095" s="9" t="s">
        <v>12</v>
      </c>
      <c r="E1095" s="10" t="s">
        <v>4742</v>
      </c>
      <c r="F1095" s="10" t="s">
        <v>12</v>
      </c>
      <c r="G1095" s="11" t="s">
        <v>138</v>
      </c>
      <c r="H1095" s="12" t="s">
        <v>29</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4743</v>
      </c>
      <c r="B1096" s="9" t="s">
        <v>4744</v>
      </c>
      <c r="C1096" s="9" t="s">
        <v>4745</v>
      </c>
      <c r="D1096" s="9" t="s">
        <v>12</v>
      </c>
      <c r="E1096" s="10" t="s">
        <v>4746</v>
      </c>
      <c r="F1096" s="10" t="s">
        <v>12</v>
      </c>
      <c r="G1096" s="11" t="s">
        <v>548</v>
      </c>
      <c r="H1096" s="12" t="s">
        <v>35</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4747</v>
      </c>
      <c r="B1097" s="9" t="s">
        <v>4748</v>
      </c>
      <c r="C1097" s="9" t="s">
        <v>4749</v>
      </c>
      <c r="D1097" s="9" t="s">
        <v>12</v>
      </c>
      <c r="E1097" s="10" t="s">
        <v>4750</v>
      </c>
      <c r="F1097" s="10" t="s">
        <v>12</v>
      </c>
      <c r="G1097" s="11" t="s">
        <v>366</v>
      </c>
      <c r="H1097" s="12" t="s">
        <v>29</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4751</v>
      </c>
      <c r="B1098" s="9" t="s">
        <v>4752</v>
      </c>
      <c r="C1098" s="9" t="s">
        <v>4753</v>
      </c>
      <c r="D1098" s="9" t="s">
        <v>12</v>
      </c>
      <c r="E1098" s="10" t="s">
        <v>4754</v>
      </c>
      <c r="F1098" s="10" t="s">
        <v>12</v>
      </c>
      <c r="G1098" s="11" t="s">
        <v>251</v>
      </c>
      <c r="H1098" s="12" t="s">
        <v>29</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4755</v>
      </c>
      <c r="B1099" s="9" t="s">
        <v>4756</v>
      </c>
      <c r="C1099" s="9" t="s">
        <v>4757</v>
      </c>
      <c r="D1099" s="9" t="s">
        <v>12</v>
      </c>
      <c r="E1099" s="10" t="s">
        <v>4758</v>
      </c>
      <c r="F1099" s="10" t="s">
        <v>12</v>
      </c>
      <c r="G1099" s="11" t="s">
        <v>98</v>
      </c>
      <c r="H1099" s="12" t="s">
        <v>62</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4759</v>
      </c>
      <c r="B1100" s="9" t="s">
        <v>4760</v>
      </c>
      <c r="C1100" s="9" t="s">
        <v>4761</v>
      </c>
      <c r="D1100" s="9" t="s">
        <v>12</v>
      </c>
      <c r="E1100" s="10" t="s">
        <v>4762</v>
      </c>
      <c r="F1100" s="10" t="s">
        <v>12</v>
      </c>
      <c r="G1100" s="11" t="s">
        <v>4763</v>
      </c>
      <c r="H1100" s="12" t="s">
        <v>367</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4764</v>
      </c>
      <c r="B1101" s="9" t="s">
        <v>4765</v>
      </c>
      <c r="C1101" s="9" t="s">
        <v>4766</v>
      </c>
      <c r="D1101" s="9" t="s">
        <v>12</v>
      </c>
      <c r="E1101" s="10" t="s">
        <v>4767</v>
      </c>
      <c r="F1101" s="10" t="s">
        <v>12</v>
      </c>
      <c r="G1101" s="11" t="s">
        <v>251</v>
      </c>
      <c r="H1101" s="12" t="s">
        <v>57</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4768</v>
      </c>
      <c r="B1102" s="9" t="s">
        <v>4769</v>
      </c>
      <c r="C1102" s="9" t="s">
        <v>4770</v>
      </c>
      <c r="D1102" s="9" t="s">
        <v>12</v>
      </c>
      <c r="E1102" s="10" t="s">
        <v>4771</v>
      </c>
      <c r="F1102" s="10" t="s">
        <v>12</v>
      </c>
      <c r="G1102" s="11" t="s">
        <v>1354</v>
      </c>
      <c r="H1102" s="12" t="s">
        <v>29</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4772</v>
      </c>
      <c r="B1103" s="9" t="s">
        <v>4773</v>
      </c>
      <c r="C1103" s="9" t="s">
        <v>4774</v>
      </c>
      <c r="D1103" s="9" t="s">
        <v>12</v>
      </c>
      <c r="E1103" s="10" t="s">
        <v>4775</v>
      </c>
      <c r="F1103" s="10" t="s">
        <v>12</v>
      </c>
      <c r="G1103" s="11" t="s">
        <v>98</v>
      </c>
      <c r="H1103" s="12" t="s">
        <v>29</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4776</v>
      </c>
      <c r="B1104" s="9" t="s">
        <v>4777</v>
      </c>
      <c r="C1104" s="9" t="s">
        <v>4778</v>
      </c>
      <c r="D1104" s="9" t="s">
        <v>12</v>
      </c>
      <c r="E1104" s="10" t="s">
        <v>4779</v>
      </c>
      <c r="F1104" s="10" t="s">
        <v>12</v>
      </c>
      <c r="G1104" s="11" t="s">
        <v>168</v>
      </c>
      <c r="H1104" s="12" t="s">
        <v>559</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4780</v>
      </c>
      <c r="B1105" s="9" t="s">
        <v>4781</v>
      </c>
      <c r="C1105" s="9" t="s">
        <v>4782</v>
      </c>
      <c r="D1105" s="9" t="s">
        <v>12</v>
      </c>
      <c r="E1105" s="10" t="s">
        <v>4783</v>
      </c>
      <c r="F1105" s="10" t="s">
        <v>12</v>
      </c>
      <c r="G1105" s="11" t="s">
        <v>404</v>
      </c>
      <c r="H1105" s="12" t="s">
        <v>845</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4784</v>
      </c>
      <c r="B1106" s="9" t="s">
        <v>4785</v>
      </c>
      <c r="C1106" s="9" t="s">
        <v>4786</v>
      </c>
      <c r="D1106" s="9" t="s">
        <v>12</v>
      </c>
      <c r="E1106" s="10" t="s">
        <v>4787</v>
      </c>
      <c r="F1106" s="10" t="s">
        <v>12</v>
      </c>
      <c r="G1106" s="11" t="s">
        <v>4788</v>
      </c>
      <c r="H1106" s="12" t="s">
        <v>68</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4789</v>
      </c>
      <c r="B1107" s="9" t="s">
        <v>4790</v>
      </c>
      <c r="C1107" s="9" t="s">
        <v>4791</v>
      </c>
      <c r="D1107" s="9" t="s">
        <v>12</v>
      </c>
      <c r="E1107" s="10" t="s">
        <v>4792</v>
      </c>
      <c r="F1107" s="10" t="s">
        <v>12</v>
      </c>
      <c r="G1107" s="11" t="s">
        <v>138</v>
      </c>
      <c r="H1107" s="12" t="s">
        <v>29</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4793</v>
      </c>
      <c r="B1108" s="9" t="s">
        <v>4794</v>
      </c>
      <c r="C1108" s="9" t="s">
        <v>4795</v>
      </c>
      <c r="D1108" s="9" t="s">
        <v>12</v>
      </c>
      <c r="E1108" s="10" t="s">
        <v>4796</v>
      </c>
      <c r="F1108" s="10" t="s">
        <v>12</v>
      </c>
      <c r="G1108" s="11" t="s">
        <v>477</v>
      </c>
      <c r="H1108" s="12" t="s">
        <v>29</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4797</v>
      </c>
      <c r="B1109" s="9" t="s">
        <v>4798</v>
      </c>
      <c r="C1109" s="9" t="s">
        <v>4799</v>
      </c>
      <c r="D1109" s="9" t="s">
        <v>12</v>
      </c>
      <c r="E1109" s="10" t="s">
        <v>4800</v>
      </c>
      <c r="F1109" s="10" t="s">
        <v>12</v>
      </c>
      <c r="G1109" s="11" t="s">
        <v>98</v>
      </c>
      <c r="H1109" s="12" t="s">
        <v>46</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4801</v>
      </c>
      <c r="B1110" s="9" t="s">
        <v>4802</v>
      </c>
      <c r="C1110" s="9" t="s">
        <v>4803</v>
      </c>
      <c r="D1110" s="9" t="s">
        <v>12</v>
      </c>
      <c r="E1110" s="10" t="s">
        <v>4804</v>
      </c>
      <c r="F1110" s="10" t="s">
        <v>12</v>
      </c>
      <c r="G1110" s="11" t="s">
        <v>310</v>
      </c>
      <c r="H1110" s="12" t="s">
        <v>29</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4805</v>
      </c>
      <c r="B1111" s="9" t="s">
        <v>4806</v>
      </c>
      <c r="C1111" s="9" t="s">
        <v>4807</v>
      </c>
      <c r="D1111" s="9" t="s">
        <v>12</v>
      </c>
      <c r="E1111" s="10" t="s">
        <v>4808</v>
      </c>
      <c r="F1111" s="10" t="s">
        <v>12</v>
      </c>
      <c r="G1111" s="11" t="s">
        <v>468</v>
      </c>
      <c r="H1111" s="12" t="s">
        <v>62</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4809</v>
      </c>
      <c r="B1112" s="9" t="s">
        <v>4810</v>
      </c>
      <c r="C1112" s="9" t="s">
        <v>4811</v>
      </c>
      <c r="D1112" s="9" t="s">
        <v>12</v>
      </c>
      <c r="E1112" s="10" t="s">
        <v>4812</v>
      </c>
      <c r="F1112" s="10" t="s">
        <v>12</v>
      </c>
      <c r="G1112" s="11" t="s">
        <v>4813</v>
      </c>
      <c r="H1112" s="12" t="s">
        <v>62</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4814</v>
      </c>
      <c r="B1113" s="9" t="s">
        <v>4815</v>
      </c>
      <c r="C1113" s="9" t="s">
        <v>4816</v>
      </c>
      <c r="D1113" s="9" t="s">
        <v>12</v>
      </c>
      <c r="E1113" s="10" t="s">
        <v>4817</v>
      </c>
      <c r="F1113" s="10" t="s">
        <v>12</v>
      </c>
      <c r="G1113" s="11" t="s">
        <v>4818</v>
      </c>
      <c r="H1113" s="12" t="s">
        <v>68</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4819</v>
      </c>
      <c r="B1114" s="9" t="s">
        <v>4820</v>
      </c>
      <c r="C1114" s="9" t="s">
        <v>4821</v>
      </c>
      <c r="D1114" s="9" t="s">
        <v>12</v>
      </c>
      <c r="E1114" s="10" t="s">
        <v>4822</v>
      </c>
      <c r="F1114" s="10" t="s">
        <v>12</v>
      </c>
      <c r="G1114" s="11" t="s">
        <v>148</v>
      </c>
      <c r="H1114" s="12" t="s">
        <v>68</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4823</v>
      </c>
      <c r="B1115" s="9" t="s">
        <v>4824</v>
      </c>
      <c r="C1115" s="9" t="s">
        <v>4825</v>
      </c>
      <c r="D1115" s="9" t="s">
        <v>12</v>
      </c>
      <c r="E1115" s="10" t="s">
        <v>4826</v>
      </c>
      <c r="F1115" s="10" t="s">
        <v>12</v>
      </c>
      <c r="G1115" s="11" t="s">
        <v>3183</v>
      </c>
      <c r="H1115" s="12" t="s">
        <v>29</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4827</v>
      </c>
      <c r="B1116" s="9" t="s">
        <v>4828</v>
      </c>
      <c r="C1116" s="9" t="s">
        <v>4829</v>
      </c>
      <c r="D1116" s="9" t="s">
        <v>12</v>
      </c>
      <c r="E1116" s="10" t="s">
        <v>4830</v>
      </c>
      <c r="F1116" s="10" t="s">
        <v>12</v>
      </c>
      <c r="G1116" s="11" t="s">
        <v>1219</v>
      </c>
      <c r="H1116" s="12" t="s">
        <v>559</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4831</v>
      </c>
      <c r="B1117" s="9" t="s">
        <v>4832</v>
      </c>
      <c r="C1117" s="9" t="s">
        <v>4833</v>
      </c>
      <c r="D1117" s="9" t="s">
        <v>12</v>
      </c>
      <c r="E1117" s="10" t="s">
        <v>4834</v>
      </c>
      <c r="F1117" s="10" t="s">
        <v>12</v>
      </c>
      <c r="G1117" s="11" t="s">
        <v>523</v>
      </c>
      <c r="H1117" s="12" t="s">
        <v>68</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4835</v>
      </c>
      <c r="B1118" s="9" t="s">
        <v>4836</v>
      </c>
      <c r="C1118" s="9" t="s">
        <v>4837</v>
      </c>
      <c r="D1118" s="9" t="s">
        <v>12</v>
      </c>
      <c r="E1118" s="10" t="s">
        <v>4838</v>
      </c>
      <c r="F1118" s="10" t="s">
        <v>12</v>
      </c>
      <c r="G1118" s="11" t="s">
        <v>113</v>
      </c>
      <c r="H1118" s="12" t="s">
        <v>62</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4839</v>
      </c>
      <c r="B1119" s="9" t="s">
        <v>4840</v>
      </c>
      <c r="C1119" s="9" t="s">
        <v>4841</v>
      </c>
      <c r="D1119" s="9" t="s">
        <v>12</v>
      </c>
      <c r="E1119" s="10" t="s">
        <v>4842</v>
      </c>
      <c r="F1119" s="10" t="s">
        <v>12</v>
      </c>
      <c r="G1119" s="11" t="s">
        <v>241</v>
      </c>
      <c r="H1119" s="12" t="s">
        <v>4843</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4844</v>
      </c>
      <c r="B1120" s="9" t="s">
        <v>4845</v>
      </c>
      <c r="C1120" s="9" t="s">
        <v>4846</v>
      </c>
      <c r="D1120" s="9" t="s">
        <v>12</v>
      </c>
      <c r="E1120" s="10" t="s">
        <v>4847</v>
      </c>
      <c r="F1120" s="10" t="s">
        <v>12</v>
      </c>
      <c r="G1120" s="11" t="s">
        <v>4788</v>
      </c>
      <c r="H1120" s="12" t="s">
        <v>29</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4848</v>
      </c>
      <c r="B1121" s="9" t="s">
        <v>4849</v>
      </c>
      <c r="C1121" s="9" t="s">
        <v>4850</v>
      </c>
      <c r="D1121" s="9" t="s">
        <v>12</v>
      </c>
      <c r="E1121" s="10" t="s">
        <v>4851</v>
      </c>
      <c r="F1121" s="10" t="s">
        <v>12</v>
      </c>
      <c r="G1121" s="11" t="s">
        <v>3450</v>
      </c>
      <c r="H1121" s="12" t="s">
        <v>62</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4852</v>
      </c>
      <c r="B1122" s="9" t="s">
        <v>4853</v>
      </c>
      <c r="C1122" s="9" t="s">
        <v>4854</v>
      </c>
      <c r="D1122" s="9" t="s">
        <v>12</v>
      </c>
      <c r="E1122" s="10" t="s">
        <v>4855</v>
      </c>
      <c r="F1122" s="10" t="s">
        <v>12</v>
      </c>
      <c r="G1122" s="11" t="s">
        <v>339</v>
      </c>
      <c r="H1122" s="12" t="s">
        <v>543</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4856</v>
      </c>
      <c r="B1123" s="9" t="s">
        <v>4857</v>
      </c>
      <c r="C1123" s="9" t="s">
        <v>4858</v>
      </c>
      <c r="D1123" s="9" t="s">
        <v>12</v>
      </c>
      <c r="E1123" s="10" t="s">
        <v>4859</v>
      </c>
      <c r="F1123" s="10" t="s">
        <v>12</v>
      </c>
      <c r="G1123" s="11" t="s">
        <v>98</v>
      </c>
      <c r="H1123" s="12" t="s">
        <v>1602</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4860</v>
      </c>
      <c r="B1124" s="9" t="s">
        <v>4861</v>
      </c>
      <c r="C1124" s="9" t="s">
        <v>4862</v>
      </c>
      <c r="D1124" s="9" t="s">
        <v>12</v>
      </c>
      <c r="E1124" s="10" t="s">
        <v>4863</v>
      </c>
      <c r="F1124" s="10" t="s">
        <v>12</v>
      </c>
      <c r="G1124" s="11" t="s">
        <v>310</v>
      </c>
      <c r="H1124" s="12" t="s">
        <v>29</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4864</v>
      </c>
      <c r="B1125" s="9" t="s">
        <v>4865</v>
      </c>
      <c r="C1125" s="9" t="s">
        <v>4866</v>
      </c>
      <c r="D1125" s="9" t="s">
        <v>12</v>
      </c>
      <c r="E1125" s="10" t="s">
        <v>4867</v>
      </c>
      <c r="F1125" s="10" t="s">
        <v>12</v>
      </c>
      <c r="G1125" s="11" t="s">
        <v>1480</v>
      </c>
      <c r="H1125" s="12" t="s">
        <v>295</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4868</v>
      </c>
      <c r="B1126" s="9" t="s">
        <v>4869</v>
      </c>
      <c r="C1126" s="9" t="s">
        <v>4870</v>
      </c>
      <c r="D1126" s="9" t="s">
        <v>12</v>
      </c>
      <c r="E1126" s="10" t="s">
        <v>4871</v>
      </c>
      <c r="F1126" s="10" t="s">
        <v>12</v>
      </c>
      <c r="G1126" s="11" t="s">
        <v>780</v>
      </c>
      <c r="H1126" s="12" t="s">
        <v>29</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4872</v>
      </c>
      <c r="B1127" s="9" t="s">
        <v>4873</v>
      </c>
      <c r="C1127" s="9" t="s">
        <v>4874</v>
      </c>
      <c r="D1127" s="9" t="s">
        <v>12</v>
      </c>
      <c r="E1127" s="10" t="s">
        <v>4875</v>
      </c>
      <c r="F1127" s="10" t="s">
        <v>12</v>
      </c>
      <c r="G1127" s="11" t="s">
        <v>4876</v>
      </c>
      <c r="H1127" s="12" t="s">
        <v>1199</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4877</v>
      </c>
      <c r="B1128" s="9" t="s">
        <v>4878</v>
      </c>
      <c r="C1128" s="9" t="s">
        <v>4879</v>
      </c>
      <c r="D1128" s="9" t="s">
        <v>12</v>
      </c>
      <c r="E1128" s="10" t="s">
        <v>4880</v>
      </c>
      <c r="F1128" s="10" t="s">
        <v>12</v>
      </c>
      <c r="G1128" s="11" t="s">
        <v>98</v>
      </c>
      <c r="H1128" s="12" t="s">
        <v>29</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4881</v>
      </c>
      <c r="B1129" s="9" t="s">
        <v>4882</v>
      </c>
      <c r="C1129" s="9" t="s">
        <v>4883</v>
      </c>
      <c r="D1129" s="9" t="s">
        <v>12</v>
      </c>
      <c r="E1129" s="10" t="s">
        <v>4884</v>
      </c>
      <c r="F1129" s="10" t="s">
        <v>12</v>
      </c>
      <c r="G1129" s="11" t="s">
        <v>108</v>
      </c>
      <c r="H1129" s="12" t="s">
        <v>1101</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4885</v>
      </c>
      <c r="B1130" s="9" t="s">
        <v>4886</v>
      </c>
      <c r="C1130" s="9" t="s">
        <v>4887</v>
      </c>
      <c r="D1130" s="9" t="s">
        <v>12</v>
      </c>
      <c r="E1130" s="10" t="s">
        <v>4888</v>
      </c>
      <c r="F1130" s="10" t="s">
        <v>12</v>
      </c>
      <c r="G1130" s="11" t="s">
        <v>222</v>
      </c>
      <c r="H1130" s="12" t="s">
        <v>29</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4889</v>
      </c>
      <c r="B1131" s="9" t="s">
        <v>4890</v>
      </c>
      <c r="C1131" s="9" t="s">
        <v>4891</v>
      </c>
      <c r="D1131" s="9" t="s">
        <v>12</v>
      </c>
      <c r="E1131" s="10" t="s">
        <v>4892</v>
      </c>
      <c r="F1131" s="10" t="s">
        <v>12</v>
      </c>
      <c r="G1131" s="11" t="s">
        <v>404</v>
      </c>
      <c r="H1131" s="12" t="s">
        <v>62</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4893</v>
      </c>
      <c r="B1132" s="9" t="s">
        <v>4894</v>
      </c>
      <c r="C1132" s="9" t="s">
        <v>4895</v>
      </c>
      <c r="D1132" s="9" t="s">
        <v>12</v>
      </c>
      <c r="E1132" s="10" t="s">
        <v>4896</v>
      </c>
      <c r="F1132" s="10" t="s">
        <v>12</v>
      </c>
      <c r="G1132" s="11" t="s">
        <v>310</v>
      </c>
      <c r="H1132" s="12" t="s">
        <v>46</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4897</v>
      </c>
      <c r="B1133" s="9" t="s">
        <v>4898</v>
      </c>
      <c r="C1133" s="9" t="s">
        <v>4899</v>
      </c>
      <c r="D1133" s="9" t="s">
        <v>12</v>
      </c>
      <c r="E1133" s="10" t="s">
        <v>4900</v>
      </c>
      <c r="F1133" s="10" t="s">
        <v>12</v>
      </c>
      <c r="G1133" s="11" t="s">
        <v>251</v>
      </c>
      <c r="H1133" s="12" t="s">
        <v>29</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4901</v>
      </c>
      <c r="B1134" s="9" t="s">
        <v>4902</v>
      </c>
      <c r="C1134" s="9" t="s">
        <v>4903</v>
      </c>
      <c r="D1134" s="9" t="s">
        <v>12</v>
      </c>
      <c r="E1134" s="10" t="s">
        <v>4904</v>
      </c>
      <c r="F1134" s="10" t="s">
        <v>12</v>
      </c>
      <c r="G1134" s="11" t="s">
        <v>264</v>
      </c>
      <c r="H1134" s="12" t="s">
        <v>93</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4905</v>
      </c>
      <c r="B1135" s="9" t="s">
        <v>4906</v>
      </c>
      <c r="C1135" s="9" t="s">
        <v>4907</v>
      </c>
      <c r="D1135" s="9" t="s">
        <v>12</v>
      </c>
      <c r="E1135" s="10" t="s">
        <v>4908</v>
      </c>
      <c r="F1135" s="10" t="s">
        <v>12</v>
      </c>
      <c r="G1135" s="11" t="s">
        <v>98</v>
      </c>
      <c r="H1135" s="12" t="s">
        <v>529</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4909</v>
      </c>
      <c r="B1136" s="9" t="s">
        <v>4910</v>
      </c>
      <c r="C1136" s="9" t="s">
        <v>4911</v>
      </c>
      <c r="D1136" s="9" t="s">
        <v>12</v>
      </c>
      <c r="E1136" s="10" t="s">
        <v>4912</v>
      </c>
      <c r="F1136" s="10" t="s">
        <v>12</v>
      </c>
      <c r="G1136" s="11" t="s">
        <v>310</v>
      </c>
      <c r="H1136" s="12" t="s">
        <v>295</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4913</v>
      </c>
      <c r="B1137" s="9" t="s">
        <v>4914</v>
      </c>
      <c r="C1137" s="9" t="s">
        <v>4915</v>
      </c>
      <c r="D1137" s="9" t="s">
        <v>12</v>
      </c>
      <c r="E1137" s="10" t="s">
        <v>4916</v>
      </c>
      <c r="F1137" s="10" t="s">
        <v>12</v>
      </c>
      <c r="G1137" s="11" t="s">
        <v>3395</v>
      </c>
      <c r="H1137" s="12" t="s">
        <v>1199</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4917</v>
      </c>
      <c r="B1138" s="9" t="s">
        <v>4918</v>
      </c>
      <c r="C1138" s="9" t="s">
        <v>4919</v>
      </c>
      <c r="D1138" s="9" t="s">
        <v>12</v>
      </c>
      <c r="E1138" s="10" t="s">
        <v>4920</v>
      </c>
      <c r="F1138" s="10" t="s">
        <v>12</v>
      </c>
      <c r="G1138" s="11" t="s">
        <v>222</v>
      </c>
      <c r="H1138" s="12" t="s">
        <v>4921</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4922</v>
      </c>
      <c r="B1139" s="9" t="s">
        <v>4923</v>
      </c>
      <c r="C1139" s="9" t="s">
        <v>4924</v>
      </c>
      <c r="D1139" s="9" t="s">
        <v>12</v>
      </c>
      <c r="E1139" s="10" t="s">
        <v>4925</v>
      </c>
      <c r="F1139" s="10" t="s">
        <v>12</v>
      </c>
      <c r="G1139" s="11" t="s">
        <v>222</v>
      </c>
      <c r="H1139" s="12" t="s">
        <v>29</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4926</v>
      </c>
      <c r="B1140" s="9" t="s">
        <v>4927</v>
      </c>
      <c r="C1140" s="9" t="s">
        <v>4928</v>
      </c>
      <c r="D1140" s="9" t="s">
        <v>12</v>
      </c>
      <c r="E1140" s="10" t="s">
        <v>4929</v>
      </c>
      <c r="F1140" s="10" t="s">
        <v>12</v>
      </c>
      <c r="G1140" s="11" t="s">
        <v>1304</v>
      </c>
      <c r="H1140" s="12" t="s">
        <v>29</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4930</v>
      </c>
      <c r="B1141" s="9" t="s">
        <v>4931</v>
      </c>
      <c r="C1141" s="9" t="s">
        <v>4932</v>
      </c>
      <c r="D1141" s="9" t="s">
        <v>12</v>
      </c>
      <c r="E1141" s="10" t="s">
        <v>4933</v>
      </c>
      <c r="F1141" s="10" t="s">
        <v>12</v>
      </c>
      <c r="G1141" s="11" t="s">
        <v>2862</v>
      </c>
      <c r="H1141" s="12" t="s">
        <v>29</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4934</v>
      </c>
      <c r="B1142" s="9" t="s">
        <v>4935</v>
      </c>
      <c r="C1142" s="9" t="s">
        <v>4936</v>
      </c>
      <c r="D1142" s="9" t="s">
        <v>12</v>
      </c>
      <c r="E1142" s="10" t="s">
        <v>4937</v>
      </c>
      <c r="F1142" s="10" t="s">
        <v>12</v>
      </c>
      <c r="G1142" s="11" t="s">
        <v>118</v>
      </c>
      <c r="H1142" s="12" t="s">
        <v>46</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4938</v>
      </c>
      <c r="B1143" s="9" t="s">
        <v>4939</v>
      </c>
      <c r="C1143" s="9" t="s">
        <v>4940</v>
      </c>
      <c r="D1143" s="9" t="s">
        <v>12</v>
      </c>
      <c r="E1143" s="10" t="s">
        <v>4941</v>
      </c>
      <c r="F1143" s="10" t="s">
        <v>12</v>
      </c>
      <c r="G1143" s="11" t="s">
        <v>558</v>
      </c>
      <c r="H1143" s="12" t="s">
        <v>46</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4942</v>
      </c>
      <c r="B1144" s="9" t="s">
        <v>4943</v>
      </c>
      <c r="C1144" s="9" t="s">
        <v>4944</v>
      </c>
      <c r="D1144" s="9" t="s">
        <v>12</v>
      </c>
      <c r="E1144" s="10" t="s">
        <v>4945</v>
      </c>
      <c r="F1144" s="10" t="s">
        <v>12</v>
      </c>
      <c r="G1144" s="11" t="s">
        <v>477</v>
      </c>
      <c r="H1144" s="12" t="s">
        <v>29</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4946</v>
      </c>
      <c r="B1145" s="9" t="s">
        <v>4947</v>
      </c>
      <c r="C1145" s="9" t="s">
        <v>4948</v>
      </c>
      <c r="D1145" s="9" t="s">
        <v>12</v>
      </c>
      <c r="E1145" s="10" t="s">
        <v>4949</v>
      </c>
      <c r="F1145" s="10" t="s">
        <v>12</v>
      </c>
      <c r="G1145" s="11" t="s">
        <v>980</v>
      </c>
      <c r="H1145" s="12" t="s">
        <v>119</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4950</v>
      </c>
      <c r="B1146" s="9" t="s">
        <v>4951</v>
      </c>
      <c r="C1146" s="9" t="s">
        <v>4952</v>
      </c>
      <c r="D1146" s="9" t="s">
        <v>12</v>
      </c>
      <c r="E1146" s="10" t="s">
        <v>4953</v>
      </c>
      <c r="F1146" s="10" t="s">
        <v>12</v>
      </c>
      <c r="G1146" s="11" t="s">
        <v>504</v>
      </c>
      <c r="H1146" s="12" t="s">
        <v>29</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4954</v>
      </c>
      <c r="B1147" s="9" t="s">
        <v>4955</v>
      </c>
      <c r="C1147" s="9" t="s">
        <v>4956</v>
      </c>
      <c r="D1147" s="9" t="s">
        <v>12</v>
      </c>
      <c r="E1147" s="10" t="s">
        <v>4957</v>
      </c>
      <c r="F1147" s="10" t="s">
        <v>12</v>
      </c>
      <c r="G1147" s="11" t="s">
        <v>558</v>
      </c>
      <c r="H1147" s="12" t="s">
        <v>46</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4958</v>
      </c>
      <c r="B1148" s="9" t="s">
        <v>4959</v>
      </c>
      <c r="C1148" s="9" t="s">
        <v>4960</v>
      </c>
      <c r="D1148" s="9" t="s">
        <v>12</v>
      </c>
      <c r="E1148" s="10" t="s">
        <v>4961</v>
      </c>
      <c r="F1148" s="10" t="s">
        <v>12</v>
      </c>
      <c r="G1148" s="11" t="s">
        <v>558</v>
      </c>
      <c r="H1148" s="12" t="s">
        <v>46</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4962</v>
      </c>
      <c r="B1149" s="9" t="s">
        <v>4963</v>
      </c>
      <c r="C1149" s="9" t="s">
        <v>4964</v>
      </c>
      <c r="D1149" s="9" t="s">
        <v>12</v>
      </c>
      <c r="E1149" s="10" t="s">
        <v>4965</v>
      </c>
      <c r="F1149" s="10" t="s">
        <v>12</v>
      </c>
      <c r="G1149" s="11" t="s">
        <v>34</v>
      </c>
      <c r="H1149" s="12" t="s">
        <v>529</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4966</v>
      </c>
      <c r="B1150" s="9" t="s">
        <v>4967</v>
      </c>
      <c r="C1150" s="9" t="s">
        <v>4968</v>
      </c>
      <c r="D1150" s="9" t="s">
        <v>12</v>
      </c>
      <c r="E1150" s="10" t="s">
        <v>4969</v>
      </c>
      <c r="F1150" s="10" t="s">
        <v>12</v>
      </c>
      <c r="G1150" s="11" t="s">
        <v>251</v>
      </c>
      <c r="H1150" s="12" t="s">
        <v>46</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4970</v>
      </c>
      <c r="B1151" s="9" t="s">
        <v>4971</v>
      </c>
      <c r="C1151" s="9" t="s">
        <v>4972</v>
      </c>
      <c r="D1151" s="9" t="s">
        <v>12</v>
      </c>
      <c r="E1151" s="10" t="s">
        <v>2492</v>
      </c>
      <c r="F1151" s="10" t="s">
        <v>12</v>
      </c>
      <c r="G1151" s="11" t="s">
        <v>774</v>
      </c>
      <c r="H1151" s="12" t="s">
        <v>1204</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4973</v>
      </c>
      <c r="B1152" s="9" t="s">
        <v>4974</v>
      </c>
      <c r="C1152" s="9" t="s">
        <v>4975</v>
      </c>
      <c r="D1152" s="9" t="s">
        <v>12</v>
      </c>
      <c r="E1152" s="10" t="s">
        <v>4976</v>
      </c>
      <c r="F1152" s="10" t="s">
        <v>12</v>
      </c>
      <c r="G1152" s="11" t="s">
        <v>548</v>
      </c>
      <c r="H1152" s="12" t="s">
        <v>543</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4977</v>
      </c>
      <c r="B1153" s="9" t="s">
        <v>4978</v>
      </c>
      <c r="C1153" s="9" t="s">
        <v>4979</v>
      </c>
      <c r="D1153" s="9" t="s">
        <v>12</v>
      </c>
      <c r="E1153" s="10" t="s">
        <v>4980</v>
      </c>
      <c r="F1153" s="10" t="s">
        <v>12</v>
      </c>
      <c r="G1153" s="11" t="s">
        <v>98</v>
      </c>
      <c r="H1153" s="12" t="s">
        <v>46</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4981</v>
      </c>
      <c r="B1154" s="9" t="s">
        <v>4982</v>
      </c>
      <c r="C1154" s="9" t="s">
        <v>4983</v>
      </c>
      <c r="D1154" s="9" t="s">
        <v>12</v>
      </c>
      <c r="E1154" s="10" t="s">
        <v>4984</v>
      </c>
      <c r="F1154" s="10" t="s">
        <v>12</v>
      </c>
      <c r="G1154" s="11" t="s">
        <v>4985</v>
      </c>
      <c r="H1154" s="12" t="s">
        <v>29</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4986</v>
      </c>
      <c r="B1155" s="9" t="s">
        <v>4987</v>
      </c>
      <c r="C1155" s="9" t="s">
        <v>4988</v>
      </c>
      <c r="D1155" s="9" t="s">
        <v>12</v>
      </c>
      <c r="E1155" s="10" t="s">
        <v>4989</v>
      </c>
      <c r="F1155" s="10" t="s">
        <v>12</v>
      </c>
      <c r="G1155" s="11" t="s">
        <v>4990</v>
      </c>
      <c r="H1155" s="12" t="s">
        <v>295</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4991</v>
      </c>
      <c r="B1156" s="9" t="s">
        <v>4992</v>
      </c>
      <c r="C1156" s="9" t="s">
        <v>4993</v>
      </c>
      <c r="D1156" s="9" t="s">
        <v>12</v>
      </c>
      <c r="E1156" s="10" t="s">
        <v>4994</v>
      </c>
      <c r="F1156" s="10" t="s">
        <v>12</v>
      </c>
      <c r="G1156" s="11" t="s">
        <v>251</v>
      </c>
      <c r="H1156" s="12" t="s">
        <v>4995</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4996</v>
      </c>
      <c r="B1157" s="9" t="s">
        <v>4997</v>
      </c>
      <c r="C1157" s="9" t="s">
        <v>4998</v>
      </c>
      <c r="D1157" s="9" t="s">
        <v>12</v>
      </c>
      <c r="E1157" s="10" t="s">
        <v>4999</v>
      </c>
      <c r="F1157" s="10" t="s">
        <v>12</v>
      </c>
      <c r="G1157" s="11" t="s">
        <v>463</v>
      </c>
      <c r="H1157" s="12" t="s">
        <v>432</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5000</v>
      </c>
      <c r="B1158" s="9" t="s">
        <v>5001</v>
      </c>
      <c r="C1158" s="9" t="s">
        <v>5002</v>
      </c>
      <c r="D1158" s="9" t="s">
        <v>12</v>
      </c>
      <c r="E1158" s="10" t="s">
        <v>5003</v>
      </c>
      <c r="F1158" s="10" t="s">
        <v>12</v>
      </c>
      <c r="G1158" s="11" t="s">
        <v>414</v>
      </c>
      <c r="H1158" s="12" t="s">
        <v>29</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5004</v>
      </c>
      <c r="B1159" s="9" t="s">
        <v>5005</v>
      </c>
      <c r="C1159" s="9" t="s">
        <v>5006</v>
      </c>
      <c r="D1159" s="9" t="s">
        <v>12</v>
      </c>
      <c r="E1159" s="10" t="s">
        <v>5007</v>
      </c>
      <c r="F1159" s="10" t="s">
        <v>12</v>
      </c>
      <c r="G1159" s="11" t="s">
        <v>453</v>
      </c>
      <c r="H1159" s="12" t="s">
        <v>295</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5008</v>
      </c>
      <c r="B1160" s="9" t="s">
        <v>5009</v>
      </c>
      <c r="C1160" s="9" t="s">
        <v>5010</v>
      </c>
      <c r="D1160" s="9" t="s">
        <v>12</v>
      </c>
      <c r="E1160" s="10" t="s">
        <v>5011</v>
      </c>
      <c r="F1160" s="10" t="s">
        <v>12</v>
      </c>
      <c r="G1160" s="11" t="s">
        <v>98</v>
      </c>
      <c r="H1160" s="12" t="s">
        <v>179</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5012</v>
      </c>
      <c r="B1161" s="9" t="s">
        <v>5013</v>
      </c>
      <c r="C1161" s="9" t="s">
        <v>5014</v>
      </c>
      <c r="D1161" s="9" t="s">
        <v>12</v>
      </c>
      <c r="E1161" s="10" t="s">
        <v>5015</v>
      </c>
      <c r="F1161" s="10" t="s">
        <v>12</v>
      </c>
      <c r="G1161" s="11" t="s">
        <v>366</v>
      </c>
      <c r="H1161" s="12" t="s">
        <v>29</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5016</v>
      </c>
      <c r="B1162" s="9" t="s">
        <v>5017</v>
      </c>
      <c r="C1162" s="9" t="s">
        <v>5018</v>
      </c>
      <c r="D1162" s="9" t="s">
        <v>12</v>
      </c>
      <c r="E1162" s="10" t="s">
        <v>5019</v>
      </c>
      <c r="F1162" s="10" t="s">
        <v>12</v>
      </c>
      <c r="G1162" s="11" t="s">
        <v>404</v>
      </c>
      <c r="H1162" s="12" t="s">
        <v>246</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5020</v>
      </c>
      <c r="B1163" s="9" t="s">
        <v>5021</v>
      </c>
      <c r="C1163" s="9" t="s">
        <v>5022</v>
      </c>
      <c r="D1163" s="9" t="s">
        <v>12</v>
      </c>
      <c r="E1163" s="10" t="s">
        <v>5023</v>
      </c>
      <c r="F1163" s="10" t="s">
        <v>12</v>
      </c>
      <c r="G1163" s="11" t="s">
        <v>251</v>
      </c>
      <c r="H1163" s="12" t="s">
        <v>62</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5024</v>
      </c>
      <c r="B1164" s="9" t="s">
        <v>5025</v>
      </c>
      <c r="C1164" s="9" t="s">
        <v>5026</v>
      </c>
      <c r="D1164" s="9" t="s">
        <v>12</v>
      </c>
      <c r="E1164" s="10" t="s">
        <v>5027</v>
      </c>
      <c r="F1164" s="10" t="s">
        <v>12</v>
      </c>
      <c r="G1164" s="11" t="s">
        <v>1510</v>
      </c>
      <c r="H1164" s="12" t="s">
        <v>5028</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5029</v>
      </c>
      <c r="B1165" s="9" t="s">
        <v>5030</v>
      </c>
      <c r="C1165" s="9" t="s">
        <v>5031</v>
      </c>
      <c r="D1165" s="9" t="s">
        <v>12</v>
      </c>
      <c r="E1165" s="10" t="s">
        <v>5032</v>
      </c>
      <c r="F1165" s="10" t="s">
        <v>12</v>
      </c>
      <c r="G1165" s="11" t="s">
        <v>664</v>
      </c>
      <c r="H1165" s="12" t="s">
        <v>179</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5033</v>
      </c>
      <c r="B1166" s="9" t="s">
        <v>5034</v>
      </c>
      <c r="C1166" s="9" t="s">
        <v>5035</v>
      </c>
      <c r="D1166" s="9" t="s">
        <v>12</v>
      </c>
      <c r="E1166" s="10" t="s">
        <v>5036</v>
      </c>
      <c r="F1166" s="10" t="s">
        <v>12</v>
      </c>
      <c r="G1166" s="11" t="s">
        <v>92</v>
      </c>
      <c r="H1166" s="12" t="s">
        <v>62</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5037</v>
      </c>
      <c r="B1167" s="9" t="s">
        <v>5038</v>
      </c>
      <c r="C1167" s="9" t="s">
        <v>5039</v>
      </c>
      <c r="D1167" s="9" t="s">
        <v>12</v>
      </c>
      <c r="E1167" s="10" t="s">
        <v>5040</v>
      </c>
      <c r="F1167" s="10" t="s">
        <v>12</v>
      </c>
      <c r="G1167" s="11" t="s">
        <v>310</v>
      </c>
      <c r="H1167" s="12" t="s">
        <v>46</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5041</v>
      </c>
      <c r="B1168" s="9" t="s">
        <v>5042</v>
      </c>
      <c r="C1168" s="9" t="s">
        <v>5043</v>
      </c>
      <c r="D1168" s="9" t="s">
        <v>12</v>
      </c>
      <c r="E1168" s="10" t="s">
        <v>5044</v>
      </c>
      <c r="F1168" s="10" t="s">
        <v>12</v>
      </c>
      <c r="G1168" s="11" t="s">
        <v>5045</v>
      </c>
      <c r="H1168" s="12" t="s">
        <v>367</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5046</v>
      </c>
      <c r="B1169" s="9" t="s">
        <v>5047</v>
      </c>
      <c r="C1169" s="9" t="s">
        <v>5048</v>
      </c>
      <c r="D1169" s="9" t="s">
        <v>12</v>
      </c>
      <c r="E1169" s="10" t="s">
        <v>5049</v>
      </c>
      <c r="F1169" s="10" t="s">
        <v>12</v>
      </c>
      <c r="G1169" s="11" t="s">
        <v>251</v>
      </c>
      <c r="H1169" s="12" t="s">
        <v>57</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5050</v>
      </c>
      <c r="B1170" s="9" t="s">
        <v>5051</v>
      </c>
      <c r="C1170" s="9" t="s">
        <v>5052</v>
      </c>
      <c r="D1170" s="9" t="s">
        <v>12</v>
      </c>
      <c r="E1170" s="10" t="s">
        <v>5053</v>
      </c>
      <c r="F1170" s="10" t="s">
        <v>12</v>
      </c>
      <c r="G1170" s="11" t="s">
        <v>810</v>
      </c>
      <c r="H1170" s="12" t="s">
        <v>46</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5054</v>
      </c>
      <c r="B1171" s="9" t="s">
        <v>5055</v>
      </c>
      <c r="C1171" s="9" t="s">
        <v>5056</v>
      </c>
      <c r="D1171" s="9" t="s">
        <v>12</v>
      </c>
      <c r="E1171" s="10" t="s">
        <v>2606</v>
      </c>
      <c r="F1171" s="10" t="s">
        <v>12</v>
      </c>
      <c r="G1171" s="11" t="s">
        <v>227</v>
      </c>
      <c r="H1171" s="12" t="s">
        <v>2144</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5057</v>
      </c>
      <c r="B1172" s="9" t="s">
        <v>5058</v>
      </c>
      <c r="C1172" s="9" t="s">
        <v>5059</v>
      </c>
      <c r="D1172" s="9" t="s">
        <v>12</v>
      </c>
      <c r="E1172" s="10" t="s">
        <v>5060</v>
      </c>
      <c r="F1172" s="10" t="s">
        <v>12</v>
      </c>
      <c r="G1172" s="11" t="s">
        <v>5061</v>
      </c>
      <c r="H1172" s="12" t="s">
        <v>29</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5062</v>
      </c>
      <c r="B1173" s="9" t="s">
        <v>5063</v>
      </c>
      <c r="C1173" s="9" t="s">
        <v>5064</v>
      </c>
      <c r="D1173" s="9" t="s">
        <v>12</v>
      </c>
      <c r="E1173" s="10" t="s">
        <v>5065</v>
      </c>
      <c r="F1173" s="10" t="s">
        <v>12</v>
      </c>
      <c r="G1173" s="11" t="s">
        <v>670</v>
      </c>
      <c r="H1173" s="12" t="s">
        <v>29</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5066</v>
      </c>
      <c r="B1174" s="9" t="s">
        <v>5067</v>
      </c>
      <c r="C1174" s="9" t="s">
        <v>5068</v>
      </c>
      <c r="D1174" s="9" t="s">
        <v>12</v>
      </c>
      <c r="E1174" s="10" t="s">
        <v>5069</v>
      </c>
      <c r="F1174" s="10" t="s">
        <v>12</v>
      </c>
      <c r="G1174" s="11" t="s">
        <v>3591</v>
      </c>
      <c r="H1174" s="12" t="s">
        <v>46</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5070</v>
      </c>
      <c r="B1175" s="9" t="s">
        <v>5071</v>
      </c>
      <c r="C1175" s="9" t="s">
        <v>5072</v>
      </c>
      <c r="D1175" s="9" t="s">
        <v>12</v>
      </c>
      <c r="E1175" s="10" t="s">
        <v>5073</v>
      </c>
      <c r="F1175" s="10" t="s">
        <v>12</v>
      </c>
      <c r="G1175" s="11" t="s">
        <v>138</v>
      </c>
      <c r="H1175" s="12" t="s">
        <v>62</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5074</v>
      </c>
      <c r="B1176" s="9" t="s">
        <v>5075</v>
      </c>
      <c r="C1176" s="9" t="s">
        <v>5076</v>
      </c>
      <c r="D1176" s="9" t="s">
        <v>12</v>
      </c>
      <c r="E1176" s="10" t="s">
        <v>5077</v>
      </c>
      <c r="F1176" s="10" t="s">
        <v>12</v>
      </c>
      <c r="G1176" s="11" t="s">
        <v>3560</v>
      </c>
      <c r="H1176" s="12" t="s">
        <v>68</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5078</v>
      </c>
      <c r="B1177" s="9" t="s">
        <v>5079</v>
      </c>
      <c r="C1177" s="9" t="s">
        <v>5080</v>
      </c>
      <c r="D1177" s="9" t="s">
        <v>12</v>
      </c>
      <c r="E1177" s="10" t="s">
        <v>5081</v>
      </c>
      <c r="F1177" s="10" t="s">
        <v>12</v>
      </c>
      <c r="G1177" s="11" t="s">
        <v>2918</v>
      </c>
      <c r="H1177" s="12" t="s">
        <v>35</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5082</v>
      </c>
      <c r="B1178" s="9" t="s">
        <v>5083</v>
      </c>
      <c r="C1178" s="9" t="s">
        <v>5084</v>
      </c>
      <c r="D1178" s="9" t="s">
        <v>12</v>
      </c>
      <c r="E1178" s="10" t="s">
        <v>5085</v>
      </c>
      <c r="F1178" s="10" t="s">
        <v>12</v>
      </c>
      <c r="G1178" s="11" t="s">
        <v>463</v>
      </c>
      <c r="H1178" s="12" t="s">
        <v>5086</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5087</v>
      </c>
      <c r="B1179" s="9" t="s">
        <v>5088</v>
      </c>
      <c r="C1179" s="9" t="s">
        <v>5089</v>
      </c>
      <c r="D1179" s="9" t="s">
        <v>12</v>
      </c>
      <c r="E1179" s="10" t="s">
        <v>5090</v>
      </c>
      <c r="F1179" s="10" t="s">
        <v>12</v>
      </c>
      <c r="G1179" s="11" t="s">
        <v>2833</v>
      </c>
      <c r="H1179" s="12" t="s">
        <v>295</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5091</v>
      </c>
      <c r="B1180" s="9" t="s">
        <v>5092</v>
      </c>
      <c r="C1180" s="9" t="s">
        <v>5093</v>
      </c>
      <c r="D1180" s="9" t="s">
        <v>12</v>
      </c>
      <c r="E1180" s="10" t="s">
        <v>5094</v>
      </c>
      <c r="F1180" s="10" t="s">
        <v>12</v>
      </c>
      <c r="G1180" s="11" t="s">
        <v>1088</v>
      </c>
      <c r="H1180" s="12" t="s">
        <v>179</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5095</v>
      </c>
      <c r="B1181" s="9" t="s">
        <v>5096</v>
      </c>
      <c r="C1181" s="9" t="s">
        <v>5097</v>
      </c>
      <c r="D1181" s="9" t="s">
        <v>12</v>
      </c>
      <c r="E1181" s="10" t="s">
        <v>5098</v>
      </c>
      <c r="F1181" s="10" t="s">
        <v>12</v>
      </c>
      <c r="G1181" s="11" t="s">
        <v>3450</v>
      </c>
      <c r="H1181" s="12" t="s">
        <v>62</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5099</v>
      </c>
      <c r="B1182" s="9" t="s">
        <v>5100</v>
      </c>
      <c r="C1182" s="9" t="s">
        <v>5101</v>
      </c>
      <c r="D1182" s="9" t="s">
        <v>12</v>
      </c>
      <c r="E1182" s="10" t="s">
        <v>5102</v>
      </c>
      <c r="F1182" s="10" t="s">
        <v>12</v>
      </c>
      <c r="G1182" s="11" t="s">
        <v>850</v>
      </c>
      <c r="H1182" s="12" t="s">
        <v>2144</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5103</v>
      </c>
      <c r="B1183" s="9" t="s">
        <v>5104</v>
      </c>
      <c r="C1183" s="9" t="s">
        <v>5105</v>
      </c>
      <c r="D1183" s="9" t="s">
        <v>12</v>
      </c>
      <c r="E1183" s="10" t="s">
        <v>5106</v>
      </c>
      <c r="F1183" s="10" t="s">
        <v>12</v>
      </c>
      <c r="G1183" s="11" t="s">
        <v>5107</v>
      </c>
      <c r="H1183" s="12" t="s">
        <v>29</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5108</v>
      </c>
      <c r="B1184" s="9" t="s">
        <v>5109</v>
      </c>
      <c r="C1184" s="9" t="s">
        <v>5110</v>
      </c>
      <c r="D1184" s="9" t="s">
        <v>12</v>
      </c>
      <c r="E1184" s="10" t="s">
        <v>5111</v>
      </c>
      <c r="F1184" s="10" t="s">
        <v>12</v>
      </c>
      <c r="G1184" s="11" t="s">
        <v>138</v>
      </c>
      <c r="H1184" s="12" t="s">
        <v>29</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5112</v>
      </c>
      <c r="B1185" s="9" t="s">
        <v>5113</v>
      </c>
      <c r="C1185" s="9" t="s">
        <v>5114</v>
      </c>
      <c r="D1185" s="9" t="s">
        <v>12</v>
      </c>
      <c r="E1185" s="10" t="s">
        <v>5115</v>
      </c>
      <c r="F1185" s="10" t="s">
        <v>12</v>
      </c>
      <c r="G1185" s="11" t="s">
        <v>528</v>
      </c>
      <c r="H1185" s="12" t="s">
        <v>29</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5116</v>
      </c>
      <c r="B1186" s="9" t="s">
        <v>5117</v>
      </c>
      <c r="C1186" s="9" t="s">
        <v>5118</v>
      </c>
      <c r="D1186" s="9" t="s">
        <v>12</v>
      </c>
      <c r="E1186" s="10" t="s">
        <v>5119</v>
      </c>
      <c r="F1186" s="10" t="s">
        <v>12</v>
      </c>
      <c r="G1186" s="11" t="s">
        <v>310</v>
      </c>
      <c r="H1186" s="12" t="s">
        <v>179</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5120</v>
      </c>
      <c r="B1187" s="9" t="s">
        <v>5121</v>
      </c>
      <c r="C1187" s="9" t="s">
        <v>5122</v>
      </c>
      <c r="D1187" s="9" t="s">
        <v>12</v>
      </c>
      <c r="E1187" s="10" t="s">
        <v>5123</v>
      </c>
      <c r="F1187" s="10" t="s">
        <v>12</v>
      </c>
      <c r="G1187" s="11" t="s">
        <v>264</v>
      </c>
      <c r="H1187" s="12" t="s">
        <v>68</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5124</v>
      </c>
      <c r="B1188" s="9" t="s">
        <v>5125</v>
      </c>
      <c r="C1188" s="9" t="s">
        <v>5126</v>
      </c>
      <c r="D1188" s="9" t="s">
        <v>12</v>
      </c>
      <c r="E1188" s="10" t="s">
        <v>5127</v>
      </c>
      <c r="F1188" s="10" t="s">
        <v>12</v>
      </c>
      <c r="G1188" s="11" t="s">
        <v>4692</v>
      </c>
      <c r="H1188" s="12" t="s">
        <v>559</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5128</v>
      </c>
      <c r="B1189" s="9" t="s">
        <v>5129</v>
      </c>
      <c r="C1189" s="9" t="s">
        <v>5130</v>
      </c>
      <c r="D1189" s="9" t="s">
        <v>12</v>
      </c>
      <c r="E1189" s="10" t="s">
        <v>5131</v>
      </c>
      <c r="F1189" s="10" t="s">
        <v>12</v>
      </c>
      <c r="G1189" s="11" t="s">
        <v>153</v>
      </c>
      <c r="H1189" s="12" t="s">
        <v>559</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5132</v>
      </c>
      <c r="B1190" s="9" t="s">
        <v>5133</v>
      </c>
      <c r="C1190" s="9" t="s">
        <v>5134</v>
      </c>
      <c r="D1190" s="9" t="s">
        <v>12</v>
      </c>
      <c r="E1190" s="10" t="s">
        <v>5135</v>
      </c>
      <c r="F1190" s="10" t="s">
        <v>12</v>
      </c>
      <c r="G1190" s="11" t="s">
        <v>5136</v>
      </c>
      <c r="H1190" s="12" t="s">
        <v>885</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5137</v>
      </c>
      <c r="B1191" s="9" t="s">
        <v>5138</v>
      </c>
      <c r="C1191" s="9" t="s">
        <v>5139</v>
      </c>
      <c r="D1191" s="9" t="s">
        <v>12</v>
      </c>
      <c r="E1191" s="10" t="s">
        <v>5140</v>
      </c>
      <c r="F1191" s="10" t="s">
        <v>12</v>
      </c>
      <c r="G1191" s="11" t="s">
        <v>4813</v>
      </c>
      <c r="H1191" s="12" t="s">
        <v>845</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5141</v>
      </c>
      <c r="B1192" s="9" t="s">
        <v>5142</v>
      </c>
      <c r="C1192" s="9" t="s">
        <v>5143</v>
      </c>
      <c r="D1192" s="9" t="s">
        <v>12</v>
      </c>
      <c r="E1192" s="10" t="s">
        <v>5144</v>
      </c>
      <c r="F1192" s="10" t="s">
        <v>12</v>
      </c>
      <c r="G1192" s="11" t="s">
        <v>222</v>
      </c>
      <c r="H1192" s="12" t="s">
        <v>1602</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5145</v>
      </c>
      <c r="B1193" s="9" t="s">
        <v>5146</v>
      </c>
      <c r="C1193" s="9" t="s">
        <v>5147</v>
      </c>
      <c r="D1193" s="9" t="s">
        <v>12</v>
      </c>
      <c r="E1193" s="10" t="s">
        <v>5148</v>
      </c>
      <c r="F1193" s="10" t="s">
        <v>12</v>
      </c>
      <c r="G1193" s="11" t="s">
        <v>1019</v>
      </c>
      <c r="H1193" s="12" t="s">
        <v>46</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5149</v>
      </c>
      <c r="B1194" s="9" t="s">
        <v>5150</v>
      </c>
      <c r="C1194" s="9" t="s">
        <v>5151</v>
      </c>
      <c r="D1194" s="9" t="s">
        <v>12</v>
      </c>
      <c r="E1194" s="10" t="s">
        <v>5152</v>
      </c>
      <c r="F1194" s="10" t="s">
        <v>12</v>
      </c>
      <c r="G1194" s="11" t="s">
        <v>92</v>
      </c>
      <c r="H1194" s="12" t="s">
        <v>46</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5153</v>
      </c>
      <c r="B1195" s="9" t="s">
        <v>5154</v>
      </c>
      <c r="C1195" s="9" t="s">
        <v>5155</v>
      </c>
      <c r="D1195" s="9" t="s">
        <v>12</v>
      </c>
      <c r="E1195" s="10" t="s">
        <v>5156</v>
      </c>
      <c r="F1195" s="10" t="s">
        <v>12</v>
      </c>
      <c r="G1195" s="11" t="s">
        <v>5157</v>
      </c>
      <c r="H1195" s="12" t="s">
        <v>29</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5158</v>
      </c>
      <c r="B1196" s="9" t="s">
        <v>5159</v>
      </c>
      <c r="C1196" s="9" t="s">
        <v>5160</v>
      </c>
      <c r="D1196" s="9" t="s">
        <v>12</v>
      </c>
      <c r="E1196" s="10" t="s">
        <v>5161</v>
      </c>
      <c r="F1196" s="10" t="s">
        <v>12</v>
      </c>
      <c r="G1196" s="11" t="s">
        <v>227</v>
      </c>
      <c r="H1196" s="12" t="s">
        <v>2459</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5162</v>
      </c>
      <c r="B1197" s="9" t="s">
        <v>5163</v>
      </c>
      <c r="C1197" s="9" t="s">
        <v>5164</v>
      </c>
      <c r="D1197" s="9" t="s">
        <v>12</v>
      </c>
      <c r="E1197" s="10" t="s">
        <v>5165</v>
      </c>
      <c r="F1197" s="10" t="s">
        <v>12</v>
      </c>
      <c r="G1197" s="11" t="s">
        <v>138</v>
      </c>
      <c r="H1197" s="12" t="s">
        <v>529</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5166</v>
      </c>
      <c r="B1198" s="9" t="s">
        <v>5167</v>
      </c>
      <c r="C1198" s="9" t="s">
        <v>5168</v>
      </c>
      <c r="D1198" s="9" t="s">
        <v>12</v>
      </c>
      <c r="E1198" s="10" t="s">
        <v>5169</v>
      </c>
      <c r="F1198" s="10" t="s">
        <v>12</v>
      </c>
      <c r="G1198" s="11" t="s">
        <v>310</v>
      </c>
      <c r="H1198" s="12" t="s">
        <v>179</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5170</v>
      </c>
      <c r="B1199" s="9" t="s">
        <v>5171</v>
      </c>
      <c r="C1199" s="9" t="s">
        <v>5172</v>
      </c>
      <c r="D1199" s="9" t="s">
        <v>12</v>
      </c>
      <c r="E1199" s="10" t="s">
        <v>5173</v>
      </c>
      <c r="F1199" s="10" t="s">
        <v>12</v>
      </c>
      <c r="G1199" s="11" t="s">
        <v>310</v>
      </c>
      <c r="H1199" s="12" t="s">
        <v>29</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5174</v>
      </c>
      <c r="B1200" s="9" t="s">
        <v>5175</v>
      </c>
      <c r="C1200" s="9" t="s">
        <v>5176</v>
      </c>
      <c r="D1200" s="9" t="s">
        <v>12</v>
      </c>
      <c r="E1200" s="10" t="s">
        <v>5177</v>
      </c>
      <c r="F1200" s="10" t="s">
        <v>12</v>
      </c>
      <c r="G1200" s="11" t="s">
        <v>148</v>
      </c>
      <c r="H1200" s="12" t="s">
        <v>1661</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5178</v>
      </c>
      <c r="B1201" s="9" t="s">
        <v>5179</v>
      </c>
      <c r="C1201" s="9" t="s">
        <v>5180</v>
      </c>
      <c r="D1201" s="9" t="s">
        <v>12</v>
      </c>
      <c r="E1201" s="10" t="s">
        <v>5181</v>
      </c>
      <c r="F1201" s="10" t="s">
        <v>12</v>
      </c>
      <c r="G1201" s="11" t="s">
        <v>409</v>
      </c>
      <c r="H1201" s="12" t="s">
        <v>529</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5182</v>
      </c>
      <c r="B1202" s="9" t="s">
        <v>5183</v>
      </c>
      <c r="C1202" s="9" t="s">
        <v>5184</v>
      </c>
      <c r="D1202" s="9" t="s">
        <v>12</v>
      </c>
      <c r="E1202" s="10" t="s">
        <v>5185</v>
      </c>
      <c r="F1202" s="10" t="s">
        <v>12</v>
      </c>
      <c r="G1202" s="11" t="s">
        <v>251</v>
      </c>
      <c r="H1202" s="12" t="s">
        <v>5186</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5187</v>
      </c>
      <c r="B1203" s="9" t="s">
        <v>5188</v>
      </c>
      <c r="C1203" s="9" t="s">
        <v>5189</v>
      </c>
      <c r="D1203" s="9" t="s">
        <v>12</v>
      </c>
      <c r="E1203" s="10" t="s">
        <v>5190</v>
      </c>
      <c r="F1203" s="10" t="s">
        <v>12</v>
      </c>
      <c r="G1203" s="11" t="s">
        <v>138</v>
      </c>
      <c r="H1203" s="12" t="s">
        <v>179</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5191</v>
      </c>
      <c r="B1204" s="9" t="s">
        <v>5192</v>
      </c>
      <c r="C1204" s="9" t="s">
        <v>5193</v>
      </c>
      <c r="D1204" s="9" t="s">
        <v>12</v>
      </c>
      <c r="E1204" s="10" t="s">
        <v>5194</v>
      </c>
      <c r="F1204" s="10" t="s">
        <v>12</v>
      </c>
      <c r="G1204" s="11" t="s">
        <v>118</v>
      </c>
      <c r="H1204" s="12" t="s">
        <v>845</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5195</v>
      </c>
      <c r="B1205" s="9" t="s">
        <v>5196</v>
      </c>
      <c r="C1205" s="9" t="s">
        <v>5197</v>
      </c>
      <c r="D1205" s="9" t="s">
        <v>12</v>
      </c>
      <c r="E1205" s="10" t="s">
        <v>5198</v>
      </c>
      <c r="F1205" s="10" t="s">
        <v>12</v>
      </c>
      <c r="G1205" s="11" t="s">
        <v>2315</v>
      </c>
      <c r="H1205" s="12" t="s">
        <v>505</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5199</v>
      </c>
      <c r="B1206" s="9" t="s">
        <v>5200</v>
      </c>
      <c r="C1206" s="9" t="s">
        <v>5201</v>
      </c>
      <c r="D1206" s="9" t="s">
        <v>12</v>
      </c>
      <c r="E1206" s="10" t="s">
        <v>5202</v>
      </c>
      <c r="F1206" s="10" t="s">
        <v>12</v>
      </c>
      <c r="G1206" s="11" t="s">
        <v>310</v>
      </c>
      <c r="H1206" s="12" t="s">
        <v>29</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5203</v>
      </c>
      <c r="B1207" s="9" t="s">
        <v>5204</v>
      </c>
      <c r="C1207" s="9" t="s">
        <v>5205</v>
      </c>
      <c r="D1207" s="9" t="s">
        <v>12</v>
      </c>
      <c r="E1207" s="10" t="s">
        <v>5206</v>
      </c>
      <c r="F1207" s="10" t="s">
        <v>12</v>
      </c>
      <c r="G1207" s="11" t="s">
        <v>1053</v>
      </c>
      <c r="H1207" s="12" t="s">
        <v>553</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5207</v>
      </c>
      <c r="B1208" s="9" t="s">
        <v>5208</v>
      </c>
      <c r="C1208" s="9" t="s">
        <v>5209</v>
      </c>
      <c r="D1208" s="9" t="s">
        <v>12</v>
      </c>
      <c r="E1208" s="10" t="s">
        <v>5210</v>
      </c>
      <c r="F1208" s="10" t="s">
        <v>12</v>
      </c>
      <c r="G1208" s="11" t="s">
        <v>138</v>
      </c>
      <c r="H1208" s="12" t="s">
        <v>179</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5211</v>
      </c>
      <c r="B1209" s="9" t="s">
        <v>5212</v>
      </c>
      <c r="C1209" s="9" t="s">
        <v>5213</v>
      </c>
      <c r="D1209" s="9" t="s">
        <v>12</v>
      </c>
      <c r="E1209" s="10" t="s">
        <v>5214</v>
      </c>
      <c r="F1209" s="10" t="s">
        <v>12</v>
      </c>
      <c r="G1209" s="11" t="s">
        <v>558</v>
      </c>
      <c r="H1209" s="12" t="s">
        <v>29</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5215</v>
      </c>
      <c r="B1210" s="9" t="s">
        <v>5216</v>
      </c>
      <c r="C1210" s="9" t="s">
        <v>5217</v>
      </c>
      <c r="D1210" s="9" t="s">
        <v>12</v>
      </c>
      <c r="E1210" s="10" t="s">
        <v>5218</v>
      </c>
      <c r="F1210" s="10" t="s">
        <v>12</v>
      </c>
      <c r="G1210" s="11" t="s">
        <v>437</v>
      </c>
      <c r="H1210" s="12" t="s">
        <v>5219</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5220</v>
      </c>
      <c r="B1211" s="9" t="s">
        <v>5221</v>
      </c>
      <c r="C1211" s="9" t="s">
        <v>5222</v>
      </c>
      <c r="D1211" s="9" t="s">
        <v>12</v>
      </c>
      <c r="E1211" s="10" t="s">
        <v>5223</v>
      </c>
      <c r="F1211" s="10" t="s">
        <v>12</v>
      </c>
      <c r="G1211" s="11" t="s">
        <v>92</v>
      </c>
      <c r="H1211" s="12" t="s">
        <v>29</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5224</v>
      </c>
      <c r="B1212" s="9" t="s">
        <v>5225</v>
      </c>
      <c r="C1212" s="9" t="s">
        <v>5226</v>
      </c>
      <c r="D1212" s="9" t="s">
        <v>12</v>
      </c>
      <c r="E1212" s="10" t="s">
        <v>5227</v>
      </c>
      <c r="F1212" s="10" t="s">
        <v>12</v>
      </c>
      <c r="G1212" s="11" t="s">
        <v>251</v>
      </c>
      <c r="H1212" s="12" t="s">
        <v>295</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5228</v>
      </c>
      <c r="B1213" s="9" t="s">
        <v>5229</v>
      </c>
      <c r="C1213" s="9" t="s">
        <v>5230</v>
      </c>
      <c r="D1213" s="9" t="s">
        <v>12</v>
      </c>
      <c r="E1213" s="10" t="s">
        <v>5231</v>
      </c>
      <c r="F1213" s="10" t="s">
        <v>12</v>
      </c>
      <c r="G1213" s="11" t="s">
        <v>3395</v>
      </c>
      <c r="H1213" s="12" t="s">
        <v>46</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5232</v>
      </c>
      <c r="B1214" s="9" t="s">
        <v>5233</v>
      </c>
      <c r="C1214" s="9" t="s">
        <v>5234</v>
      </c>
      <c r="D1214" s="9" t="s">
        <v>12</v>
      </c>
      <c r="E1214" s="10" t="s">
        <v>5235</v>
      </c>
      <c r="F1214" s="10" t="s">
        <v>12</v>
      </c>
      <c r="G1214" s="11" t="s">
        <v>710</v>
      </c>
      <c r="H1214" s="12" t="s">
        <v>46</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5236</v>
      </c>
      <c r="B1215" s="9" t="s">
        <v>5237</v>
      </c>
      <c r="C1215" s="9" t="s">
        <v>5238</v>
      </c>
      <c r="D1215" s="9" t="s">
        <v>12</v>
      </c>
      <c r="E1215" s="10" t="s">
        <v>5239</v>
      </c>
      <c r="F1215" s="10" t="s">
        <v>12</v>
      </c>
      <c r="G1215" s="11" t="s">
        <v>2188</v>
      </c>
      <c r="H1215" s="12" t="s">
        <v>29</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5240</v>
      </c>
      <c r="B1216" s="9" t="s">
        <v>5241</v>
      </c>
      <c r="C1216" s="9" t="s">
        <v>5242</v>
      </c>
      <c r="D1216" s="9" t="s">
        <v>12</v>
      </c>
      <c r="E1216" s="10" t="s">
        <v>5243</v>
      </c>
      <c r="F1216" s="10" t="s">
        <v>12</v>
      </c>
      <c r="G1216" s="11" t="s">
        <v>710</v>
      </c>
      <c r="H1216" s="12" t="s">
        <v>2144</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5244</v>
      </c>
      <c r="B1217" s="9" t="s">
        <v>5245</v>
      </c>
      <c r="C1217" s="9" t="s">
        <v>5246</v>
      </c>
      <c r="D1217" s="9" t="s">
        <v>12</v>
      </c>
      <c r="E1217" s="10" t="s">
        <v>5247</v>
      </c>
      <c r="F1217" s="10" t="s">
        <v>12</v>
      </c>
      <c r="G1217" s="11" t="s">
        <v>3591</v>
      </c>
      <c r="H1217" s="12" t="s">
        <v>1101</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5248</v>
      </c>
      <c r="B1218" s="9" t="s">
        <v>5249</v>
      </c>
      <c r="C1218" s="9" t="s">
        <v>5250</v>
      </c>
      <c r="D1218" s="9" t="s">
        <v>12</v>
      </c>
      <c r="E1218" s="10" t="s">
        <v>5251</v>
      </c>
      <c r="F1218" s="10" t="s">
        <v>12</v>
      </c>
      <c r="G1218" s="11" t="s">
        <v>785</v>
      </c>
      <c r="H1218" s="12" t="s">
        <v>62</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5252</v>
      </c>
      <c r="B1219" s="9" t="s">
        <v>5253</v>
      </c>
      <c r="C1219" s="9" t="s">
        <v>5254</v>
      </c>
      <c r="D1219" s="9" t="s">
        <v>12</v>
      </c>
      <c r="E1219" s="10" t="s">
        <v>5255</v>
      </c>
      <c r="F1219" s="10" t="s">
        <v>12</v>
      </c>
      <c r="G1219" s="11" t="s">
        <v>227</v>
      </c>
      <c r="H1219" s="12" t="s">
        <v>46</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5256</v>
      </c>
      <c r="B1220" s="9" t="s">
        <v>5257</v>
      </c>
      <c r="C1220" s="9" t="s">
        <v>5258</v>
      </c>
      <c r="D1220" s="9" t="s">
        <v>12</v>
      </c>
      <c r="E1220" s="10" t="s">
        <v>5259</v>
      </c>
      <c r="F1220" s="10" t="s">
        <v>12</v>
      </c>
      <c r="G1220" s="11" t="s">
        <v>45</v>
      </c>
      <c r="H1220" s="12" t="s">
        <v>29</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5260</v>
      </c>
      <c r="B1221" s="9" t="s">
        <v>5261</v>
      </c>
      <c r="C1221" s="9" t="s">
        <v>5262</v>
      </c>
      <c r="D1221" s="9" t="s">
        <v>12</v>
      </c>
      <c r="E1221" s="10" t="s">
        <v>5263</v>
      </c>
      <c r="F1221" s="10" t="s">
        <v>12</v>
      </c>
      <c r="G1221" s="11" t="s">
        <v>197</v>
      </c>
      <c r="H1221" s="12" t="s">
        <v>29</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5264</v>
      </c>
      <c r="B1222" s="9" t="s">
        <v>5265</v>
      </c>
      <c r="C1222" s="9" t="s">
        <v>5266</v>
      </c>
      <c r="D1222" s="9" t="s">
        <v>12</v>
      </c>
      <c r="E1222" s="10" t="s">
        <v>5267</v>
      </c>
      <c r="F1222" s="10" t="s">
        <v>12</v>
      </c>
      <c r="G1222" s="11" t="s">
        <v>251</v>
      </c>
      <c r="H1222" s="12" t="s">
        <v>553</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5268</v>
      </c>
      <c r="B1223" s="9" t="s">
        <v>5269</v>
      </c>
      <c r="C1223" s="9" t="s">
        <v>5270</v>
      </c>
      <c r="D1223" s="9" t="s">
        <v>12</v>
      </c>
      <c r="E1223" s="10" t="s">
        <v>5271</v>
      </c>
      <c r="F1223" s="10" t="s">
        <v>12</v>
      </c>
      <c r="G1223" s="11" t="s">
        <v>310</v>
      </c>
      <c r="H1223" s="12" t="s">
        <v>559</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5272</v>
      </c>
      <c r="B1224" s="9" t="s">
        <v>5273</v>
      </c>
      <c r="C1224" s="9" t="s">
        <v>5274</v>
      </c>
      <c r="D1224" s="9" t="s">
        <v>12</v>
      </c>
      <c r="E1224" s="10" t="s">
        <v>5275</v>
      </c>
      <c r="F1224" s="10" t="s">
        <v>12</v>
      </c>
      <c r="G1224" s="11" t="s">
        <v>2620</v>
      </c>
      <c r="H1224" s="12" t="s">
        <v>543</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5276</v>
      </c>
      <c r="B1225" s="9" t="s">
        <v>5277</v>
      </c>
      <c r="C1225" s="9" t="s">
        <v>5278</v>
      </c>
      <c r="D1225" s="9" t="s">
        <v>12</v>
      </c>
      <c r="E1225" s="10" t="s">
        <v>5279</v>
      </c>
      <c r="F1225" s="10" t="s">
        <v>12</v>
      </c>
      <c r="G1225" s="11" t="s">
        <v>548</v>
      </c>
      <c r="H1225" s="12" t="s">
        <v>5280</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5281</v>
      </c>
      <c r="B1226" s="9" t="s">
        <v>5282</v>
      </c>
      <c r="C1226" s="9" t="s">
        <v>5283</v>
      </c>
      <c r="D1226" s="9" t="s">
        <v>12</v>
      </c>
      <c r="E1226" s="10" t="s">
        <v>5284</v>
      </c>
      <c r="F1226" s="10" t="s">
        <v>12</v>
      </c>
      <c r="G1226" s="11" t="s">
        <v>1406</v>
      </c>
      <c r="H1226" s="12" t="s">
        <v>543</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5285</v>
      </c>
      <c r="B1227" s="9" t="s">
        <v>5286</v>
      </c>
      <c r="C1227" s="9" t="s">
        <v>5287</v>
      </c>
      <c r="D1227" s="9" t="s">
        <v>12</v>
      </c>
      <c r="E1227" s="10" t="s">
        <v>5288</v>
      </c>
      <c r="F1227" s="10" t="s">
        <v>12</v>
      </c>
      <c r="G1227" s="11" t="s">
        <v>810</v>
      </c>
      <c r="H1227" s="12" t="s">
        <v>46</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5289</v>
      </c>
      <c r="B1228" s="9" t="s">
        <v>5290</v>
      </c>
      <c r="C1228" s="9" t="s">
        <v>5291</v>
      </c>
      <c r="D1228" s="9" t="s">
        <v>12</v>
      </c>
      <c r="E1228" s="10" t="s">
        <v>5292</v>
      </c>
      <c r="F1228" s="10" t="s">
        <v>12</v>
      </c>
      <c r="G1228" s="11" t="s">
        <v>98</v>
      </c>
      <c r="H1228" s="12" t="s">
        <v>62</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5293</v>
      </c>
      <c r="B1229" s="9" t="s">
        <v>5294</v>
      </c>
      <c r="C1229" s="9" t="s">
        <v>5295</v>
      </c>
      <c r="D1229" s="9" t="s">
        <v>12</v>
      </c>
      <c r="E1229" s="10" t="s">
        <v>5296</v>
      </c>
      <c r="F1229" s="10" t="s">
        <v>12</v>
      </c>
      <c r="G1229" s="11" t="s">
        <v>437</v>
      </c>
      <c r="H1229" s="12" t="s">
        <v>68</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5297</v>
      </c>
      <c r="B1230" s="9" t="s">
        <v>5298</v>
      </c>
      <c r="C1230" s="9" t="s">
        <v>5299</v>
      </c>
      <c r="D1230" s="9" t="s">
        <v>12</v>
      </c>
      <c r="E1230" s="10" t="s">
        <v>5300</v>
      </c>
      <c r="F1230" s="10" t="s">
        <v>12</v>
      </c>
      <c r="G1230" s="11" t="s">
        <v>108</v>
      </c>
      <c r="H1230" s="12" t="s">
        <v>559</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5301</v>
      </c>
      <c r="B1231" s="9" t="s">
        <v>5302</v>
      </c>
      <c r="C1231" s="9" t="s">
        <v>5303</v>
      </c>
      <c r="D1231" s="9" t="s">
        <v>12</v>
      </c>
      <c r="E1231" s="10" t="s">
        <v>5304</v>
      </c>
      <c r="F1231" s="10" t="s">
        <v>12</v>
      </c>
      <c r="G1231" s="11" t="s">
        <v>197</v>
      </c>
      <c r="H1231" s="12" t="s">
        <v>5305</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5306</v>
      </c>
      <c r="B1232" s="9" t="s">
        <v>5307</v>
      </c>
      <c r="C1232" s="9" t="s">
        <v>5308</v>
      </c>
      <c r="D1232" s="9" t="s">
        <v>12</v>
      </c>
      <c r="E1232" s="10" t="s">
        <v>5309</v>
      </c>
      <c r="F1232" s="10" t="s">
        <v>12</v>
      </c>
      <c r="G1232" s="11" t="s">
        <v>2188</v>
      </c>
      <c r="H1232" s="12" t="s">
        <v>29</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5310</v>
      </c>
      <c r="B1233" s="9" t="s">
        <v>5311</v>
      </c>
      <c r="C1233" s="9" t="s">
        <v>5312</v>
      </c>
      <c r="D1233" s="9" t="s">
        <v>12</v>
      </c>
      <c r="E1233" s="10" t="s">
        <v>5313</v>
      </c>
      <c r="F1233" s="10" t="s">
        <v>12</v>
      </c>
      <c r="G1233" s="11" t="s">
        <v>2315</v>
      </c>
      <c r="H1233" s="12" t="s">
        <v>29</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5314</v>
      </c>
      <c r="B1234" s="9" t="s">
        <v>5315</v>
      </c>
      <c r="C1234" s="9" t="s">
        <v>5316</v>
      </c>
      <c r="D1234" s="9" t="s">
        <v>12</v>
      </c>
      <c r="E1234" s="10" t="s">
        <v>5317</v>
      </c>
      <c r="F1234" s="10" t="s">
        <v>12</v>
      </c>
      <c r="G1234" s="11" t="s">
        <v>2547</v>
      </c>
      <c r="H1234" s="12" t="s">
        <v>529</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5318</v>
      </c>
      <c r="B1235" s="9" t="s">
        <v>5319</v>
      </c>
      <c r="C1235" s="9" t="s">
        <v>5320</v>
      </c>
      <c r="D1235" s="9" t="s">
        <v>12</v>
      </c>
      <c r="E1235" s="10" t="s">
        <v>5321</v>
      </c>
      <c r="F1235" s="10" t="s">
        <v>12</v>
      </c>
      <c r="G1235" s="11" t="s">
        <v>5322</v>
      </c>
      <c r="H1235" s="12" t="s">
        <v>46</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5323</v>
      </c>
      <c r="B1236" s="9" t="s">
        <v>5324</v>
      </c>
      <c r="C1236" s="9" t="s">
        <v>5325</v>
      </c>
      <c r="D1236" s="9" t="s">
        <v>12</v>
      </c>
      <c r="E1236" s="10" t="s">
        <v>5326</v>
      </c>
      <c r="F1236" s="10" t="s">
        <v>12</v>
      </c>
      <c r="G1236" s="11" t="s">
        <v>366</v>
      </c>
      <c r="H1236" s="12" t="s">
        <v>29</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5327</v>
      </c>
      <c r="B1237" s="9" t="s">
        <v>5328</v>
      </c>
      <c r="C1237" s="9" t="s">
        <v>5329</v>
      </c>
      <c r="D1237" s="9" t="s">
        <v>12</v>
      </c>
      <c r="E1237" s="10" t="s">
        <v>5330</v>
      </c>
      <c r="F1237" s="10" t="s">
        <v>12</v>
      </c>
      <c r="G1237" s="11" t="s">
        <v>227</v>
      </c>
      <c r="H1237" s="12" t="s">
        <v>641</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5331</v>
      </c>
      <c r="B1238" s="9" t="s">
        <v>5332</v>
      </c>
      <c r="C1238" s="9" t="s">
        <v>5333</v>
      </c>
      <c r="D1238" s="9" t="s">
        <v>12</v>
      </c>
      <c r="E1238" s="10" t="s">
        <v>5334</v>
      </c>
      <c r="F1238" s="10" t="s">
        <v>12</v>
      </c>
      <c r="G1238" s="11" t="s">
        <v>710</v>
      </c>
      <c r="H1238" s="12" t="s">
        <v>1656</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5335</v>
      </c>
      <c r="B1239" s="9" t="s">
        <v>5336</v>
      </c>
      <c r="C1239" s="9" t="s">
        <v>5337</v>
      </c>
      <c r="D1239" s="9" t="s">
        <v>12</v>
      </c>
      <c r="E1239" s="10" t="s">
        <v>5338</v>
      </c>
      <c r="F1239" s="10" t="s">
        <v>12</v>
      </c>
      <c r="G1239" s="11" t="s">
        <v>504</v>
      </c>
      <c r="H1239" s="12" t="s">
        <v>29</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5339</v>
      </c>
      <c r="B1240" s="9" t="s">
        <v>5340</v>
      </c>
      <c r="C1240" s="9" t="s">
        <v>5341</v>
      </c>
      <c r="D1240" s="9" t="s">
        <v>12</v>
      </c>
      <c r="E1240" s="10" t="s">
        <v>5342</v>
      </c>
      <c r="F1240" s="10" t="s">
        <v>12</v>
      </c>
      <c r="G1240" s="11" t="s">
        <v>207</v>
      </c>
      <c r="H1240" s="12" t="s">
        <v>246</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5343</v>
      </c>
      <c r="B1241" s="9" t="s">
        <v>5344</v>
      </c>
      <c r="C1241" s="9" t="s">
        <v>5345</v>
      </c>
      <c r="D1241" s="9" t="s">
        <v>12</v>
      </c>
      <c r="E1241" s="10" t="s">
        <v>5346</v>
      </c>
      <c r="F1241" s="10" t="s">
        <v>12</v>
      </c>
      <c r="G1241" s="11" t="s">
        <v>504</v>
      </c>
      <c r="H1241" s="12" t="s">
        <v>949</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5347</v>
      </c>
      <c r="B1242" s="9" t="s">
        <v>5348</v>
      </c>
      <c r="C1242" s="9" t="s">
        <v>5349</v>
      </c>
      <c r="D1242" s="9" t="s">
        <v>12</v>
      </c>
      <c r="E1242" s="10" t="s">
        <v>5350</v>
      </c>
      <c r="F1242" s="10" t="s">
        <v>12</v>
      </c>
      <c r="G1242" s="11" t="s">
        <v>138</v>
      </c>
      <c r="H1242" s="12" t="s">
        <v>246</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5351</v>
      </c>
      <c r="B1243" s="9" t="s">
        <v>5352</v>
      </c>
      <c r="C1243" s="9" t="s">
        <v>5353</v>
      </c>
      <c r="D1243" s="9" t="s">
        <v>12</v>
      </c>
      <c r="E1243" s="10" t="s">
        <v>5354</v>
      </c>
      <c r="F1243" s="10" t="s">
        <v>12</v>
      </c>
      <c r="G1243" s="11" t="s">
        <v>98</v>
      </c>
      <c r="H1243" s="12" t="s">
        <v>641</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5355</v>
      </c>
      <c r="B1244" s="9" t="s">
        <v>5356</v>
      </c>
      <c r="C1244" s="9" t="s">
        <v>5357</v>
      </c>
      <c r="D1244" s="9" t="s">
        <v>12</v>
      </c>
      <c r="E1244" s="10" t="s">
        <v>5358</v>
      </c>
      <c r="F1244" s="10" t="s">
        <v>12</v>
      </c>
      <c r="G1244" s="11" t="s">
        <v>5359</v>
      </c>
      <c r="H1244" s="12" t="s">
        <v>35</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5360</v>
      </c>
      <c r="B1245" s="9" t="s">
        <v>5361</v>
      </c>
      <c r="C1245" s="9" t="s">
        <v>5362</v>
      </c>
      <c r="D1245" s="9" t="s">
        <v>12</v>
      </c>
      <c r="E1245" s="10" t="s">
        <v>5363</v>
      </c>
      <c r="F1245" s="10" t="s">
        <v>12</v>
      </c>
      <c r="G1245" s="11" t="s">
        <v>98</v>
      </c>
      <c r="H1245" s="12" t="s">
        <v>29</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5364</v>
      </c>
      <c r="B1246" s="9" t="s">
        <v>5365</v>
      </c>
      <c r="C1246" s="9" t="s">
        <v>5366</v>
      </c>
      <c r="D1246" s="9" t="s">
        <v>12</v>
      </c>
      <c r="E1246" s="10" t="s">
        <v>5367</v>
      </c>
      <c r="F1246" s="10" t="s">
        <v>12</v>
      </c>
      <c r="G1246" s="11" t="s">
        <v>2547</v>
      </c>
      <c r="H1246" s="12" t="s">
        <v>35</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5368</v>
      </c>
      <c r="B1247" s="9" t="s">
        <v>5369</v>
      </c>
      <c r="C1247" s="9" t="s">
        <v>5370</v>
      </c>
      <c r="D1247" s="9" t="s">
        <v>12</v>
      </c>
      <c r="E1247" s="10" t="s">
        <v>5371</v>
      </c>
      <c r="F1247" s="10" t="s">
        <v>12</v>
      </c>
      <c r="G1247" s="11" t="s">
        <v>227</v>
      </c>
      <c r="H1247" s="12" t="s">
        <v>46</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5372</v>
      </c>
      <c r="B1248" s="9" t="s">
        <v>5373</v>
      </c>
      <c r="C1248" s="9" t="s">
        <v>5374</v>
      </c>
      <c r="D1248" s="9" t="s">
        <v>12</v>
      </c>
      <c r="E1248" s="10" t="s">
        <v>5375</v>
      </c>
      <c r="F1248" s="10" t="s">
        <v>12</v>
      </c>
      <c r="G1248" s="11" t="s">
        <v>1319</v>
      </c>
      <c r="H1248" s="12" t="s">
        <v>57</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5376</v>
      </c>
      <c r="B1249" s="9" t="s">
        <v>5377</v>
      </c>
      <c r="C1249" s="9" t="s">
        <v>5378</v>
      </c>
      <c r="D1249" s="9" t="s">
        <v>12</v>
      </c>
      <c r="E1249" s="10" t="s">
        <v>5379</v>
      </c>
      <c r="F1249" s="10" t="s">
        <v>12</v>
      </c>
      <c r="G1249" s="11" t="s">
        <v>251</v>
      </c>
      <c r="H1249" s="12" t="s">
        <v>2172</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5380</v>
      </c>
      <c r="B1250" s="9" t="s">
        <v>5381</v>
      </c>
      <c r="C1250" s="9" t="s">
        <v>5382</v>
      </c>
      <c r="D1250" s="9" t="s">
        <v>12</v>
      </c>
      <c r="E1250" s="10" t="s">
        <v>5383</v>
      </c>
      <c r="F1250" s="10" t="s">
        <v>12</v>
      </c>
      <c r="G1250" s="11" t="s">
        <v>108</v>
      </c>
      <c r="H1250" s="12" t="s">
        <v>29</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5384</v>
      </c>
      <c r="B1251" s="9" t="s">
        <v>5385</v>
      </c>
      <c r="C1251" s="9" t="s">
        <v>5386</v>
      </c>
      <c r="D1251" s="9" t="s">
        <v>12</v>
      </c>
      <c r="E1251" s="10" t="s">
        <v>5387</v>
      </c>
      <c r="F1251" s="10" t="s">
        <v>12</v>
      </c>
      <c r="G1251" s="11" t="s">
        <v>92</v>
      </c>
      <c r="H1251" s="12" t="s">
        <v>62</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5388</v>
      </c>
      <c r="B1252" s="9" t="s">
        <v>5389</v>
      </c>
      <c r="C1252" s="9" t="s">
        <v>5390</v>
      </c>
      <c r="D1252" s="9" t="s">
        <v>12</v>
      </c>
      <c r="E1252" s="10" t="s">
        <v>5391</v>
      </c>
      <c r="F1252" s="10" t="s">
        <v>12</v>
      </c>
      <c r="G1252" s="11" t="s">
        <v>1019</v>
      </c>
      <c r="H1252" s="12" t="s">
        <v>57</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5392</v>
      </c>
      <c r="B1253" s="9" t="s">
        <v>5393</v>
      </c>
      <c r="C1253" s="9" t="s">
        <v>5394</v>
      </c>
      <c r="D1253" s="9" t="s">
        <v>12</v>
      </c>
      <c r="E1253" s="10" t="s">
        <v>5395</v>
      </c>
      <c r="F1253" s="10" t="s">
        <v>12</v>
      </c>
      <c r="G1253" s="11" t="s">
        <v>251</v>
      </c>
      <c r="H1253" s="12" t="s">
        <v>641</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5396</v>
      </c>
      <c r="B1254" s="9" t="s">
        <v>5397</v>
      </c>
      <c r="C1254" s="9" t="s">
        <v>5398</v>
      </c>
      <c r="D1254" s="9" t="s">
        <v>12</v>
      </c>
      <c r="E1254" s="10" t="s">
        <v>5399</v>
      </c>
      <c r="F1254" s="10" t="s">
        <v>12</v>
      </c>
      <c r="G1254" s="11" t="s">
        <v>5400</v>
      </c>
      <c r="H1254" s="12" t="s">
        <v>57</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5401</v>
      </c>
      <c r="B1255" s="9" t="s">
        <v>5402</v>
      </c>
      <c r="C1255" s="9" t="s">
        <v>5403</v>
      </c>
      <c r="D1255" s="9" t="s">
        <v>12</v>
      </c>
      <c r="E1255" s="10" t="s">
        <v>5404</v>
      </c>
      <c r="F1255" s="10" t="s">
        <v>12</v>
      </c>
      <c r="G1255" s="11" t="s">
        <v>664</v>
      </c>
      <c r="H1255" s="12" t="s">
        <v>179</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5405</v>
      </c>
      <c r="B1256" s="9" t="s">
        <v>5406</v>
      </c>
      <c r="C1256" s="9" t="s">
        <v>5407</v>
      </c>
      <c r="D1256" s="9" t="s">
        <v>12</v>
      </c>
      <c r="E1256" s="10" t="s">
        <v>5408</v>
      </c>
      <c r="F1256" s="10" t="s">
        <v>12</v>
      </c>
      <c r="G1256" s="11" t="s">
        <v>28</v>
      </c>
      <c r="H1256" s="12" t="s">
        <v>57</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5409</v>
      </c>
      <c r="B1257" s="9" t="s">
        <v>5410</v>
      </c>
      <c r="C1257" s="9" t="s">
        <v>5411</v>
      </c>
      <c r="D1257" s="9" t="s">
        <v>12</v>
      </c>
      <c r="E1257" s="10" t="s">
        <v>5412</v>
      </c>
      <c r="F1257" s="10" t="s">
        <v>12</v>
      </c>
      <c r="G1257" s="11" t="s">
        <v>780</v>
      </c>
      <c r="H1257" s="12" t="s">
        <v>179</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5413</v>
      </c>
      <c r="B1258" s="9" t="s">
        <v>5414</v>
      </c>
      <c r="C1258" s="9" t="s">
        <v>5415</v>
      </c>
      <c r="D1258" s="9" t="s">
        <v>12</v>
      </c>
      <c r="E1258" s="10" t="s">
        <v>5416</v>
      </c>
      <c r="F1258" s="10" t="s">
        <v>12</v>
      </c>
      <c r="G1258" s="11" t="s">
        <v>1639</v>
      </c>
      <c r="H1258" s="12" t="s">
        <v>29</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5417</v>
      </c>
      <c r="B1259" s="9" t="s">
        <v>5418</v>
      </c>
      <c r="C1259" s="9" t="s">
        <v>5419</v>
      </c>
      <c r="D1259" s="9" t="s">
        <v>12</v>
      </c>
      <c r="E1259" s="10" t="s">
        <v>5420</v>
      </c>
      <c r="F1259" s="10" t="s">
        <v>12</v>
      </c>
      <c r="G1259" s="11" t="s">
        <v>310</v>
      </c>
      <c r="H1259" s="12" t="s">
        <v>179</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5421</v>
      </c>
      <c r="B1260" s="9" t="s">
        <v>5422</v>
      </c>
      <c r="C1260" s="9" t="s">
        <v>5423</v>
      </c>
      <c r="D1260" s="9" t="s">
        <v>12</v>
      </c>
      <c r="E1260" s="10" t="s">
        <v>5424</v>
      </c>
      <c r="F1260" s="10" t="s">
        <v>12</v>
      </c>
      <c r="G1260" s="11" t="s">
        <v>1480</v>
      </c>
      <c r="H1260" s="12" t="s">
        <v>57</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5425</v>
      </c>
      <c r="B1261" s="9" t="s">
        <v>5426</v>
      </c>
      <c r="C1261" s="9" t="s">
        <v>5427</v>
      </c>
      <c r="D1261" s="9" t="s">
        <v>12</v>
      </c>
      <c r="E1261" s="10" t="s">
        <v>5428</v>
      </c>
      <c r="F1261" s="10" t="s">
        <v>12</v>
      </c>
      <c r="G1261" s="11" t="s">
        <v>890</v>
      </c>
      <c r="H1261" s="12" t="s">
        <v>179</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5429</v>
      </c>
      <c r="B1262" s="9" t="s">
        <v>5430</v>
      </c>
      <c r="C1262" s="9" t="s">
        <v>5431</v>
      </c>
      <c r="D1262" s="9" t="s">
        <v>12</v>
      </c>
      <c r="E1262" s="10" t="s">
        <v>5432</v>
      </c>
      <c r="F1262" s="10" t="s">
        <v>12</v>
      </c>
      <c r="G1262" s="11" t="s">
        <v>463</v>
      </c>
      <c r="H1262" s="12" t="s">
        <v>246</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5433</v>
      </c>
      <c r="B1263" s="9" t="s">
        <v>5434</v>
      </c>
      <c r="C1263" s="9" t="s">
        <v>5435</v>
      </c>
      <c r="D1263" s="9" t="s">
        <v>12</v>
      </c>
      <c r="E1263" s="10" t="s">
        <v>5436</v>
      </c>
      <c r="F1263" s="10" t="s">
        <v>12</v>
      </c>
      <c r="G1263" s="11" t="s">
        <v>329</v>
      </c>
      <c r="H1263" s="12" t="s">
        <v>62</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5437</v>
      </c>
      <c r="B1264" s="9" t="s">
        <v>5438</v>
      </c>
      <c r="C1264" s="9" t="s">
        <v>5439</v>
      </c>
      <c r="D1264" s="9" t="s">
        <v>12</v>
      </c>
      <c r="E1264" s="10" t="s">
        <v>5440</v>
      </c>
      <c r="F1264" s="10" t="s">
        <v>12</v>
      </c>
      <c r="G1264" s="11" t="s">
        <v>558</v>
      </c>
      <c r="H1264" s="12" t="s">
        <v>46</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5441</v>
      </c>
      <c r="B1265" s="9" t="s">
        <v>5442</v>
      </c>
      <c r="C1265" s="9" t="s">
        <v>5443</v>
      </c>
      <c r="D1265" s="9" t="s">
        <v>12</v>
      </c>
      <c r="E1265" s="10" t="s">
        <v>5444</v>
      </c>
      <c r="F1265" s="10" t="s">
        <v>12</v>
      </c>
      <c r="G1265" s="11" t="s">
        <v>1639</v>
      </c>
      <c r="H1265" s="12" t="s">
        <v>179</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5445</v>
      </c>
      <c r="B1266" s="9" t="s">
        <v>5446</v>
      </c>
      <c r="C1266" s="9" t="s">
        <v>5447</v>
      </c>
      <c r="D1266" s="9" t="s">
        <v>12</v>
      </c>
      <c r="E1266" s="10" t="s">
        <v>5448</v>
      </c>
      <c r="F1266" s="10" t="s">
        <v>12</v>
      </c>
      <c r="G1266" s="11" t="s">
        <v>98</v>
      </c>
      <c r="H1266" s="12" t="s">
        <v>29</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5449</v>
      </c>
      <c r="B1267" s="9" t="s">
        <v>5450</v>
      </c>
      <c r="C1267" s="9" t="s">
        <v>5451</v>
      </c>
      <c r="D1267" s="9" t="s">
        <v>12</v>
      </c>
      <c r="E1267" s="10" t="s">
        <v>5452</v>
      </c>
      <c r="F1267" s="10" t="s">
        <v>12</v>
      </c>
      <c r="G1267" s="11" t="s">
        <v>664</v>
      </c>
      <c r="H1267" s="12" t="s">
        <v>179</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5453</v>
      </c>
      <c r="B1268" s="9" t="s">
        <v>5454</v>
      </c>
      <c r="C1268" s="9" t="s">
        <v>5455</v>
      </c>
      <c r="D1268" s="9" t="s">
        <v>12</v>
      </c>
      <c r="E1268" s="10" t="s">
        <v>5456</v>
      </c>
      <c r="F1268" s="10" t="s">
        <v>12</v>
      </c>
      <c r="G1268" s="11" t="s">
        <v>227</v>
      </c>
      <c r="H1268" s="12" t="s">
        <v>29</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5457</v>
      </c>
      <c r="B1269" s="9" t="s">
        <v>5458</v>
      </c>
      <c r="C1269" s="9" t="s">
        <v>5459</v>
      </c>
      <c r="D1269" s="9" t="s">
        <v>12</v>
      </c>
      <c r="E1269" s="10" t="s">
        <v>5460</v>
      </c>
      <c r="F1269" s="10" t="s">
        <v>12</v>
      </c>
      <c r="G1269" s="11" t="s">
        <v>98</v>
      </c>
      <c r="H1269" s="12" t="s">
        <v>5461</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5462</v>
      </c>
      <c r="B1270" s="9" t="s">
        <v>5463</v>
      </c>
      <c r="C1270" s="9" t="s">
        <v>5464</v>
      </c>
      <c r="D1270" s="9" t="s">
        <v>12</v>
      </c>
      <c r="E1270" s="10" t="s">
        <v>5465</v>
      </c>
      <c r="F1270" s="10" t="s">
        <v>12</v>
      </c>
      <c r="G1270" s="11" t="s">
        <v>251</v>
      </c>
      <c r="H1270" s="12" t="s">
        <v>641</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5466</v>
      </c>
      <c r="B1271" s="9" t="s">
        <v>5467</v>
      </c>
      <c r="C1271" s="9" t="s">
        <v>5468</v>
      </c>
      <c r="D1271" s="9" t="s">
        <v>12</v>
      </c>
      <c r="E1271" s="10" t="s">
        <v>5469</v>
      </c>
      <c r="F1271" s="10" t="s">
        <v>12</v>
      </c>
      <c r="G1271" s="11" t="s">
        <v>670</v>
      </c>
      <c r="H1271" s="12" t="s">
        <v>68</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5470</v>
      </c>
      <c r="B1272" s="9" t="s">
        <v>5471</v>
      </c>
      <c r="C1272" s="9" t="s">
        <v>5472</v>
      </c>
      <c r="D1272" s="9" t="s">
        <v>12</v>
      </c>
      <c r="E1272" s="10" t="s">
        <v>5473</v>
      </c>
      <c r="F1272" s="10" t="s">
        <v>12</v>
      </c>
      <c r="G1272" s="11" t="s">
        <v>859</v>
      </c>
      <c r="H1272" s="12" t="s">
        <v>29</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5474</v>
      </c>
      <c r="B1273" s="9" t="s">
        <v>5475</v>
      </c>
      <c r="C1273" s="9" t="s">
        <v>5476</v>
      </c>
      <c r="D1273" s="9" t="s">
        <v>12</v>
      </c>
      <c r="E1273" s="10" t="s">
        <v>5477</v>
      </c>
      <c r="F1273" s="10" t="s">
        <v>12</v>
      </c>
      <c r="G1273" s="11" t="s">
        <v>1053</v>
      </c>
      <c r="H1273" s="12" t="s">
        <v>1204</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5478</v>
      </c>
      <c r="B1274" s="9" t="s">
        <v>5479</v>
      </c>
      <c r="C1274" s="9" t="s">
        <v>5480</v>
      </c>
      <c r="D1274" s="9" t="s">
        <v>12</v>
      </c>
      <c r="E1274" s="10" t="s">
        <v>5481</v>
      </c>
      <c r="F1274" s="10" t="s">
        <v>12</v>
      </c>
      <c r="G1274" s="11" t="s">
        <v>1873</v>
      </c>
      <c r="H1274" s="12" t="s">
        <v>62</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5482</v>
      </c>
      <c r="B1275" s="9" t="s">
        <v>5483</v>
      </c>
      <c r="C1275" s="9" t="s">
        <v>5484</v>
      </c>
      <c r="D1275" s="9" t="s">
        <v>12</v>
      </c>
      <c r="E1275" s="10" t="s">
        <v>5485</v>
      </c>
      <c r="F1275" s="10" t="s">
        <v>12</v>
      </c>
      <c r="G1275" s="11" t="s">
        <v>138</v>
      </c>
      <c r="H1275" s="12" t="s">
        <v>529</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5486</v>
      </c>
      <c r="B1276" s="9" t="s">
        <v>5487</v>
      </c>
      <c r="C1276" s="9" t="s">
        <v>5488</v>
      </c>
      <c r="D1276" s="9" t="s">
        <v>12</v>
      </c>
      <c r="E1276" s="10" t="s">
        <v>5489</v>
      </c>
      <c r="F1276" s="10" t="s">
        <v>12</v>
      </c>
      <c r="G1276" s="11" t="s">
        <v>251</v>
      </c>
      <c r="H1276" s="12" t="s">
        <v>179</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5490</v>
      </c>
      <c r="B1277" s="9" t="s">
        <v>5491</v>
      </c>
      <c r="C1277" s="9" t="s">
        <v>5492</v>
      </c>
      <c r="D1277" s="9" t="s">
        <v>12</v>
      </c>
      <c r="E1277" s="10" t="s">
        <v>5493</v>
      </c>
      <c r="F1277" s="10" t="s">
        <v>12</v>
      </c>
      <c r="G1277" s="11" t="s">
        <v>158</v>
      </c>
      <c r="H1277" s="12" t="s">
        <v>57</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5494</v>
      </c>
      <c r="B1278" s="9" t="s">
        <v>5495</v>
      </c>
      <c r="C1278" s="9" t="s">
        <v>5496</v>
      </c>
      <c r="D1278" s="9" t="s">
        <v>12</v>
      </c>
      <c r="E1278" s="10" t="s">
        <v>5497</v>
      </c>
      <c r="F1278" s="10" t="s">
        <v>12</v>
      </c>
      <c r="G1278" s="11" t="s">
        <v>1219</v>
      </c>
      <c r="H1278" s="12" t="s">
        <v>432</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5498</v>
      </c>
      <c r="B1279" s="9" t="s">
        <v>5499</v>
      </c>
      <c r="C1279" s="9" t="s">
        <v>5500</v>
      </c>
      <c r="D1279" s="9" t="s">
        <v>12</v>
      </c>
      <c r="E1279" s="10" t="s">
        <v>5501</v>
      </c>
      <c r="F1279" s="10" t="s">
        <v>12</v>
      </c>
      <c r="G1279" s="11" t="s">
        <v>34</v>
      </c>
      <c r="H1279" s="12" t="s">
        <v>29</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5502</v>
      </c>
      <c r="B1280" s="9" t="s">
        <v>5503</v>
      </c>
      <c r="C1280" s="9" t="s">
        <v>5504</v>
      </c>
      <c r="D1280" s="9" t="s">
        <v>12</v>
      </c>
      <c r="E1280" s="10" t="s">
        <v>5505</v>
      </c>
      <c r="F1280" s="10" t="s">
        <v>12</v>
      </c>
      <c r="G1280" s="11" t="s">
        <v>92</v>
      </c>
      <c r="H1280" s="12" t="s">
        <v>683</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5506</v>
      </c>
      <c r="B1281" s="9" t="s">
        <v>5507</v>
      </c>
      <c r="C1281" s="9" t="s">
        <v>5508</v>
      </c>
      <c r="D1281" s="9" t="s">
        <v>12</v>
      </c>
      <c r="E1281" s="10" t="s">
        <v>5509</v>
      </c>
      <c r="F1281" s="10" t="s">
        <v>12</v>
      </c>
      <c r="G1281" s="11" t="s">
        <v>264</v>
      </c>
      <c r="H1281" s="12" t="s">
        <v>29</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5510</v>
      </c>
      <c r="B1282" s="9" t="s">
        <v>5511</v>
      </c>
      <c r="C1282" s="9" t="s">
        <v>5512</v>
      </c>
      <c r="D1282" s="9" t="s">
        <v>12</v>
      </c>
      <c r="E1282" s="10" t="s">
        <v>5513</v>
      </c>
      <c r="F1282" s="10" t="s">
        <v>12</v>
      </c>
      <c r="G1282" s="11" t="s">
        <v>4127</v>
      </c>
      <c r="H1282" s="12" t="s">
        <v>641</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5514</v>
      </c>
      <c r="B1283" s="9" t="s">
        <v>5515</v>
      </c>
      <c r="C1283" s="9" t="s">
        <v>5516</v>
      </c>
      <c r="D1283" s="9" t="s">
        <v>12</v>
      </c>
      <c r="E1283" s="10" t="s">
        <v>5517</v>
      </c>
      <c r="F1283" s="10" t="s">
        <v>12</v>
      </c>
      <c r="G1283" s="11" t="s">
        <v>92</v>
      </c>
      <c r="H1283" s="12" t="s">
        <v>68</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5518</v>
      </c>
      <c r="B1284" s="9" t="s">
        <v>5519</v>
      </c>
      <c r="C1284" s="9" t="s">
        <v>5520</v>
      </c>
      <c r="D1284" s="9" t="s">
        <v>12</v>
      </c>
      <c r="E1284" s="10" t="s">
        <v>5521</v>
      </c>
      <c r="F1284" s="10" t="s">
        <v>12</v>
      </c>
      <c r="G1284" s="11" t="s">
        <v>227</v>
      </c>
      <c r="H1284" s="12" t="s">
        <v>5522</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5523</v>
      </c>
      <c r="B1285" s="9" t="s">
        <v>5524</v>
      </c>
      <c r="C1285" s="9" t="s">
        <v>5525</v>
      </c>
      <c r="D1285" s="9" t="s">
        <v>12</v>
      </c>
      <c r="E1285" s="10" t="s">
        <v>5526</v>
      </c>
      <c r="F1285" s="10" t="s">
        <v>12</v>
      </c>
      <c r="G1285" s="11" t="s">
        <v>138</v>
      </c>
      <c r="H1285" s="12" t="s">
        <v>29</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5527</v>
      </c>
      <c r="B1286" s="9" t="s">
        <v>5528</v>
      </c>
      <c r="C1286" s="9" t="s">
        <v>5529</v>
      </c>
      <c r="D1286" s="9" t="s">
        <v>12</v>
      </c>
      <c r="E1286" s="10" t="s">
        <v>5530</v>
      </c>
      <c r="F1286" s="10" t="s">
        <v>12</v>
      </c>
      <c r="G1286" s="11" t="s">
        <v>437</v>
      </c>
      <c r="H1286" s="12" t="s">
        <v>179</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5531</v>
      </c>
      <c r="B1287" s="9" t="s">
        <v>5532</v>
      </c>
      <c r="C1287" s="9" t="s">
        <v>5533</v>
      </c>
      <c r="D1287" s="9" t="s">
        <v>12</v>
      </c>
      <c r="E1287" s="10" t="s">
        <v>5534</v>
      </c>
      <c r="F1287" s="10" t="s">
        <v>12</v>
      </c>
      <c r="G1287" s="11" t="s">
        <v>188</v>
      </c>
      <c r="H1287" s="12" t="s">
        <v>1445</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5535</v>
      </c>
      <c r="B1288" s="9" t="s">
        <v>5536</v>
      </c>
      <c r="C1288" s="9" t="s">
        <v>5537</v>
      </c>
      <c r="D1288" s="9" t="s">
        <v>12</v>
      </c>
      <c r="E1288" s="10" t="s">
        <v>5538</v>
      </c>
      <c r="F1288" s="10" t="s">
        <v>12</v>
      </c>
      <c r="G1288" s="11" t="s">
        <v>3133</v>
      </c>
      <c r="H1288" s="12" t="s">
        <v>845</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5539</v>
      </c>
      <c r="B1289" s="9" t="s">
        <v>5540</v>
      </c>
      <c r="C1289" s="9" t="s">
        <v>5541</v>
      </c>
      <c r="D1289" s="9" t="s">
        <v>12</v>
      </c>
      <c r="E1289" s="10" t="s">
        <v>2426</v>
      </c>
      <c r="F1289" s="10" t="s">
        <v>12</v>
      </c>
      <c r="G1289" s="11" t="s">
        <v>780</v>
      </c>
      <c r="H1289" s="12" t="s">
        <v>819</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5542</v>
      </c>
      <c r="B1290" s="9" t="s">
        <v>5543</v>
      </c>
      <c r="C1290" s="9" t="s">
        <v>5544</v>
      </c>
      <c r="D1290" s="9" t="s">
        <v>12</v>
      </c>
      <c r="E1290" s="10" t="s">
        <v>5545</v>
      </c>
      <c r="F1290" s="10" t="s">
        <v>12</v>
      </c>
      <c r="G1290" s="11" t="s">
        <v>2315</v>
      </c>
      <c r="H1290" s="12" t="s">
        <v>68</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5546</v>
      </c>
      <c r="B1291" s="9" t="s">
        <v>5547</v>
      </c>
      <c r="C1291" s="9" t="s">
        <v>5548</v>
      </c>
      <c r="D1291" s="9" t="s">
        <v>12</v>
      </c>
      <c r="E1291" s="10" t="s">
        <v>5549</v>
      </c>
      <c r="F1291" s="10" t="s">
        <v>12</v>
      </c>
      <c r="G1291" s="11" t="s">
        <v>463</v>
      </c>
      <c r="H1291" s="12" t="s">
        <v>29</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5550</v>
      </c>
      <c r="B1292" s="9" t="s">
        <v>5551</v>
      </c>
      <c r="C1292" s="9" t="s">
        <v>5552</v>
      </c>
      <c r="D1292" s="9" t="s">
        <v>12</v>
      </c>
      <c r="E1292" s="10" t="s">
        <v>5553</v>
      </c>
      <c r="F1292" s="10" t="s">
        <v>12</v>
      </c>
      <c r="G1292" s="11" t="s">
        <v>753</v>
      </c>
      <c r="H1292" s="12" t="s">
        <v>46</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5554</v>
      </c>
      <c r="B1293" s="9" t="s">
        <v>5555</v>
      </c>
      <c r="C1293" s="9" t="s">
        <v>5556</v>
      </c>
      <c r="D1293" s="9" t="s">
        <v>12</v>
      </c>
      <c r="E1293" s="10" t="s">
        <v>5557</v>
      </c>
      <c r="F1293" s="10" t="s">
        <v>12</v>
      </c>
      <c r="G1293" s="11" t="s">
        <v>518</v>
      </c>
      <c r="H1293" s="12" t="s">
        <v>1287</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5558</v>
      </c>
      <c r="B1294" s="9" t="s">
        <v>5559</v>
      </c>
      <c r="C1294" s="9" t="s">
        <v>5560</v>
      </c>
      <c r="D1294" s="9" t="s">
        <v>12</v>
      </c>
      <c r="E1294" s="10" t="s">
        <v>5561</v>
      </c>
      <c r="F1294" s="10" t="s">
        <v>12</v>
      </c>
      <c r="G1294" s="11" t="s">
        <v>108</v>
      </c>
      <c r="H1294" s="12" t="s">
        <v>5562</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5563</v>
      </c>
      <c r="B1295" s="9" t="s">
        <v>5564</v>
      </c>
      <c r="C1295" s="9" t="s">
        <v>5565</v>
      </c>
      <c r="D1295" s="9" t="s">
        <v>12</v>
      </c>
      <c r="E1295" s="10" t="s">
        <v>5566</v>
      </c>
      <c r="F1295" s="10" t="s">
        <v>12</v>
      </c>
      <c r="G1295" s="11" t="s">
        <v>5567</v>
      </c>
      <c r="H1295" s="12" t="s">
        <v>57</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5568</v>
      </c>
      <c r="B1296" s="9" t="s">
        <v>5569</v>
      </c>
      <c r="C1296" s="9" t="s">
        <v>5570</v>
      </c>
      <c r="D1296" s="9" t="s">
        <v>12</v>
      </c>
      <c r="E1296" s="10" t="s">
        <v>5571</v>
      </c>
      <c r="F1296" s="10" t="s">
        <v>12</v>
      </c>
      <c r="G1296" s="11" t="s">
        <v>138</v>
      </c>
      <c r="H1296" s="12" t="s">
        <v>790</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5572</v>
      </c>
      <c r="B1297" s="9" t="s">
        <v>5573</v>
      </c>
      <c r="C1297" s="9" t="s">
        <v>5574</v>
      </c>
      <c r="D1297" s="9" t="s">
        <v>12</v>
      </c>
      <c r="E1297" s="10" t="s">
        <v>5575</v>
      </c>
      <c r="F1297" s="10" t="s">
        <v>12</v>
      </c>
      <c r="G1297" s="11" t="s">
        <v>251</v>
      </c>
      <c r="H1297" s="12" t="s">
        <v>5576</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5577</v>
      </c>
      <c r="B1298" s="9" t="s">
        <v>5578</v>
      </c>
      <c r="C1298" s="9" t="s">
        <v>5579</v>
      </c>
      <c r="D1298" s="9" t="s">
        <v>12</v>
      </c>
      <c r="E1298" s="10" t="s">
        <v>5580</v>
      </c>
      <c r="F1298" s="10" t="s">
        <v>12</v>
      </c>
      <c r="G1298" s="11" t="s">
        <v>98</v>
      </c>
      <c r="H1298" s="12" t="s">
        <v>57</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5581</v>
      </c>
      <c r="B1299" s="9" t="s">
        <v>5582</v>
      </c>
      <c r="C1299" s="9" t="s">
        <v>5583</v>
      </c>
      <c r="D1299" s="9" t="s">
        <v>12</v>
      </c>
      <c r="E1299" s="10" t="s">
        <v>5584</v>
      </c>
      <c r="F1299" s="10" t="s">
        <v>12</v>
      </c>
      <c r="G1299" s="11" t="s">
        <v>98</v>
      </c>
      <c r="H1299" s="12" t="s">
        <v>29</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5585</v>
      </c>
      <c r="B1300" s="9" t="s">
        <v>5586</v>
      </c>
      <c r="C1300" s="9" t="s">
        <v>5587</v>
      </c>
      <c r="D1300" s="9" t="s">
        <v>12</v>
      </c>
      <c r="E1300" s="10" t="s">
        <v>5588</v>
      </c>
      <c r="F1300" s="10" t="s">
        <v>12</v>
      </c>
      <c r="G1300" s="11" t="s">
        <v>168</v>
      </c>
      <c r="H1300" s="12" t="s">
        <v>295</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5589</v>
      </c>
      <c r="B1301" s="9" t="s">
        <v>5590</v>
      </c>
      <c r="C1301" s="9" t="s">
        <v>5591</v>
      </c>
      <c r="D1301" s="9" t="s">
        <v>12</v>
      </c>
      <c r="E1301" s="10" t="s">
        <v>5592</v>
      </c>
      <c r="F1301" s="10" t="s">
        <v>12</v>
      </c>
      <c r="G1301" s="11" t="s">
        <v>98</v>
      </c>
      <c r="H1301" s="12" t="s">
        <v>62</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5593</v>
      </c>
      <c r="B1302" s="9" t="s">
        <v>5594</v>
      </c>
      <c r="C1302" s="9" t="s">
        <v>5595</v>
      </c>
      <c r="D1302" s="9" t="s">
        <v>12</v>
      </c>
      <c r="E1302" s="10" t="s">
        <v>5596</v>
      </c>
      <c r="F1302" s="10" t="s">
        <v>12</v>
      </c>
      <c r="G1302" s="11" t="s">
        <v>153</v>
      </c>
      <c r="H1302" s="12" t="s">
        <v>5186</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5597</v>
      </c>
      <c r="B1303" s="9" t="s">
        <v>5598</v>
      </c>
      <c r="C1303" s="9" t="s">
        <v>5599</v>
      </c>
      <c r="D1303" s="9" t="s">
        <v>12</v>
      </c>
      <c r="E1303" s="10" t="s">
        <v>2286</v>
      </c>
      <c r="F1303" s="10" t="s">
        <v>12</v>
      </c>
      <c r="G1303" s="11" t="s">
        <v>197</v>
      </c>
      <c r="H1303" s="12" t="s">
        <v>2040</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5600</v>
      </c>
      <c r="B1304" s="9" t="s">
        <v>5601</v>
      </c>
      <c r="C1304" s="9" t="s">
        <v>5602</v>
      </c>
      <c r="D1304" s="9" t="s">
        <v>12</v>
      </c>
      <c r="E1304" s="10" t="s">
        <v>5603</v>
      </c>
      <c r="F1304" s="10" t="s">
        <v>12</v>
      </c>
      <c r="G1304" s="11" t="s">
        <v>138</v>
      </c>
      <c r="H1304" s="12" t="s">
        <v>62</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5604</v>
      </c>
      <c r="B1305" s="9" t="s">
        <v>5605</v>
      </c>
      <c r="C1305" s="9" t="s">
        <v>5606</v>
      </c>
      <c r="D1305" s="9" t="s">
        <v>12</v>
      </c>
      <c r="E1305" s="10" t="s">
        <v>5607</v>
      </c>
      <c r="F1305" s="10" t="s">
        <v>12</v>
      </c>
      <c r="G1305" s="11" t="s">
        <v>227</v>
      </c>
      <c r="H1305" s="12" t="s">
        <v>62</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5608</v>
      </c>
      <c r="B1306" s="9" t="s">
        <v>5609</v>
      </c>
      <c r="C1306" s="9" t="s">
        <v>5610</v>
      </c>
      <c r="D1306" s="9" t="s">
        <v>12</v>
      </c>
      <c r="E1306" s="10" t="s">
        <v>5611</v>
      </c>
      <c r="F1306" s="10" t="s">
        <v>12</v>
      </c>
      <c r="G1306" s="11" t="s">
        <v>5612</v>
      </c>
      <c r="H1306" s="12" t="s">
        <v>5613</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5614</v>
      </c>
      <c r="B1307" s="9" t="s">
        <v>5615</v>
      </c>
      <c r="C1307" s="9" t="s">
        <v>5616</v>
      </c>
      <c r="D1307" s="9" t="s">
        <v>12</v>
      </c>
      <c r="E1307" s="10" t="s">
        <v>5617</v>
      </c>
      <c r="F1307" s="10" t="s">
        <v>12</v>
      </c>
      <c r="G1307" s="11" t="s">
        <v>118</v>
      </c>
      <c r="H1307" s="12" t="s">
        <v>68</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5618</v>
      </c>
      <c r="B1308" s="9" t="s">
        <v>5619</v>
      </c>
      <c r="C1308" s="9" t="s">
        <v>5620</v>
      </c>
      <c r="D1308" s="9" t="s">
        <v>12</v>
      </c>
      <c r="E1308" s="10" t="s">
        <v>5621</v>
      </c>
      <c r="F1308" s="10" t="s">
        <v>12</v>
      </c>
      <c r="G1308" s="11" t="s">
        <v>810</v>
      </c>
      <c r="H1308" s="12" t="s">
        <v>29</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5622</v>
      </c>
      <c r="B1309" s="9" t="s">
        <v>5623</v>
      </c>
      <c r="C1309" s="9" t="s">
        <v>5624</v>
      </c>
      <c r="D1309" s="9" t="s">
        <v>12</v>
      </c>
      <c r="E1309" s="10" t="s">
        <v>5625</v>
      </c>
      <c r="F1309" s="10" t="s">
        <v>12</v>
      </c>
      <c r="G1309" s="11" t="s">
        <v>153</v>
      </c>
      <c r="H1309" s="12" t="s">
        <v>246</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5626</v>
      </c>
      <c r="B1310" s="9" t="s">
        <v>5627</v>
      </c>
      <c r="C1310" s="9" t="s">
        <v>5628</v>
      </c>
      <c r="D1310" s="9" t="s">
        <v>12</v>
      </c>
      <c r="E1310" s="10" t="s">
        <v>5629</v>
      </c>
      <c r="F1310" s="10" t="s">
        <v>12</v>
      </c>
      <c r="G1310" s="11" t="s">
        <v>34</v>
      </c>
      <c r="H1310" s="12" t="s">
        <v>2031</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5630</v>
      </c>
      <c r="B1311" s="9" t="s">
        <v>5631</v>
      </c>
      <c r="C1311" s="9" t="s">
        <v>5632</v>
      </c>
      <c r="D1311" s="9" t="s">
        <v>12</v>
      </c>
      <c r="E1311" s="10" t="s">
        <v>5633</v>
      </c>
      <c r="F1311" s="10" t="s">
        <v>12</v>
      </c>
      <c r="G1311" s="11" t="s">
        <v>710</v>
      </c>
      <c r="H1311" s="12" t="s">
        <v>805</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5634</v>
      </c>
      <c r="B1312" s="9" t="s">
        <v>5635</v>
      </c>
      <c r="C1312" s="9" t="s">
        <v>5636</v>
      </c>
      <c r="D1312" s="9" t="s">
        <v>12</v>
      </c>
      <c r="E1312" s="10" t="s">
        <v>5637</v>
      </c>
      <c r="F1312" s="10" t="s">
        <v>12</v>
      </c>
      <c r="G1312" s="11" t="s">
        <v>890</v>
      </c>
      <c r="H1312" s="12" t="s">
        <v>438</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5638</v>
      </c>
      <c r="B1313" s="9" t="s">
        <v>5639</v>
      </c>
      <c r="C1313" s="9" t="s">
        <v>5640</v>
      </c>
      <c r="D1313" s="9" t="s">
        <v>12</v>
      </c>
      <c r="E1313" s="10" t="s">
        <v>5641</v>
      </c>
      <c r="F1313" s="10" t="s">
        <v>12</v>
      </c>
      <c r="G1313" s="11" t="s">
        <v>251</v>
      </c>
      <c r="H1313" s="12" t="s">
        <v>29</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5642</v>
      </c>
      <c r="B1314" s="9" t="s">
        <v>5643</v>
      </c>
      <c r="C1314" s="9" t="s">
        <v>5644</v>
      </c>
      <c r="D1314" s="9" t="s">
        <v>12</v>
      </c>
      <c r="E1314" s="10" t="s">
        <v>5645</v>
      </c>
      <c r="F1314" s="10" t="s">
        <v>12</v>
      </c>
      <c r="G1314" s="11" t="s">
        <v>251</v>
      </c>
      <c r="H1314" s="12" t="s">
        <v>615</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5646</v>
      </c>
      <c r="B1315" s="9" t="s">
        <v>5647</v>
      </c>
      <c r="C1315" s="9" t="s">
        <v>5648</v>
      </c>
      <c r="D1315" s="9" t="s">
        <v>12</v>
      </c>
      <c r="E1315" s="10" t="s">
        <v>5649</v>
      </c>
      <c r="F1315" s="10" t="s">
        <v>12</v>
      </c>
      <c r="G1315" s="11" t="s">
        <v>453</v>
      </c>
      <c r="H1315" s="12" t="s">
        <v>5650</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5651</v>
      </c>
      <c r="B1316" s="9" t="s">
        <v>5652</v>
      </c>
      <c r="C1316" s="9" t="s">
        <v>5653</v>
      </c>
      <c r="D1316" s="9" t="s">
        <v>12</v>
      </c>
      <c r="E1316" s="10" t="s">
        <v>5654</v>
      </c>
      <c r="F1316" s="10" t="s">
        <v>12</v>
      </c>
      <c r="G1316" s="11" t="s">
        <v>2167</v>
      </c>
      <c r="H1316" s="12" t="s">
        <v>68</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5655</v>
      </c>
      <c r="B1317" s="9" t="s">
        <v>5656</v>
      </c>
      <c r="C1317" s="9" t="s">
        <v>5657</v>
      </c>
      <c r="D1317" s="9" t="s">
        <v>12</v>
      </c>
      <c r="E1317" s="10" t="s">
        <v>5658</v>
      </c>
      <c r="F1317" s="10" t="s">
        <v>12</v>
      </c>
      <c r="G1317" s="11" t="s">
        <v>118</v>
      </c>
      <c r="H1317" s="12" t="s">
        <v>2144</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5659</v>
      </c>
      <c r="B1318" s="9" t="s">
        <v>5660</v>
      </c>
      <c r="C1318" s="9" t="s">
        <v>5661</v>
      </c>
      <c r="D1318" s="9" t="s">
        <v>12</v>
      </c>
      <c r="E1318" s="10" t="s">
        <v>5662</v>
      </c>
      <c r="F1318" s="10" t="s">
        <v>12</v>
      </c>
      <c r="G1318" s="11" t="s">
        <v>5663</v>
      </c>
      <c r="H1318" s="12" t="s">
        <v>57</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5664</v>
      </c>
      <c r="B1319" s="9" t="s">
        <v>5665</v>
      </c>
      <c r="C1319" s="9" t="s">
        <v>5666</v>
      </c>
      <c r="D1319" s="9" t="s">
        <v>12</v>
      </c>
      <c r="E1319" s="10" t="s">
        <v>5667</v>
      </c>
      <c r="F1319" s="10" t="s">
        <v>12</v>
      </c>
      <c r="G1319" s="11" t="s">
        <v>4683</v>
      </c>
      <c r="H1319" s="12" t="s">
        <v>5668</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5669</v>
      </c>
      <c r="B1320" s="9" t="s">
        <v>5670</v>
      </c>
      <c r="C1320" s="9" t="s">
        <v>5671</v>
      </c>
      <c r="D1320" s="9" t="s">
        <v>12</v>
      </c>
      <c r="E1320" s="10" t="s">
        <v>5672</v>
      </c>
      <c r="F1320" s="10" t="s">
        <v>12</v>
      </c>
      <c r="G1320" s="11" t="s">
        <v>51</v>
      </c>
      <c r="H1320" s="12" t="s">
        <v>68</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5673</v>
      </c>
      <c r="B1321" s="9" t="s">
        <v>5674</v>
      </c>
      <c r="C1321" s="9" t="s">
        <v>5675</v>
      </c>
      <c r="D1321" s="9" t="s">
        <v>12</v>
      </c>
      <c r="E1321" s="10" t="s">
        <v>5676</v>
      </c>
      <c r="F1321" s="10" t="s">
        <v>12</v>
      </c>
      <c r="G1321" s="11" t="s">
        <v>227</v>
      </c>
      <c r="H1321" s="12" t="s">
        <v>29</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5677</v>
      </c>
      <c r="B1322" s="9" t="s">
        <v>5678</v>
      </c>
      <c r="C1322" s="9" t="s">
        <v>5679</v>
      </c>
      <c r="D1322" s="9" t="s">
        <v>12</v>
      </c>
      <c r="E1322" s="10" t="s">
        <v>5680</v>
      </c>
      <c r="F1322" s="10" t="s">
        <v>12</v>
      </c>
      <c r="G1322" s="11" t="s">
        <v>5681</v>
      </c>
      <c r="H1322" s="12" t="s">
        <v>57</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5682</v>
      </c>
      <c r="B1323" s="9" t="s">
        <v>5683</v>
      </c>
      <c r="C1323" s="9" t="s">
        <v>5684</v>
      </c>
      <c r="D1323" s="9" t="s">
        <v>12</v>
      </c>
      <c r="E1323" s="10" t="s">
        <v>5685</v>
      </c>
      <c r="F1323" s="10" t="s">
        <v>12</v>
      </c>
      <c r="G1323" s="11" t="s">
        <v>5686</v>
      </c>
      <c r="H1323" s="12" t="s">
        <v>57</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5687</v>
      </c>
      <c r="B1324" s="9" t="s">
        <v>5688</v>
      </c>
      <c r="C1324" s="9" t="s">
        <v>5689</v>
      </c>
      <c r="D1324" s="9" t="s">
        <v>12</v>
      </c>
      <c r="E1324" s="10" t="s">
        <v>5690</v>
      </c>
      <c r="F1324" s="10" t="s">
        <v>12</v>
      </c>
      <c r="G1324" s="11" t="s">
        <v>994</v>
      </c>
      <c r="H1324" s="12" t="s">
        <v>179</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5691</v>
      </c>
      <c r="B1325" s="9" t="s">
        <v>5692</v>
      </c>
      <c r="C1325" s="9" t="s">
        <v>5693</v>
      </c>
      <c r="D1325" s="9" t="s">
        <v>12</v>
      </c>
      <c r="E1325" s="10" t="s">
        <v>5694</v>
      </c>
      <c r="F1325" s="10" t="s">
        <v>12</v>
      </c>
      <c r="G1325" s="11" t="s">
        <v>138</v>
      </c>
      <c r="H1325" s="12" t="s">
        <v>246</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5695</v>
      </c>
      <c r="B1326" s="9" t="s">
        <v>5696</v>
      </c>
      <c r="C1326" s="9" t="s">
        <v>5697</v>
      </c>
      <c r="D1326" s="9" t="s">
        <v>12</v>
      </c>
      <c r="E1326" s="10" t="s">
        <v>5698</v>
      </c>
      <c r="F1326" s="10" t="s">
        <v>12</v>
      </c>
      <c r="G1326" s="11" t="s">
        <v>251</v>
      </c>
      <c r="H1326" s="12" t="s">
        <v>1101</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5699</v>
      </c>
      <c r="B1327" s="9" t="s">
        <v>5700</v>
      </c>
      <c r="C1327" s="9" t="s">
        <v>5701</v>
      </c>
      <c r="D1327" s="9" t="s">
        <v>12</v>
      </c>
      <c r="E1327" s="10" t="s">
        <v>5702</v>
      </c>
      <c r="F1327" s="10" t="s">
        <v>12</v>
      </c>
      <c r="G1327" s="11" t="s">
        <v>168</v>
      </c>
      <c r="H1327" s="12" t="s">
        <v>845</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5703</v>
      </c>
      <c r="B1328" s="9" t="s">
        <v>5704</v>
      </c>
      <c r="C1328" s="9" t="s">
        <v>5705</v>
      </c>
      <c r="D1328" s="9" t="s">
        <v>12</v>
      </c>
      <c r="E1328" s="10" t="s">
        <v>5706</v>
      </c>
      <c r="F1328" s="10" t="s">
        <v>12</v>
      </c>
      <c r="G1328" s="11" t="s">
        <v>168</v>
      </c>
      <c r="H1328" s="12" t="s">
        <v>179</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5707</v>
      </c>
      <c r="B1329" s="9" t="s">
        <v>5708</v>
      </c>
      <c r="C1329" s="9" t="s">
        <v>5709</v>
      </c>
      <c r="D1329" s="9" t="s">
        <v>12</v>
      </c>
      <c r="E1329" s="10" t="s">
        <v>5710</v>
      </c>
      <c r="F1329" s="10" t="s">
        <v>12</v>
      </c>
      <c r="G1329" s="11" t="s">
        <v>92</v>
      </c>
      <c r="H1329" s="12" t="s">
        <v>29</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5711</v>
      </c>
      <c r="B1330" s="9" t="s">
        <v>5712</v>
      </c>
      <c r="C1330" s="9" t="s">
        <v>5713</v>
      </c>
      <c r="D1330" s="9" t="s">
        <v>12</v>
      </c>
      <c r="E1330" s="10" t="s">
        <v>5714</v>
      </c>
      <c r="F1330" s="10" t="s">
        <v>12</v>
      </c>
      <c r="G1330" s="11" t="s">
        <v>329</v>
      </c>
      <c r="H1330" s="12" t="s">
        <v>29</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5715</v>
      </c>
      <c r="B1331" s="9" t="s">
        <v>5716</v>
      </c>
      <c r="C1331" s="9" t="s">
        <v>5717</v>
      </c>
      <c r="D1331" s="9" t="s">
        <v>12</v>
      </c>
      <c r="E1331" s="10" t="s">
        <v>5718</v>
      </c>
      <c r="F1331" s="10" t="s">
        <v>12</v>
      </c>
      <c r="G1331" s="11" t="s">
        <v>753</v>
      </c>
      <c r="H1331" s="12" t="s">
        <v>641</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5719</v>
      </c>
      <c r="B1332" s="9" t="s">
        <v>5720</v>
      </c>
      <c r="C1332" s="9" t="s">
        <v>5721</v>
      </c>
      <c r="D1332" s="9" t="s">
        <v>12</v>
      </c>
      <c r="E1332" s="10" t="s">
        <v>5722</v>
      </c>
      <c r="F1332" s="10" t="s">
        <v>12</v>
      </c>
      <c r="G1332" s="11" t="s">
        <v>1489</v>
      </c>
      <c r="H1332" s="12" t="s">
        <v>57</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5723</v>
      </c>
      <c r="B1333" s="9" t="s">
        <v>5724</v>
      </c>
      <c r="C1333" s="9" t="s">
        <v>5725</v>
      </c>
      <c r="D1333" s="9" t="s">
        <v>12</v>
      </c>
      <c r="E1333" s="10" t="s">
        <v>5726</v>
      </c>
      <c r="F1333" s="10" t="s">
        <v>12</v>
      </c>
      <c r="G1333" s="11" t="s">
        <v>1639</v>
      </c>
      <c r="H1333" s="12" t="s">
        <v>29</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5727</v>
      </c>
      <c r="B1334" s="9" t="s">
        <v>5728</v>
      </c>
      <c r="C1334" s="9" t="s">
        <v>5729</v>
      </c>
      <c r="D1334" s="9" t="s">
        <v>12</v>
      </c>
      <c r="E1334" s="10" t="s">
        <v>5730</v>
      </c>
      <c r="F1334" s="10" t="s">
        <v>12</v>
      </c>
      <c r="G1334" s="11" t="s">
        <v>3450</v>
      </c>
      <c r="H1334" s="12" t="s">
        <v>68</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5731</v>
      </c>
      <c r="B1335" s="9" t="s">
        <v>5732</v>
      </c>
      <c r="C1335" s="9" t="s">
        <v>5733</v>
      </c>
      <c r="D1335" s="9" t="s">
        <v>12</v>
      </c>
      <c r="E1335" s="10" t="s">
        <v>5734</v>
      </c>
      <c r="F1335" s="10" t="s">
        <v>12</v>
      </c>
      <c r="G1335" s="11" t="s">
        <v>5735</v>
      </c>
      <c r="H1335" s="12" t="s">
        <v>438</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5736</v>
      </c>
      <c r="B1336" s="9" t="s">
        <v>5737</v>
      </c>
      <c r="C1336" s="9" t="s">
        <v>5738</v>
      </c>
      <c r="D1336" s="9" t="s">
        <v>12</v>
      </c>
      <c r="E1336" s="10" t="s">
        <v>5739</v>
      </c>
      <c r="F1336" s="10" t="s">
        <v>12</v>
      </c>
      <c r="G1336" s="11" t="s">
        <v>5740</v>
      </c>
      <c r="H1336" s="12" t="s">
        <v>68</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5741</v>
      </c>
      <c r="B1337" s="9" t="s">
        <v>5742</v>
      </c>
      <c r="C1337" s="9" t="s">
        <v>5743</v>
      </c>
      <c r="D1337" s="9" t="s">
        <v>12</v>
      </c>
      <c r="E1337" s="10" t="s">
        <v>5744</v>
      </c>
      <c r="F1337" s="10" t="s">
        <v>12</v>
      </c>
      <c r="G1337" s="11" t="s">
        <v>227</v>
      </c>
      <c r="H1337" s="12" t="s">
        <v>57</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5745</v>
      </c>
      <c r="B1338" s="9" t="s">
        <v>5746</v>
      </c>
      <c r="C1338" s="9" t="s">
        <v>5747</v>
      </c>
      <c r="D1338" s="9" t="s">
        <v>12</v>
      </c>
      <c r="E1338" s="10" t="s">
        <v>5748</v>
      </c>
      <c r="F1338" s="10" t="s">
        <v>12</v>
      </c>
      <c r="G1338" s="11" t="s">
        <v>98</v>
      </c>
      <c r="H1338" s="12" t="s">
        <v>57</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5749</v>
      </c>
      <c r="B1339" s="9" t="s">
        <v>5750</v>
      </c>
      <c r="C1339" s="9" t="s">
        <v>5751</v>
      </c>
      <c r="D1339" s="9" t="s">
        <v>12</v>
      </c>
      <c r="E1339" s="10" t="s">
        <v>5752</v>
      </c>
      <c r="F1339" s="10" t="s">
        <v>12</v>
      </c>
      <c r="G1339" s="11" t="s">
        <v>692</v>
      </c>
      <c r="H1339" s="12" t="s">
        <v>641</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5753</v>
      </c>
      <c r="B1340" s="9" t="s">
        <v>5754</v>
      </c>
      <c r="C1340" s="9" t="s">
        <v>5755</v>
      </c>
      <c r="D1340" s="9" t="s">
        <v>12</v>
      </c>
      <c r="E1340" s="10" t="s">
        <v>5756</v>
      </c>
      <c r="F1340" s="10" t="s">
        <v>12</v>
      </c>
      <c r="G1340" s="11" t="s">
        <v>795</v>
      </c>
      <c r="H1340" s="12" t="s">
        <v>29</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5757</v>
      </c>
      <c r="B1341" s="9" t="s">
        <v>5758</v>
      </c>
      <c r="C1341" s="9" t="s">
        <v>5759</v>
      </c>
      <c r="D1341" s="9" t="s">
        <v>12</v>
      </c>
      <c r="E1341" s="10" t="s">
        <v>5760</v>
      </c>
      <c r="F1341" s="10" t="s">
        <v>12</v>
      </c>
      <c r="G1341" s="11" t="s">
        <v>153</v>
      </c>
      <c r="H1341" s="12" t="s">
        <v>68</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5761</v>
      </c>
      <c r="B1342" s="9" t="s">
        <v>5762</v>
      </c>
      <c r="C1342" s="9" t="s">
        <v>5763</v>
      </c>
      <c r="D1342" s="9" t="s">
        <v>12</v>
      </c>
      <c r="E1342" s="10" t="s">
        <v>5764</v>
      </c>
      <c r="F1342" s="10" t="s">
        <v>12</v>
      </c>
      <c r="G1342" s="11" t="s">
        <v>3373</v>
      </c>
      <c r="H1342" s="12" t="s">
        <v>62</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5765</v>
      </c>
      <c r="B1343" s="9" t="s">
        <v>5766</v>
      </c>
      <c r="C1343" s="9" t="s">
        <v>5767</v>
      </c>
      <c r="D1343" s="9" t="s">
        <v>12</v>
      </c>
      <c r="E1343" s="10" t="s">
        <v>5768</v>
      </c>
      <c r="F1343" s="10" t="s">
        <v>12</v>
      </c>
      <c r="G1343" s="11" t="s">
        <v>108</v>
      </c>
      <c r="H1343" s="12" t="s">
        <v>62</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5769</v>
      </c>
      <c r="B1344" s="9" t="s">
        <v>5770</v>
      </c>
      <c r="C1344" s="9" t="s">
        <v>5771</v>
      </c>
      <c r="D1344" s="9" t="s">
        <v>12</v>
      </c>
      <c r="E1344" s="10" t="s">
        <v>5772</v>
      </c>
      <c r="F1344" s="10" t="s">
        <v>12</v>
      </c>
      <c r="G1344" s="11" t="s">
        <v>3646</v>
      </c>
      <c r="H1344" s="12" t="s">
        <v>971</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5773</v>
      </c>
      <c r="B1345" s="9" t="s">
        <v>5774</v>
      </c>
      <c r="C1345" s="9" t="s">
        <v>5775</v>
      </c>
      <c r="D1345" s="9" t="s">
        <v>12</v>
      </c>
      <c r="E1345" s="10" t="s">
        <v>5776</v>
      </c>
      <c r="F1345" s="10" t="s">
        <v>12</v>
      </c>
      <c r="G1345" s="11" t="s">
        <v>4043</v>
      </c>
      <c r="H1345" s="12" t="s">
        <v>52</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5777</v>
      </c>
      <c r="B1346" s="9" t="s">
        <v>5778</v>
      </c>
      <c r="C1346" s="9" t="s">
        <v>5779</v>
      </c>
      <c r="D1346" s="9" t="s">
        <v>12</v>
      </c>
      <c r="E1346" s="10" t="s">
        <v>5780</v>
      </c>
      <c r="F1346" s="10" t="s">
        <v>12</v>
      </c>
      <c r="G1346" s="11" t="s">
        <v>188</v>
      </c>
      <c r="H1346" s="12" t="s">
        <v>46</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5781</v>
      </c>
      <c r="B1347" s="9" t="s">
        <v>5782</v>
      </c>
      <c r="C1347" s="9" t="s">
        <v>5783</v>
      </c>
      <c r="D1347" s="9" t="s">
        <v>12</v>
      </c>
      <c r="E1347" s="10" t="s">
        <v>5784</v>
      </c>
      <c r="F1347" s="10" t="s">
        <v>12</v>
      </c>
      <c r="G1347" s="11" t="s">
        <v>5785</v>
      </c>
      <c r="H1347" s="12" t="s">
        <v>529</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5786</v>
      </c>
      <c r="B1348" s="9" t="s">
        <v>5787</v>
      </c>
      <c r="C1348" s="9" t="s">
        <v>5788</v>
      </c>
      <c r="D1348" s="9" t="s">
        <v>12</v>
      </c>
      <c r="E1348" s="10" t="s">
        <v>5789</v>
      </c>
      <c r="F1348" s="10" t="s">
        <v>12</v>
      </c>
      <c r="G1348" s="11" t="s">
        <v>98</v>
      </c>
      <c r="H1348" s="12" t="s">
        <v>62</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5790</v>
      </c>
      <c r="B1349" s="9" t="s">
        <v>5791</v>
      </c>
      <c r="C1349" s="9" t="s">
        <v>5792</v>
      </c>
      <c r="D1349" s="9" t="s">
        <v>12</v>
      </c>
      <c r="E1349" s="10" t="s">
        <v>5793</v>
      </c>
      <c r="F1349" s="10" t="s">
        <v>12</v>
      </c>
      <c r="G1349" s="11" t="s">
        <v>5794</v>
      </c>
      <c r="H1349" s="12" t="s">
        <v>68</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5795</v>
      </c>
      <c r="B1350" s="9" t="s">
        <v>5796</v>
      </c>
      <c r="C1350" s="9" t="s">
        <v>5797</v>
      </c>
      <c r="D1350" s="9" t="s">
        <v>12</v>
      </c>
      <c r="E1350" s="10" t="s">
        <v>5798</v>
      </c>
      <c r="F1350" s="10" t="s">
        <v>12</v>
      </c>
      <c r="G1350" s="11" t="s">
        <v>108</v>
      </c>
      <c r="H1350" s="12" t="s">
        <v>790</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5799</v>
      </c>
      <c r="B1351" s="9" t="s">
        <v>5800</v>
      </c>
      <c r="C1351" s="9" t="s">
        <v>5801</v>
      </c>
      <c r="D1351" s="9" t="s">
        <v>12</v>
      </c>
      <c r="E1351" s="10" t="s">
        <v>5802</v>
      </c>
      <c r="F1351" s="10" t="s">
        <v>12</v>
      </c>
      <c r="G1351" s="11" t="s">
        <v>5803</v>
      </c>
      <c r="H1351" s="12" t="s">
        <v>295</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5804</v>
      </c>
      <c r="B1352" s="9" t="s">
        <v>5805</v>
      </c>
      <c r="C1352" s="9" t="s">
        <v>5806</v>
      </c>
      <c r="D1352" s="9" t="s">
        <v>12</v>
      </c>
      <c r="E1352" s="10" t="s">
        <v>5807</v>
      </c>
      <c r="F1352" s="10" t="s">
        <v>12</v>
      </c>
      <c r="G1352" s="11" t="s">
        <v>1480</v>
      </c>
      <c r="H1352" s="12" t="s">
        <v>179</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5808</v>
      </c>
      <c r="B1353" s="9" t="s">
        <v>5809</v>
      </c>
      <c r="C1353" s="9" t="s">
        <v>5810</v>
      </c>
      <c r="D1353" s="9" t="s">
        <v>12</v>
      </c>
      <c r="E1353" s="10" t="s">
        <v>5811</v>
      </c>
      <c r="F1353" s="10" t="s">
        <v>12</v>
      </c>
      <c r="G1353" s="11" t="s">
        <v>4763</v>
      </c>
      <c r="H1353" s="12" t="s">
        <v>529</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5812</v>
      </c>
      <c r="B1354" s="9" t="s">
        <v>5813</v>
      </c>
      <c r="C1354" s="9" t="s">
        <v>5814</v>
      </c>
      <c r="D1354" s="9" t="s">
        <v>12</v>
      </c>
      <c r="E1354" s="10" t="s">
        <v>5815</v>
      </c>
      <c r="F1354" s="10" t="s">
        <v>12</v>
      </c>
      <c r="G1354" s="11" t="s">
        <v>108</v>
      </c>
      <c r="H1354" s="12" t="s">
        <v>62</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5816</v>
      </c>
      <c r="B1355" s="9" t="s">
        <v>5817</v>
      </c>
      <c r="C1355" s="9" t="s">
        <v>5818</v>
      </c>
      <c r="D1355" s="9" t="s">
        <v>12</v>
      </c>
      <c r="E1355" s="10" t="s">
        <v>5819</v>
      </c>
      <c r="F1355" s="10" t="s">
        <v>12</v>
      </c>
      <c r="G1355" s="11" t="s">
        <v>98</v>
      </c>
      <c r="H1355" s="12" t="s">
        <v>68</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5820</v>
      </c>
      <c r="B1356" s="9" t="s">
        <v>5821</v>
      </c>
      <c r="C1356" s="9" t="s">
        <v>5822</v>
      </c>
      <c r="D1356" s="9" t="s">
        <v>12</v>
      </c>
      <c r="E1356" s="10" t="s">
        <v>5823</v>
      </c>
      <c r="F1356" s="10" t="s">
        <v>12</v>
      </c>
      <c r="G1356" s="11" t="s">
        <v>5824</v>
      </c>
      <c r="H1356" s="12" t="s">
        <v>29</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5825</v>
      </c>
      <c r="B1357" s="9" t="s">
        <v>5826</v>
      </c>
      <c r="C1357" s="9" t="s">
        <v>5827</v>
      </c>
      <c r="D1357" s="9" t="s">
        <v>12</v>
      </c>
      <c r="E1357" s="10" t="s">
        <v>5828</v>
      </c>
      <c r="F1357" s="10" t="s">
        <v>12</v>
      </c>
      <c r="G1357" s="11" t="s">
        <v>1309</v>
      </c>
      <c r="H1357" s="12" t="s">
        <v>845</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5829</v>
      </c>
      <c r="B1358" s="9" t="s">
        <v>5830</v>
      </c>
      <c r="C1358" s="9" t="s">
        <v>5831</v>
      </c>
      <c r="D1358" s="9" t="s">
        <v>12</v>
      </c>
      <c r="E1358" s="10" t="s">
        <v>5832</v>
      </c>
      <c r="F1358" s="10" t="s">
        <v>12</v>
      </c>
      <c r="G1358" s="11" t="s">
        <v>108</v>
      </c>
      <c r="H1358" s="12" t="s">
        <v>559</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5833</v>
      </c>
      <c r="B1359" s="9" t="s">
        <v>5834</v>
      </c>
      <c r="C1359" s="9" t="s">
        <v>5835</v>
      </c>
      <c r="D1359" s="9" t="s">
        <v>12</v>
      </c>
      <c r="E1359" s="10" t="s">
        <v>5836</v>
      </c>
      <c r="F1359" s="10" t="s">
        <v>12</v>
      </c>
      <c r="G1359" s="11" t="s">
        <v>108</v>
      </c>
      <c r="H1359" s="12" t="s">
        <v>68</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5837</v>
      </c>
      <c r="B1360" s="9" t="s">
        <v>5838</v>
      </c>
      <c r="C1360" s="9" t="s">
        <v>5839</v>
      </c>
      <c r="D1360" s="9" t="s">
        <v>12</v>
      </c>
      <c r="E1360" s="10" t="s">
        <v>5840</v>
      </c>
      <c r="F1360" s="10" t="s">
        <v>12</v>
      </c>
      <c r="G1360" s="11" t="s">
        <v>28</v>
      </c>
      <c r="H1360" s="12" t="s">
        <v>845</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5841</v>
      </c>
      <c r="B1361" s="9" t="s">
        <v>5842</v>
      </c>
      <c r="C1361" s="9" t="s">
        <v>5843</v>
      </c>
      <c r="D1361" s="9" t="s">
        <v>12</v>
      </c>
      <c r="E1361" s="10" t="s">
        <v>5844</v>
      </c>
      <c r="F1361" s="10" t="s">
        <v>12</v>
      </c>
      <c r="G1361" s="11" t="s">
        <v>692</v>
      </c>
      <c r="H1361" s="12" t="s">
        <v>29</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5845</v>
      </c>
      <c r="B1362" s="9" t="s">
        <v>5846</v>
      </c>
      <c r="C1362" s="9" t="s">
        <v>5847</v>
      </c>
      <c r="D1362" s="9" t="s">
        <v>12</v>
      </c>
      <c r="E1362" s="10" t="s">
        <v>5848</v>
      </c>
      <c r="F1362" s="10" t="s">
        <v>12</v>
      </c>
      <c r="G1362" s="11" t="s">
        <v>5849</v>
      </c>
      <c r="H1362" s="12" t="s">
        <v>57</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5850</v>
      </c>
      <c r="B1363" s="9" t="s">
        <v>5851</v>
      </c>
      <c r="C1363" s="9" t="s">
        <v>5852</v>
      </c>
      <c r="D1363" s="9" t="s">
        <v>12</v>
      </c>
      <c r="E1363" s="10" t="s">
        <v>5853</v>
      </c>
      <c r="F1363" s="10" t="s">
        <v>12</v>
      </c>
      <c r="G1363" s="11" t="s">
        <v>5854</v>
      </c>
      <c r="H1363" s="12" t="s">
        <v>179</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5855</v>
      </c>
      <c r="B1364" s="9" t="s">
        <v>5856</v>
      </c>
      <c r="C1364" s="9" t="s">
        <v>5857</v>
      </c>
      <c r="D1364" s="9" t="s">
        <v>12</v>
      </c>
      <c r="E1364" s="10" t="s">
        <v>5858</v>
      </c>
      <c r="F1364" s="10" t="s">
        <v>12</v>
      </c>
      <c r="G1364" s="11" t="s">
        <v>710</v>
      </c>
      <c r="H1364" s="12" t="s">
        <v>179</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5859</v>
      </c>
      <c r="B1365" s="9" t="s">
        <v>5860</v>
      </c>
      <c r="C1365" s="9" t="s">
        <v>5861</v>
      </c>
      <c r="D1365" s="9" t="s">
        <v>12</v>
      </c>
      <c r="E1365" s="10" t="s">
        <v>5862</v>
      </c>
      <c r="F1365" s="10" t="s">
        <v>12</v>
      </c>
      <c r="G1365" s="11" t="s">
        <v>5863</v>
      </c>
      <c r="H1365" s="12" t="s">
        <v>534</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5864</v>
      </c>
      <c r="B1366" s="9" t="s">
        <v>5865</v>
      </c>
      <c r="C1366" s="9" t="s">
        <v>5866</v>
      </c>
      <c r="D1366" s="9" t="s">
        <v>12</v>
      </c>
      <c r="E1366" s="10" t="s">
        <v>5867</v>
      </c>
      <c r="F1366" s="10" t="s">
        <v>12</v>
      </c>
      <c r="G1366" s="11" t="s">
        <v>966</v>
      </c>
      <c r="H1366" s="12" t="s">
        <v>559</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5868</v>
      </c>
      <c r="B1367" s="9" t="s">
        <v>5869</v>
      </c>
      <c r="C1367" s="9" t="s">
        <v>5870</v>
      </c>
      <c r="D1367" s="9" t="s">
        <v>12</v>
      </c>
      <c r="E1367" s="10" t="s">
        <v>5871</v>
      </c>
      <c r="F1367" s="10" t="s">
        <v>12</v>
      </c>
      <c r="G1367" s="11" t="s">
        <v>5872</v>
      </c>
      <c r="H1367" s="12" t="s">
        <v>68</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5873</v>
      </c>
      <c r="B1368" s="9" t="s">
        <v>5874</v>
      </c>
      <c r="C1368" s="9" t="s">
        <v>5875</v>
      </c>
      <c r="D1368" s="9" t="s">
        <v>12</v>
      </c>
      <c r="E1368" s="10" t="s">
        <v>5876</v>
      </c>
      <c r="F1368" s="10" t="s">
        <v>12</v>
      </c>
      <c r="G1368" s="11" t="s">
        <v>523</v>
      </c>
      <c r="H1368" s="12" t="s">
        <v>641</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5877</v>
      </c>
      <c r="B1369" s="9" t="s">
        <v>5878</v>
      </c>
      <c r="C1369" s="9" t="s">
        <v>5879</v>
      </c>
      <c r="D1369" s="9" t="s">
        <v>12</v>
      </c>
      <c r="E1369" s="10" t="s">
        <v>5880</v>
      </c>
      <c r="F1369" s="10" t="s">
        <v>12</v>
      </c>
      <c r="G1369" s="11" t="s">
        <v>1219</v>
      </c>
      <c r="H1369" s="12" t="s">
        <v>790</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5881</v>
      </c>
      <c r="B1370" s="9" t="s">
        <v>5882</v>
      </c>
      <c r="C1370" s="9" t="s">
        <v>5883</v>
      </c>
      <c r="D1370" s="9" t="s">
        <v>12</v>
      </c>
      <c r="E1370" s="10" t="s">
        <v>5884</v>
      </c>
      <c r="F1370" s="10" t="s">
        <v>12</v>
      </c>
      <c r="G1370" s="11" t="s">
        <v>404</v>
      </c>
      <c r="H1370" s="12" t="s">
        <v>29</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5885</v>
      </c>
      <c r="B1371" s="9" t="s">
        <v>5886</v>
      </c>
      <c r="C1371" s="9" t="s">
        <v>5887</v>
      </c>
      <c r="D1371" s="9" t="s">
        <v>12</v>
      </c>
      <c r="E1371" s="10" t="s">
        <v>5888</v>
      </c>
      <c r="F1371" s="10" t="s">
        <v>12</v>
      </c>
      <c r="G1371" s="11" t="s">
        <v>2871</v>
      </c>
      <c r="H1371" s="12" t="s">
        <v>68</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5889</v>
      </c>
      <c r="B1372" s="9" t="s">
        <v>5890</v>
      </c>
      <c r="C1372" s="9" t="s">
        <v>5891</v>
      </c>
      <c r="D1372" s="9" t="s">
        <v>12</v>
      </c>
      <c r="E1372" s="10" t="s">
        <v>5892</v>
      </c>
      <c r="F1372" s="10" t="s">
        <v>12</v>
      </c>
      <c r="G1372" s="11" t="s">
        <v>197</v>
      </c>
      <c r="H1372" s="12" t="s">
        <v>46</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5893</v>
      </c>
      <c r="B1373" s="9" t="s">
        <v>5894</v>
      </c>
      <c r="C1373" s="9" t="s">
        <v>5895</v>
      </c>
      <c r="D1373" s="9" t="s">
        <v>12</v>
      </c>
      <c r="E1373" s="10" t="s">
        <v>5896</v>
      </c>
      <c r="F1373" s="10" t="s">
        <v>12</v>
      </c>
      <c r="G1373" s="11" t="s">
        <v>227</v>
      </c>
      <c r="H1373" s="12" t="s">
        <v>62</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5897</v>
      </c>
      <c r="B1374" s="9" t="s">
        <v>5898</v>
      </c>
      <c r="C1374" s="9" t="s">
        <v>5899</v>
      </c>
      <c r="D1374" s="9" t="s">
        <v>12</v>
      </c>
      <c r="E1374" s="10" t="s">
        <v>5900</v>
      </c>
      <c r="F1374" s="10" t="s">
        <v>12</v>
      </c>
      <c r="G1374" s="11" t="s">
        <v>45</v>
      </c>
      <c r="H1374" s="12" t="s">
        <v>29</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5901</v>
      </c>
      <c r="B1375" s="9" t="s">
        <v>5902</v>
      </c>
      <c r="C1375" s="9" t="s">
        <v>5903</v>
      </c>
      <c r="D1375" s="9" t="s">
        <v>12</v>
      </c>
      <c r="E1375" s="10" t="s">
        <v>5904</v>
      </c>
      <c r="F1375" s="10" t="s">
        <v>12</v>
      </c>
      <c r="G1375" s="11" t="s">
        <v>523</v>
      </c>
      <c r="H1375" s="12" t="s">
        <v>534</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5905</v>
      </c>
      <c r="B1376" s="9" t="s">
        <v>5906</v>
      </c>
      <c r="C1376" s="9" t="s">
        <v>5907</v>
      </c>
      <c r="D1376" s="9" t="s">
        <v>12</v>
      </c>
      <c r="E1376" s="10" t="s">
        <v>5908</v>
      </c>
      <c r="F1376" s="10" t="s">
        <v>12</v>
      </c>
      <c r="G1376" s="11" t="s">
        <v>382</v>
      </c>
      <c r="H1376" s="12" t="s">
        <v>246</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5909</v>
      </c>
      <c r="B1377" s="9" t="s">
        <v>5910</v>
      </c>
      <c r="C1377" s="9" t="s">
        <v>5911</v>
      </c>
      <c r="D1377" s="9" t="s">
        <v>12</v>
      </c>
      <c r="E1377" s="10" t="s">
        <v>5912</v>
      </c>
      <c r="F1377" s="10" t="s">
        <v>12</v>
      </c>
      <c r="G1377" s="11" t="s">
        <v>558</v>
      </c>
      <c r="H1377" s="12" t="s">
        <v>62</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5913</v>
      </c>
      <c r="B1378" s="9" t="s">
        <v>5914</v>
      </c>
      <c r="C1378" s="9" t="s">
        <v>5915</v>
      </c>
      <c r="D1378" s="9" t="s">
        <v>12</v>
      </c>
      <c r="E1378" s="10" t="s">
        <v>5916</v>
      </c>
      <c r="F1378" s="10" t="s">
        <v>12</v>
      </c>
      <c r="G1378" s="11" t="s">
        <v>1028</v>
      </c>
      <c r="H1378" s="12" t="s">
        <v>46</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5917</v>
      </c>
      <c r="B1379" s="9" t="s">
        <v>5918</v>
      </c>
      <c r="C1379" s="9" t="s">
        <v>5919</v>
      </c>
      <c r="D1379" s="9" t="s">
        <v>12</v>
      </c>
      <c r="E1379" s="10" t="s">
        <v>5920</v>
      </c>
      <c r="F1379" s="10" t="s">
        <v>12</v>
      </c>
      <c r="G1379" s="11" t="s">
        <v>108</v>
      </c>
      <c r="H1379" s="12" t="s">
        <v>295</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5921</v>
      </c>
      <c r="B1380" s="9" t="s">
        <v>5922</v>
      </c>
      <c r="C1380" s="9" t="s">
        <v>5923</v>
      </c>
      <c r="D1380" s="9" t="s">
        <v>12</v>
      </c>
      <c r="E1380" s="10" t="s">
        <v>5924</v>
      </c>
      <c r="F1380" s="10" t="s">
        <v>12</v>
      </c>
      <c r="G1380" s="11" t="s">
        <v>3076</v>
      </c>
      <c r="H1380" s="12" t="s">
        <v>46</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5925</v>
      </c>
      <c r="B1381" s="9" t="s">
        <v>5926</v>
      </c>
      <c r="C1381" s="9" t="s">
        <v>5927</v>
      </c>
      <c r="D1381" s="9" t="s">
        <v>12</v>
      </c>
      <c r="E1381" s="10" t="s">
        <v>5928</v>
      </c>
      <c r="F1381" s="10" t="s">
        <v>12</v>
      </c>
      <c r="G1381" s="11" t="s">
        <v>518</v>
      </c>
      <c r="H1381" s="12" t="s">
        <v>93</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5929</v>
      </c>
      <c r="B1382" s="9" t="s">
        <v>5930</v>
      </c>
      <c r="C1382" s="9" t="s">
        <v>5931</v>
      </c>
      <c r="D1382" s="9" t="s">
        <v>12</v>
      </c>
      <c r="E1382" s="10" t="s">
        <v>5932</v>
      </c>
      <c r="F1382" s="10" t="s">
        <v>12</v>
      </c>
      <c r="G1382" s="11" t="s">
        <v>728</v>
      </c>
      <c r="H1382" s="12" t="s">
        <v>845</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5933</v>
      </c>
      <c r="B1383" s="9" t="s">
        <v>5934</v>
      </c>
      <c r="C1383" s="9" t="s">
        <v>5935</v>
      </c>
      <c r="D1383" s="9" t="s">
        <v>12</v>
      </c>
      <c r="E1383" s="10" t="s">
        <v>5936</v>
      </c>
      <c r="F1383" s="10" t="s">
        <v>12</v>
      </c>
      <c r="G1383" s="11" t="s">
        <v>28</v>
      </c>
      <c r="H1383" s="12" t="s">
        <v>29</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5937</v>
      </c>
      <c r="B1384" s="9" t="s">
        <v>5938</v>
      </c>
      <c r="C1384" s="9" t="s">
        <v>5939</v>
      </c>
      <c r="D1384" s="9" t="s">
        <v>12</v>
      </c>
      <c r="E1384" s="10" t="s">
        <v>5940</v>
      </c>
      <c r="F1384" s="10" t="s">
        <v>12</v>
      </c>
      <c r="G1384" s="11" t="s">
        <v>98</v>
      </c>
      <c r="H1384" s="12" t="s">
        <v>57</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5941</v>
      </c>
      <c r="B1385" s="9" t="s">
        <v>5942</v>
      </c>
      <c r="C1385" s="9" t="s">
        <v>5943</v>
      </c>
      <c r="D1385" s="9" t="s">
        <v>12</v>
      </c>
      <c r="E1385" s="10" t="s">
        <v>5944</v>
      </c>
      <c r="F1385" s="10" t="s">
        <v>12</v>
      </c>
      <c r="G1385" s="11" t="s">
        <v>1675</v>
      </c>
      <c r="H1385" s="12" t="s">
        <v>29</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5945</v>
      </c>
      <c r="B1386" s="9" t="s">
        <v>5946</v>
      </c>
      <c r="C1386" s="9" t="s">
        <v>5947</v>
      </c>
      <c r="D1386" s="9" t="s">
        <v>12</v>
      </c>
      <c r="E1386" s="10" t="s">
        <v>5948</v>
      </c>
      <c r="F1386" s="10" t="s">
        <v>12</v>
      </c>
      <c r="G1386" s="11" t="s">
        <v>903</v>
      </c>
      <c r="H1386" s="12" t="s">
        <v>295</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5949</v>
      </c>
      <c r="B1387" s="9" t="s">
        <v>5950</v>
      </c>
      <c r="C1387" s="9" t="s">
        <v>5951</v>
      </c>
      <c r="D1387" s="9" t="s">
        <v>12</v>
      </c>
      <c r="E1387" s="10" t="s">
        <v>5952</v>
      </c>
      <c r="F1387" s="10" t="s">
        <v>12</v>
      </c>
      <c r="G1387" s="11" t="s">
        <v>5953</v>
      </c>
      <c r="H1387" s="12" t="s">
        <v>57</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5954</v>
      </c>
      <c r="B1388" s="9" t="s">
        <v>5955</v>
      </c>
      <c r="C1388" s="9" t="s">
        <v>5956</v>
      </c>
      <c r="D1388" s="9" t="s">
        <v>12</v>
      </c>
      <c r="E1388" s="10" t="s">
        <v>5957</v>
      </c>
      <c r="F1388" s="10" t="s">
        <v>12</v>
      </c>
      <c r="G1388" s="11" t="s">
        <v>138</v>
      </c>
      <c r="H1388" s="12" t="s">
        <v>29</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5958</v>
      </c>
      <c r="B1389" s="9" t="s">
        <v>5959</v>
      </c>
      <c r="C1389" s="9" t="s">
        <v>5960</v>
      </c>
      <c r="D1389" s="9" t="s">
        <v>12</v>
      </c>
      <c r="E1389" s="10" t="s">
        <v>5961</v>
      </c>
      <c r="F1389" s="10" t="s">
        <v>12</v>
      </c>
      <c r="G1389" s="11" t="s">
        <v>5962</v>
      </c>
      <c r="H1389" s="12" t="s">
        <v>529</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5963</v>
      </c>
      <c r="B1390" s="9" t="s">
        <v>5964</v>
      </c>
      <c r="C1390" s="9" t="s">
        <v>5965</v>
      </c>
      <c r="D1390" s="9" t="s">
        <v>12</v>
      </c>
      <c r="E1390" s="10" t="s">
        <v>5966</v>
      </c>
      <c r="F1390" s="10" t="s">
        <v>12</v>
      </c>
      <c r="G1390" s="11" t="s">
        <v>382</v>
      </c>
      <c r="H1390" s="12" t="s">
        <v>534</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5967</v>
      </c>
      <c r="B1391" s="9" t="s">
        <v>5968</v>
      </c>
      <c r="C1391" s="9" t="s">
        <v>5969</v>
      </c>
      <c r="D1391" s="9" t="s">
        <v>12</v>
      </c>
      <c r="E1391" s="10" t="s">
        <v>5970</v>
      </c>
      <c r="F1391" s="10" t="s">
        <v>12</v>
      </c>
      <c r="G1391" s="11" t="s">
        <v>404</v>
      </c>
      <c r="H1391" s="12" t="s">
        <v>179</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5971</v>
      </c>
      <c r="B1392" s="9" t="s">
        <v>5972</v>
      </c>
      <c r="C1392" s="9" t="s">
        <v>5973</v>
      </c>
      <c r="D1392" s="9" t="s">
        <v>12</v>
      </c>
      <c r="E1392" s="10" t="s">
        <v>5974</v>
      </c>
      <c r="F1392" s="10" t="s">
        <v>12</v>
      </c>
      <c r="G1392" s="11" t="s">
        <v>138</v>
      </c>
      <c r="H1392" s="12" t="s">
        <v>68</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5975</v>
      </c>
      <c r="B1393" s="9" t="s">
        <v>5976</v>
      </c>
      <c r="C1393" s="9" t="s">
        <v>5977</v>
      </c>
      <c r="D1393" s="9" t="s">
        <v>12</v>
      </c>
      <c r="E1393" s="10" t="s">
        <v>5978</v>
      </c>
      <c r="F1393" s="10" t="s">
        <v>12</v>
      </c>
      <c r="G1393" s="11" t="s">
        <v>5979</v>
      </c>
      <c r="H1393" s="12" t="s">
        <v>495</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5980</v>
      </c>
      <c r="B1394" s="9" t="s">
        <v>5981</v>
      </c>
      <c r="C1394" s="9" t="s">
        <v>5982</v>
      </c>
      <c r="D1394" s="9" t="s">
        <v>12</v>
      </c>
      <c r="E1394" s="10" t="s">
        <v>5983</v>
      </c>
      <c r="F1394" s="10" t="s">
        <v>12</v>
      </c>
      <c r="G1394" s="11" t="s">
        <v>5984</v>
      </c>
      <c r="H1394" s="12" t="s">
        <v>57</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5985</v>
      </c>
      <c r="B1395" s="9" t="s">
        <v>5986</v>
      </c>
      <c r="C1395" s="9" t="s">
        <v>5987</v>
      </c>
      <c r="D1395" s="9" t="s">
        <v>12</v>
      </c>
      <c r="E1395" s="10" t="s">
        <v>5988</v>
      </c>
      <c r="F1395" s="10" t="s">
        <v>12</v>
      </c>
      <c r="G1395" s="11" t="s">
        <v>197</v>
      </c>
      <c r="H1395" s="12" t="s">
        <v>46</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5989</v>
      </c>
      <c r="B1396" s="9" t="s">
        <v>5990</v>
      </c>
      <c r="C1396" s="9" t="s">
        <v>5991</v>
      </c>
      <c r="D1396" s="9" t="s">
        <v>12</v>
      </c>
      <c r="E1396" s="10" t="s">
        <v>5992</v>
      </c>
      <c r="F1396" s="10" t="s">
        <v>12</v>
      </c>
      <c r="G1396" s="11" t="s">
        <v>890</v>
      </c>
      <c r="H1396" s="12" t="s">
        <v>179</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5993</v>
      </c>
      <c r="B1397" s="9" t="s">
        <v>5994</v>
      </c>
      <c r="C1397" s="9" t="s">
        <v>5995</v>
      </c>
      <c r="D1397" s="9" t="s">
        <v>12</v>
      </c>
      <c r="E1397" s="10" t="s">
        <v>5996</v>
      </c>
      <c r="F1397" s="10" t="s">
        <v>12</v>
      </c>
      <c r="G1397" s="11" t="s">
        <v>3094</v>
      </c>
      <c r="H1397" s="12" t="s">
        <v>295</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5997</v>
      </c>
      <c r="B1398" s="9" t="s">
        <v>5998</v>
      </c>
      <c r="C1398" s="9" t="s">
        <v>5999</v>
      </c>
      <c r="D1398" s="9" t="s">
        <v>12</v>
      </c>
      <c r="E1398" s="10" t="s">
        <v>6000</v>
      </c>
      <c r="F1398" s="10" t="s">
        <v>12</v>
      </c>
      <c r="G1398" s="11" t="s">
        <v>6001</v>
      </c>
      <c r="H1398" s="12" t="s">
        <v>62</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6002</v>
      </c>
      <c r="B1399" s="9" t="s">
        <v>6003</v>
      </c>
      <c r="C1399" s="9" t="s">
        <v>6004</v>
      </c>
      <c r="D1399" s="9" t="s">
        <v>12</v>
      </c>
      <c r="E1399" s="10" t="s">
        <v>6005</v>
      </c>
      <c r="F1399" s="10" t="s">
        <v>12</v>
      </c>
      <c r="G1399" s="11" t="s">
        <v>241</v>
      </c>
      <c r="H1399" s="12" t="s">
        <v>805</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6006</v>
      </c>
      <c r="B1400" s="9" t="s">
        <v>6007</v>
      </c>
      <c r="C1400" s="9" t="s">
        <v>6008</v>
      </c>
      <c r="D1400" s="9" t="s">
        <v>12</v>
      </c>
      <c r="E1400" s="10" t="s">
        <v>6009</v>
      </c>
      <c r="F1400" s="10" t="s">
        <v>12</v>
      </c>
      <c r="G1400" s="11" t="s">
        <v>980</v>
      </c>
      <c r="H1400" s="12" t="s">
        <v>29</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6010</v>
      </c>
      <c r="B1401" s="9" t="s">
        <v>6011</v>
      </c>
      <c r="C1401" s="9" t="s">
        <v>6012</v>
      </c>
      <c r="D1401" s="9" t="s">
        <v>12</v>
      </c>
      <c r="E1401" s="10" t="s">
        <v>6013</v>
      </c>
      <c r="F1401" s="10" t="s">
        <v>12</v>
      </c>
      <c r="G1401" s="11" t="s">
        <v>2820</v>
      </c>
      <c r="H1401" s="12" t="s">
        <v>35</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6014</v>
      </c>
      <c r="B1402" s="9" t="s">
        <v>6015</v>
      </c>
      <c r="C1402" s="9" t="s">
        <v>6016</v>
      </c>
      <c r="D1402" s="9" t="s">
        <v>12</v>
      </c>
      <c r="E1402" s="10" t="s">
        <v>6017</v>
      </c>
      <c r="F1402" s="10" t="s">
        <v>12</v>
      </c>
      <c r="G1402" s="11" t="s">
        <v>558</v>
      </c>
      <c r="H1402" s="12" t="s">
        <v>57</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6018</v>
      </c>
      <c r="B1403" s="9" t="s">
        <v>6019</v>
      </c>
      <c r="C1403" s="9" t="s">
        <v>6020</v>
      </c>
      <c r="D1403" s="9" t="s">
        <v>12</v>
      </c>
      <c r="E1403" s="10" t="s">
        <v>6021</v>
      </c>
      <c r="F1403" s="10" t="s">
        <v>12</v>
      </c>
      <c r="G1403" s="11" t="s">
        <v>310</v>
      </c>
      <c r="H1403" s="12" t="s">
        <v>68</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6022</v>
      </c>
      <c r="B1404" s="9" t="s">
        <v>6023</v>
      </c>
      <c r="C1404" s="9" t="s">
        <v>6024</v>
      </c>
      <c r="D1404" s="9" t="s">
        <v>12</v>
      </c>
      <c r="E1404" s="10" t="s">
        <v>6025</v>
      </c>
      <c r="F1404" s="10" t="s">
        <v>12</v>
      </c>
      <c r="G1404" s="11" t="s">
        <v>1304</v>
      </c>
      <c r="H1404" s="12" t="s">
        <v>29</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6026</v>
      </c>
      <c r="B1405" s="9" t="s">
        <v>6027</v>
      </c>
      <c r="C1405" s="9" t="s">
        <v>6028</v>
      </c>
      <c r="D1405" s="9" t="s">
        <v>12</v>
      </c>
      <c r="E1405" s="10" t="s">
        <v>6029</v>
      </c>
      <c r="F1405" s="10" t="s">
        <v>12</v>
      </c>
      <c r="G1405" s="11" t="s">
        <v>1639</v>
      </c>
      <c r="H1405" s="12" t="s">
        <v>93</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6030</v>
      </c>
      <c r="B1406" s="9" t="s">
        <v>6031</v>
      </c>
      <c r="C1406" s="9" t="s">
        <v>6032</v>
      </c>
      <c r="D1406" s="9" t="s">
        <v>12</v>
      </c>
      <c r="E1406" s="10" t="s">
        <v>6033</v>
      </c>
      <c r="F1406" s="10" t="s">
        <v>12</v>
      </c>
      <c r="G1406" s="11" t="s">
        <v>1273</v>
      </c>
      <c r="H1406" s="12" t="s">
        <v>790</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6034</v>
      </c>
      <c r="B1407" s="9" t="s">
        <v>6035</v>
      </c>
      <c r="C1407" s="9" t="s">
        <v>6036</v>
      </c>
      <c r="D1407" s="9" t="s">
        <v>12</v>
      </c>
      <c r="E1407" s="10" t="s">
        <v>6037</v>
      </c>
      <c r="F1407" s="10" t="s">
        <v>12</v>
      </c>
      <c r="G1407" s="11" t="s">
        <v>6038</v>
      </c>
      <c r="H1407" s="12" t="s">
        <v>775</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6039</v>
      </c>
      <c r="B1408" s="9" t="s">
        <v>6040</v>
      </c>
      <c r="C1408" s="9" t="s">
        <v>6041</v>
      </c>
      <c r="D1408" s="9" t="s">
        <v>12</v>
      </c>
      <c r="E1408" s="10" t="s">
        <v>6042</v>
      </c>
      <c r="F1408" s="10" t="s">
        <v>12</v>
      </c>
      <c r="G1408" s="11" t="s">
        <v>710</v>
      </c>
      <c r="H1408" s="12" t="s">
        <v>179</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6043</v>
      </c>
      <c r="B1409" s="9" t="s">
        <v>6044</v>
      </c>
      <c r="C1409" s="9" t="s">
        <v>6045</v>
      </c>
      <c r="D1409" s="9" t="s">
        <v>12</v>
      </c>
      <c r="E1409" s="10" t="s">
        <v>6046</v>
      </c>
      <c r="F1409" s="10" t="s">
        <v>12</v>
      </c>
      <c r="G1409" s="11" t="s">
        <v>108</v>
      </c>
      <c r="H1409" s="12" t="s">
        <v>46</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6047</v>
      </c>
      <c r="B1410" s="9" t="s">
        <v>6048</v>
      </c>
      <c r="C1410" s="9" t="s">
        <v>6049</v>
      </c>
      <c r="D1410" s="9" t="s">
        <v>12</v>
      </c>
      <c r="E1410" s="10" t="s">
        <v>6050</v>
      </c>
      <c r="F1410" s="10" t="s">
        <v>12</v>
      </c>
      <c r="G1410" s="11" t="s">
        <v>138</v>
      </c>
      <c r="H1410" s="12" t="s">
        <v>367</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6051</v>
      </c>
      <c r="B1411" s="9" t="s">
        <v>6052</v>
      </c>
      <c r="C1411" s="9" t="s">
        <v>6053</v>
      </c>
      <c r="D1411" s="9" t="s">
        <v>12</v>
      </c>
      <c r="E1411" s="10" t="s">
        <v>6054</v>
      </c>
      <c r="F1411" s="10" t="s">
        <v>12</v>
      </c>
      <c r="G1411" s="11" t="s">
        <v>6055</v>
      </c>
      <c r="H1411" s="12" t="s">
        <v>1199</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6056</v>
      </c>
      <c r="B1412" s="9" t="s">
        <v>6057</v>
      </c>
      <c r="C1412" s="9" t="s">
        <v>6058</v>
      </c>
      <c r="D1412" s="9" t="s">
        <v>12</v>
      </c>
      <c r="E1412" s="10" t="s">
        <v>6059</v>
      </c>
      <c r="F1412" s="10" t="s">
        <v>12</v>
      </c>
      <c r="G1412" s="11" t="s">
        <v>153</v>
      </c>
      <c r="H1412" s="12" t="s">
        <v>29</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6060</v>
      </c>
      <c r="B1413" s="9" t="s">
        <v>6061</v>
      </c>
      <c r="C1413" s="9" t="s">
        <v>6062</v>
      </c>
      <c r="D1413" s="9" t="s">
        <v>12</v>
      </c>
      <c r="E1413" s="10" t="s">
        <v>6063</v>
      </c>
      <c r="F1413" s="10" t="s">
        <v>12</v>
      </c>
      <c r="G1413" s="11" t="s">
        <v>251</v>
      </c>
      <c r="H1413" s="12" t="s">
        <v>1602</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6064</v>
      </c>
      <c r="B1414" s="9" t="s">
        <v>6065</v>
      </c>
      <c r="C1414" s="9" t="s">
        <v>6066</v>
      </c>
      <c r="D1414" s="9" t="s">
        <v>12</v>
      </c>
      <c r="E1414" s="10" t="s">
        <v>6067</v>
      </c>
      <c r="F1414" s="10" t="s">
        <v>12</v>
      </c>
      <c r="G1414" s="11" t="s">
        <v>6068</v>
      </c>
      <c r="H1414" s="12" t="s">
        <v>5305</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6069</v>
      </c>
      <c r="B1415" s="9" t="s">
        <v>6070</v>
      </c>
      <c r="C1415" s="9" t="s">
        <v>6071</v>
      </c>
      <c r="D1415" s="9" t="s">
        <v>12</v>
      </c>
      <c r="E1415" s="10" t="s">
        <v>6072</v>
      </c>
      <c r="F1415" s="10" t="s">
        <v>12</v>
      </c>
      <c r="G1415" s="11" t="s">
        <v>3560</v>
      </c>
      <c r="H1415" s="12" t="s">
        <v>57</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6073</v>
      </c>
      <c r="B1416" s="9" t="s">
        <v>6074</v>
      </c>
      <c r="C1416" s="9" t="s">
        <v>6075</v>
      </c>
      <c r="D1416" s="9" t="s">
        <v>12</v>
      </c>
      <c r="E1416" s="10" t="s">
        <v>6076</v>
      </c>
      <c r="F1416" s="10" t="s">
        <v>12</v>
      </c>
      <c r="G1416" s="11" t="s">
        <v>138</v>
      </c>
      <c r="H1416" s="12" t="s">
        <v>57</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6077</v>
      </c>
      <c r="B1417" s="9" t="s">
        <v>6078</v>
      </c>
      <c r="C1417" s="9" t="s">
        <v>6079</v>
      </c>
      <c r="D1417" s="9" t="s">
        <v>12</v>
      </c>
      <c r="E1417" s="10" t="s">
        <v>6080</v>
      </c>
      <c r="F1417" s="10" t="s">
        <v>12</v>
      </c>
      <c r="G1417" s="11" t="s">
        <v>1406</v>
      </c>
      <c r="H1417" s="12" t="s">
        <v>62</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6081</v>
      </c>
      <c r="B1418" s="9" t="s">
        <v>6082</v>
      </c>
      <c r="C1418" s="9" t="s">
        <v>6083</v>
      </c>
      <c r="D1418" s="9" t="s">
        <v>12</v>
      </c>
      <c r="E1418" s="10" t="s">
        <v>6084</v>
      </c>
      <c r="F1418" s="10" t="s">
        <v>12</v>
      </c>
      <c r="G1418" s="11" t="s">
        <v>6085</v>
      </c>
      <c r="H1418" s="12" t="s">
        <v>68</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6086</v>
      </c>
      <c r="B1419" s="9" t="s">
        <v>6087</v>
      </c>
      <c r="C1419" s="9" t="s">
        <v>6088</v>
      </c>
      <c r="D1419" s="9" t="s">
        <v>12</v>
      </c>
      <c r="E1419" s="10" t="s">
        <v>6089</v>
      </c>
      <c r="F1419" s="10" t="s">
        <v>12</v>
      </c>
      <c r="G1419" s="11" t="s">
        <v>6090</v>
      </c>
      <c r="H1419" s="12" t="s">
        <v>29</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6091</v>
      </c>
      <c r="B1420" s="9" t="s">
        <v>6092</v>
      </c>
      <c r="C1420" s="9" t="s">
        <v>6093</v>
      </c>
      <c r="D1420" s="9" t="s">
        <v>12</v>
      </c>
      <c r="E1420" s="10" t="s">
        <v>6094</v>
      </c>
      <c r="F1420" s="10" t="s">
        <v>12</v>
      </c>
      <c r="G1420" s="11" t="s">
        <v>4188</v>
      </c>
      <c r="H1420" s="12" t="s">
        <v>68</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6095</v>
      </c>
      <c r="B1421" s="9" t="s">
        <v>6096</v>
      </c>
      <c r="C1421" s="9" t="s">
        <v>6097</v>
      </c>
      <c r="D1421" s="9" t="s">
        <v>12</v>
      </c>
      <c r="E1421" s="10" t="s">
        <v>6098</v>
      </c>
      <c r="F1421" s="10" t="s">
        <v>12</v>
      </c>
      <c r="G1421" s="11" t="s">
        <v>98</v>
      </c>
      <c r="H1421" s="12" t="s">
        <v>529</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6099</v>
      </c>
      <c r="B1422" s="9" t="s">
        <v>6100</v>
      </c>
      <c r="C1422" s="9" t="s">
        <v>6101</v>
      </c>
      <c r="D1422" s="9" t="s">
        <v>12</v>
      </c>
      <c r="E1422" s="10" t="s">
        <v>6102</v>
      </c>
      <c r="F1422" s="10" t="s">
        <v>12</v>
      </c>
      <c r="G1422" s="11" t="s">
        <v>5157</v>
      </c>
      <c r="H1422" s="12" t="s">
        <v>29</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6103</v>
      </c>
      <c r="B1423" s="9" t="s">
        <v>6104</v>
      </c>
      <c r="C1423" s="9" t="s">
        <v>6105</v>
      </c>
      <c r="D1423" s="9" t="s">
        <v>12</v>
      </c>
      <c r="E1423" s="10" t="s">
        <v>6106</v>
      </c>
      <c r="F1423" s="10" t="s">
        <v>12</v>
      </c>
      <c r="G1423" s="11" t="s">
        <v>372</v>
      </c>
      <c r="H1423" s="12" t="s">
        <v>46</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6107</v>
      </c>
      <c r="B1424" s="9" t="s">
        <v>6108</v>
      </c>
      <c r="C1424" s="9" t="s">
        <v>6109</v>
      </c>
      <c r="D1424" s="9" t="s">
        <v>12</v>
      </c>
      <c r="E1424" s="10" t="s">
        <v>6110</v>
      </c>
      <c r="F1424" s="10" t="s">
        <v>12</v>
      </c>
      <c r="G1424" s="11" t="s">
        <v>589</v>
      </c>
      <c r="H1424" s="12" t="s">
        <v>534</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6111</v>
      </c>
      <c r="B1425" s="9" t="s">
        <v>6112</v>
      </c>
      <c r="C1425" s="9" t="s">
        <v>6113</v>
      </c>
      <c r="D1425" s="9" t="s">
        <v>12</v>
      </c>
      <c r="E1425" s="10" t="s">
        <v>6114</v>
      </c>
      <c r="F1425" s="10" t="s">
        <v>12</v>
      </c>
      <c r="G1425" s="11" t="s">
        <v>463</v>
      </c>
      <c r="H1425" s="12" t="s">
        <v>534</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6115</v>
      </c>
      <c r="B1426" s="9" t="s">
        <v>6116</v>
      </c>
      <c r="C1426" s="9" t="s">
        <v>6117</v>
      </c>
      <c r="D1426" s="9" t="s">
        <v>12</v>
      </c>
      <c r="E1426" s="10" t="s">
        <v>6118</v>
      </c>
      <c r="F1426" s="10" t="s">
        <v>12</v>
      </c>
      <c r="G1426" s="11" t="s">
        <v>108</v>
      </c>
      <c r="H1426" s="12" t="s">
        <v>2031</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6119</v>
      </c>
      <c r="B1427" s="9" t="s">
        <v>6120</v>
      </c>
      <c r="C1427" s="9" t="s">
        <v>6121</v>
      </c>
      <c r="D1427" s="9" t="s">
        <v>12</v>
      </c>
      <c r="E1427" s="10" t="s">
        <v>6122</v>
      </c>
      <c r="F1427" s="10" t="s">
        <v>12</v>
      </c>
      <c r="G1427" s="11" t="s">
        <v>409</v>
      </c>
      <c r="H1427" s="12" t="s">
        <v>559</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6123</v>
      </c>
      <c r="B1428" s="9" t="s">
        <v>6124</v>
      </c>
      <c r="C1428" s="9" t="s">
        <v>6125</v>
      </c>
      <c r="D1428" s="9" t="s">
        <v>12</v>
      </c>
      <c r="E1428" s="10" t="s">
        <v>6126</v>
      </c>
      <c r="F1428" s="10" t="s">
        <v>12</v>
      </c>
      <c r="G1428" s="11" t="s">
        <v>108</v>
      </c>
      <c r="H1428" s="12" t="s">
        <v>295</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6127</v>
      </c>
      <c r="B1429" s="9" t="s">
        <v>6128</v>
      </c>
      <c r="C1429" s="9" t="s">
        <v>6129</v>
      </c>
      <c r="D1429" s="9" t="s">
        <v>12</v>
      </c>
      <c r="E1429" s="10" t="s">
        <v>6130</v>
      </c>
      <c r="F1429" s="10" t="s">
        <v>12</v>
      </c>
      <c r="G1429" s="11" t="s">
        <v>753</v>
      </c>
      <c r="H1429" s="12" t="s">
        <v>432</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6131</v>
      </c>
      <c r="B1430" s="9" t="s">
        <v>6132</v>
      </c>
      <c r="C1430" s="9" t="s">
        <v>6133</v>
      </c>
      <c r="D1430" s="9" t="s">
        <v>12</v>
      </c>
      <c r="E1430" s="10" t="s">
        <v>6134</v>
      </c>
      <c r="F1430" s="10" t="s">
        <v>12</v>
      </c>
      <c r="G1430" s="11" t="s">
        <v>448</v>
      </c>
      <c r="H1430" s="12" t="s">
        <v>29</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6135</v>
      </c>
      <c r="B1431" s="9" t="s">
        <v>6136</v>
      </c>
      <c r="C1431" s="9" t="s">
        <v>6137</v>
      </c>
      <c r="D1431" s="9" t="s">
        <v>12</v>
      </c>
      <c r="E1431" s="10" t="s">
        <v>6138</v>
      </c>
      <c r="F1431" s="10" t="s">
        <v>12</v>
      </c>
      <c r="G1431" s="11" t="s">
        <v>6139</v>
      </c>
      <c r="H1431" s="12" t="s">
        <v>29</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6140</v>
      </c>
      <c r="B1432" s="9" t="s">
        <v>6141</v>
      </c>
      <c r="C1432" s="9" t="s">
        <v>6142</v>
      </c>
      <c r="D1432" s="9" t="s">
        <v>12</v>
      </c>
      <c r="E1432" s="10" t="s">
        <v>6143</v>
      </c>
      <c r="F1432" s="10" t="s">
        <v>12</v>
      </c>
      <c r="G1432" s="11" t="s">
        <v>168</v>
      </c>
      <c r="H1432" s="12" t="s">
        <v>559</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6144</v>
      </c>
      <c r="B1433" s="9" t="s">
        <v>6145</v>
      </c>
      <c r="C1433" s="9" t="s">
        <v>6146</v>
      </c>
      <c r="D1433" s="9" t="s">
        <v>12</v>
      </c>
      <c r="E1433" s="10" t="s">
        <v>6147</v>
      </c>
      <c r="F1433" s="10" t="s">
        <v>12</v>
      </c>
      <c r="G1433" s="11" t="s">
        <v>1341</v>
      </c>
      <c r="H1433" s="12" t="s">
        <v>553</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6148</v>
      </c>
      <c r="B1434" s="9" t="s">
        <v>6149</v>
      </c>
      <c r="C1434" s="9" t="s">
        <v>6150</v>
      </c>
      <c r="D1434" s="9" t="s">
        <v>12</v>
      </c>
      <c r="E1434" s="10" t="s">
        <v>6151</v>
      </c>
      <c r="F1434" s="10" t="s">
        <v>12</v>
      </c>
      <c r="G1434" s="11" t="s">
        <v>227</v>
      </c>
      <c r="H1434" s="12" t="s">
        <v>949</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6152</v>
      </c>
      <c r="B1435" s="9" t="s">
        <v>6153</v>
      </c>
      <c r="C1435" s="9" t="s">
        <v>6154</v>
      </c>
      <c r="D1435" s="9" t="s">
        <v>12</v>
      </c>
      <c r="E1435" s="10" t="s">
        <v>6155</v>
      </c>
      <c r="F1435" s="10" t="s">
        <v>12</v>
      </c>
      <c r="G1435" s="11" t="s">
        <v>1480</v>
      </c>
      <c r="H1435" s="12" t="s">
        <v>6156</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6157</v>
      </c>
      <c r="B1436" s="9" t="s">
        <v>6158</v>
      </c>
      <c r="C1436" s="9" t="s">
        <v>6159</v>
      </c>
      <c r="D1436" s="9" t="s">
        <v>12</v>
      </c>
      <c r="E1436" s="10" t="s">
        <v>6160</v>
      </c>
      <c r="F1436" s="10" t="s">
        <v>12</v>
      </c>
      <c r="G1436" s="11" t="s">
        <v>1278</v>
      </c>
      <c r="H1436" s="12" t="s">
        <v>6161</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6162</v>
      </c>
      <c r="B1437" s="9" t="s">
        <v>6163</v>
      </c>
      <c r="C1437" s="9" t="s">
        <v>6164</v>
      </c>
      <c r="D1437" s="9" t="s">
        <v>12</v>
      </c>
      <c r="E1437" s="10" t="s">
        <v>6165</v>
      </c>
      <c r="F1437" s="10" t="s">
        <v>12</v>
      </c>
      <c r="G1437" s="11" t="s">
        <v>98</v>
      </c>
      <c r="H1437" s="12" t="s">
        <v>179</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6166</v>
      </c>
      <c r="B1438" s="9" t="s">
        <v>6167</v>
      </c>
      <c r="C1438" s="9" t="s">
        <v>6168</v>
      </c>
      <c r="D1438" s="9" t="s">
        <v>12</v>
      </c>
      <c r="E1438" s="10" t="s">
        <v>6169</v>
      </c>
      <c r="F1438" s="10" t="s">
        <v>12</v>
      </c>
      <c r="G1438" s="11" t="s">
        <v>108</v>
      </c>
      <c r="H1438" s="12" t="s">
        <v>68</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6170</v>
      </c>
      <c r="B1439" s="9" t="s">
        <v>6171</v>
      </c>
      <c r="C1439" s="9" t="s">
        <v>6172</v>
      </c>
      <c r="D1439" s="9" t="s">
        <v>12</v>
      </c>
      <c r="E1439" s="10" t="s">
        <v>6173</v>
      </c>
      <c r="F1439" s="10" t="s">
        <v>12</v>
      </c>
      <c r="G1439" s="11" t="s">
        <v>1304</v>
      </c>
      <c r="H1439" s="12" t="s">
        <v>2104</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6174</v>
      </c>
      <c r="B1440" s="9" t="s">
        <v>6175</v>
      </c>
      <c r="C1440" s="9" t="s">
        <v>6176</v>
      </c>
      <c r="D1440" s="9" t="s">
        <v>12</v>
      </c>
      <c r="E1440" s="10" t="s">
        <v>6177</v>
      </c>
      <c r="F1440" s="10" t="s">
        <v>12</v>
      </c>
      <c r="G1440" s="11" t="s">
        <v>6178</v>
      </c>
      <c r="H1440" s="12" t="s">
        <v>62</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6179</v>
      </c>
      <c r="B1441" s="9" t="s">
        <v>6180</v>
      </c>
      <c r="C1441" s="9" t="s">
        <v>6181</v>
      </c>
      <c r="D1441" s="9" t="s">
        <v>12</v>
      </c>
      <c r="E1441" s="10" t="s">
        <v>6182</v>
      </c>
      <c r="F1441" s="10" t="s">
        <v>12</v>
      </c>
      <c r="G1441" s="11" t="s">
        <v>1873</v>
      </c>
      <c r="H1441" s="12" t="s">
        <v>68</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6183</v>
      </c>
      <c r="B1442" s="9" t="s">
        <v>6184</v>
      </c>
      <c r="C1442" s="9" t="s">
        <v>6185</v>
      </c>
      <c r="D1442" s="9" t="s">
        <v>12</v>
      </c>
      <c r="E1442" s="10" t="s">
        <v>6186</v>
      </c>
      <c r="F1442" s="10" t="s">
        <v>12</v>
      </c>
      <c r="G1442" s="11" t="s">
        <v>138</v>
      </c>
      <c r="H1442" s="12" t="s">
        <v>57</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6187</v>
      </c>
      <c r="B1443" s="9" t="s">
        <v>6188</v>
      </c>
      <c r="C1443" s="9" t="s">
        <v>6189</v>
      </c>
      <c r="D1443" s="9" t="s">
        <v>12</v>
      </c>
      <c r="E1443" s="10" t="s">
        <v>6190</v>
      </c>
      <c r="F1443" s="10" t="s">
        <v>12</v>
      </c>
      <c r="G1443" s="11" t="s">
        <v>6191</v>
      </c>
      <c r="H1443" s="12" t="s">
        <v>29</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6192</v>
      </c>
      <c r="B1444" s="9" t="s">
        <v>6193</v>
      </c>
      <c r="C1444" s="9" t="s">
        <v>6194</v>
      </c>
      <c r="D1444" s="9" t="s">
        <v>12</v>
      </c>
      <c r="E1444" s="10" t="s">
        <v>6195</v>
      </c>
      <c r="F1444" s="10" t="s">
        <v>12</v>
      </c>
      <c r="G1444" s="11" t="s">
        <v>4236</v>
      </c>
      <c r="H1444" s="12" t="s">
        <v>29</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6196</v>
      </c>
      <c r="B1445" s="9" t="s">
        <v>6197</v>
      </c>
      <c r="C1445" s="9" t="s">
        <v>6198</v>
      </c>
      <c r="D1445" s="9" t="s">
        <v>12</v>
      </c>
      <c r="E1445" s="10" t="s">
        <v>6199</v>
      </c>
      <c r="F1445" s="10" t="s">
        <v>12</v>
      </c>
      <c r="G1445" s="11" t="s">
        <v>1733</v>
      </c>
      <c r="H1445" s="12" t="s">
        <v>29</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6200</v>
      </c>
      <c r="B1446" s="9" t="s">
        <v>6201</v>
      </c>
      <c r="C1446" s="9" t="s">
        <v>6202</v>
      </c>
      <c r="D1446" s="9" t="s">
        <v>12</v>
      </c>
      <c r="E1446" s="10" t="s">
        <v>6203</v>
      </c>
      <c r="F1446" s="10" t="s">
        <v>12</v>
      </c>
      <c r="G1446" s="11" t="s">
        <v>6204</v>
      </c>
      <c r="H1446" s="12" t="s">
        <v>62</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6205</v>
      </c>
      <c r="B1447" s="9" t="s">
        <v>6206</v>
      </c>
      <c r="C1447" s="9" t="s">
        <v>6207</v>
      </c>
      <c r="D1447" s="9" t="s">
        <v>12</v>
      </c>
      <c r="E1447" s="10" t="s">
        <v>6208</v>
      </c>
      <c r="F1447" s="10" t="s">
        <v>12</v>
      </c>
      <c r="G1447" s="11" t="s">
        <v>153</v>
      </c>
      <c r="H1447" s="12" t="s">
        <v>68</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6209</v>
      </c>
      <c r="B1448" s="9" t="s">
        <v>6210</v>
      </c>
      <c r="C1448" s="9" t="s">
        <v>6211</v>
      </c>
      <c r="D1448" s="9" t="s">
        <v>12</v>
      </c>
      <c r="E1448" s="10" t="s">
        <v>6212</v>
      </c>
      <c r="F1448" s="10" t="s">
        <v>12</v>
      </c>
      <c r="G1448" s="11" t="s">
        <v>2594</v>
      </c>
      <c r="H1448" s="12" t="s">
        <v>68</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6213</v>
      </c>
      <c r="B1449" s="9" t="s">
        <v>6214</v>
      </c>
      <c r="C1449" s="9" t="s">
        <v>6215</v>
      </c>
      <c r="D1449" s="9" t="s">
        <v>12</v>
      </c>
      <c r="E1449" s="10" t="s">
        <v>6216</v>
      </c>
      <c r="F1449" s="10" t="s">
        <v>12</v>
      </c>
      <c r="G1449" s="11" t="s">
        <v>1987</v>
      </c>
      <c r="H1449" s="12" t="s">
        <v>29</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6217</v>
      </c>
      <c r="B1450" s="9" t="s">
        <v>6218</v>
      </c>
      <c r="C1450" s="9" t="s">
        <v>6219</v>
      </c>
      <c r="D1450" s="9" t="s">
        <v>12</v>
      </c>
      <c r="E1450" s="10" t="s">
        <v>6220</v>
      </c>
      <c r="F1450" s="10" t="s">
        <v>12</v>
      </c>
      <c r="G1450" s="11" t="s">
        <v>6221</v>
      </c>
      <c r="H1450" s="12" t="s">
        <v>62</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6222</v>
      </c>
      <c r="B1451" s="9" t="s">
        <v>5615</v>
      </c>
      <c r="C1451" s="9" t="s">
        <v>6223</v>
      </c>
      <c r="D1451" s="9" t="s">
        <v>12</v>
      </c>
      <c r="E1451" s="10" t="s">
        <v>5617</v>
      </c>
      <c r="F1451" s="10" t="s">
        <v>12</v>
      </c>
      <c r="G1451" s="11" t="s">
        <v>118</v>
      </c>
      <c r="H1451" s="12" t="s">
        <v>68</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6224</v>
      </c>
      <c r="B1452" s="9" t="s">
        <v>6225</v>
      </c>
      <c r="C1452" s="9" t="s">
        <v>6226</v>
      </c>
      <c r="D1452" s="9" t="s">
        <v>12</v>
      </c>
      <c r="E1452" s="10" t="s">
        <v>6227</v>
      </c>
      <c r="F1452" s="10" t="s">
        <v>12</v>
      </c>
      <c r="G1452" s="11" t="s">
        <v>2611</v>
      </c>
      <c r="H1452" s="12" t="s">
        <v>29</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6228</v>
      </c>
      <c r="B1453" s="9" t="s">
        <v>6229</v>
      </c>
      <c r="C1453" s="9" t="s">
        <v>6230</v>
      </c>
      <c r="D1453" s="9" t="s">
        <v>12</v>
      </c>
      <c r="E1453" s="10" t="s">
        <v>6231</v>
      </c>
      <c r="F1453" s="10" t="s">
        <v>12</v>
      </c>
      <c r="G1453" s="11" t="s">
        <v>4236</v>
      </c>
      <c r="H1453" s="12" t="s">
        <v>57</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6232</v>
      </c>
      <c r="B1454" s="9" t="s">
        <v>6233</v>
      </c>
      <c r="C1454" s="9" t="s">
        <v>6234</v>
      </c>
      <c r="D1454" s="9" t="s">
        <v>12</v>
      </c>
      <c r="E1454" s="10" t="s">
        <v>6235</v>
      </c>
      <c r="F1454" s="10" t="s">
        <v>12</v>
      </c>
      <c r="G1454" s="11" t="s">
        <v>780</v>
      </c>
      <c r="H1454" s="12" t="s">
        <v>650</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6236</v>
      </c>
      <c r="B1455" s="9" t="s">
        <v>6237</v>
      </c>
      <c r="C1455" s="9" t="s">
        <v>6238</v>
      </c>
      <c r="D1455" s="9" t="s">
        <v>12</v>
      </c>
      <c r="E1455" s="10" t="s">
        <v>6239</v>
      </c>
      <c r="F1455" s="10" t="s">
        <v>12</v>
      </c>
      <c r="G1455" s="11" t="s">
        <v>477</v>
      </c>
      <c r="H1455" s="12" t="s">
        <v>1855</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6240</v>
      </c>
      <c r="B1456" s="9" t="s">
        <v>6241</v>
      </c>
      <c r="C1456" s="9" t="s">
        <v>6242</v>
      </c>
      <c r="D1456" s="9" t="s">
        <v>12</v>
      </c>
      <c r="E1456" s="10" t="s">
        <v>6243</v>
      </c>
      <c r="F1456" s="10" t="s">
        <v>12</v>
      </c>
      <c r="G1456" s="11" t="s">
        <v>4683</v>
      </c>
      <c r="H1456" s="12" t="s">
        <v>62</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6244</v>
      </c>
      <c r="B1457" s="9" t="s">
        <v>6245</v>
      </c>
      <c r="C1457" s="9" t="s">
        <v>6246</v>
      </c>
      <c r="D1457" s="9" t="s">
        <v>12</v>
      </c>
      <c r="E1457" s="10" t="s">
        <v>6247</v>
      </c>
      <c r="F1457" s="10" t="s">
        <v>12</v>
      </c>
      <c r="G1457" s="11" t="s">
        <v>6248</v>
      </c>
      <c r="H1457" s="12" t="s">
        <v>29</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6249</v>
      </c>
      <c r="B1458" s="9" t="s">
        <v>6250</v>
      </c>
      <c r="C1458" s="9" t="s">
        <v>6251</v>
      </c>
      <c r="D1458" s="9" t="s">
        <v>12</v>
      </c>
      <c r="E1458" s="10" t="s">
        <v>6252</v>
      </c>
      <c r="F1458" s="10" t="s">
        <v>12</v>
      </c>
      <c r="G1458" s="11" t="s">
        <v>98</v>
      </c>
      <c r="H1458" s="12" t="s">
        <v>62</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6253</v>
      </c>
      <c r="B1459" s="9" t="s">
        <v>6254</v>
      </c>
      <c r="C1459" s="9" t="s">
        <v>6255</v>
      </c>
      <c r="D1459" s="9" t="s">
        <v>12</v>
      </c>
      <c r="E1459" s="10" t="s">
        <v>6256</v>
      </c>
      <c r="F1459" s="10" t="s">
        <v>12</v>
      </c>
      <c r="G1459" s="11" t="s">
        <v>6257</v>
      </c>
      <c r="H1459" s="12" t="s">
        <v>35</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6258</v>
      </c>
      <c r="B1460" s="9" t="s">
        <v>6259</v>
      </c>
      <c r="C1460" s="9" t="s">
        <v>6260</v>
      </c>
      <c r="D1460" s="9" t="s">
        <v>12</v>
      </c>
      <c r="E1460" s="10" t="s">
        <v>6261</v>
      </c>
      <c r="F1460" s="10" t="s">
        <v>12</v>
      </c>
      <c r="G1460" s="11" t="s">
        <v>409</v>
      </c>
      <c r="H1460" s="12" t="s">
        <v>845</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6262</v>
      </c>
      <c r="B1461" s="9" t="s">
        <v>6263</v>
      </c>
      <c r="C1461" s="9" t="s">
        <v>6264</v>
      </c>
      <c r="D1461" s="9" t="s">
        <v>12</v>
      </c>
      <c r="E1461" s="10" t="s">
        <v>6265</v>
      </c>
      <c r="F1461" s="10" t="s">
        <v>12</v>
      </c>
      <c r="G1461" s="11" t="s">
        <v>118</v>
      </c>
      <c r="H1461" s="12" t="s">
        <v>29</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6266</v>
      </c>
      <c r="B1462" s="9" t="s">
        <v>6267</v>
      </c>
      <c r="C1462" s="9" t="s">
        <v>6268</v>
      </c>
      <c r="D1462" s="9" t="s">
        <v>12</v>
      </c>
      <c r="E1462" s="10" t="s">
        <v>6269</v>
      </c>
      <c r="F1462" s="10" t="s">
        <v>12</v>
      </c>
      <c r="G1462" s="11" t="s">
        <v>34</v>
      </c>
      <c r="H1462" s="12" t="s">
        <v>6270</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6271</v>
      </c>
      <c r="B1463" s="9" t="s">
        <v>6272</v>
      </c>
      <c r="C1463" s="9" t="s">
        <v>6273</v>
      </c>
      <c r="D1463" s="9" t="s">
        <v>12</v>
      </c>
      <c r="E1463" s="10" t="s">
        <v>6274</v>
      </c>
      <c r="F1463" s="10" t="s">
        <v>12</v>
      </c>
      <c r="G1463" s="11" t="s">
        <v>1304</v>
      </c>
      <c r="H1463" s="12" t="s">
        <v>179</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6275</v>
      </c>
      <c r="B1464" s="9" t="s">
        <v>6276</v>
      </c>
      <c r="C1464" s="9" t="s">
        <v>6277</v>
      </c>
      <c r="D1464" s="9" t="s">
        <v>12</v>
      </c>
      <c r="E1464" s="10" t="s">
        <v>6278</v>
      </c>
      <c r="F1464" s="10" t="s">
        <v>12</v>
      </c>
      <c r="G1464" s="11" t="s">
        <v>5849</v>
      </c>
      <c r="H1464" s="12" t="s">
        <v>62</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6279</v>
      </c>
      <c r="B1465" s="9" t="s">
        <v>6280</v>
      </c>
      <c r="C1465" s="9" t="s">
        <v>6281</v>
      </c>
      <c r="D1465" s="9" t="s">
        <v>12</v>
      </c>
      <c r="E1465" s="10" t="s">
        <v>6282</v>
      </c>
      <c r="F1465" s="10" t="s">
        <v>12</v>
      </c>
      <c r="G1465" s="11" t="s">
        <v>558</v>
      </c>
      <c r="H1465" s="12" t="s">
        <v>35</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6283</v>
      </c>
      <c r="B1466" s="9" t="s">
        <v>6284</v>
      </c>
      <c r="C1466" s="9" t="s">
        <v>6285</v>
      </c>
      <c r="D1466" s="9" t="s">
        <v>12</v>
      </c>
      <c r="E1466" s="10" t="s">
        <v>6286</v>
      </c>
      <c r="F1466" s="10" t="s">
        <v>12</v>
      </c>
      <c r="G1466" s="11" t="s">
        <v>2315</v>
      </c>
      <c r="H1466" s="12" t="s">
        <v>845</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6287</v>
      </c>
      <c r="B1467" s="9" t="s">
        <v>6288</v>
      </c>
      <c r="C1467" s="9" t="s">
        <v>6289</v>
      </c>
      <c r="D1467" s="9" t="s">
        <v>12</v>
      </c>
      <c r="E1467" s="10" t="s">
        <v>6290</v>
      </c>
      <c r="F1467" s="10" t="s">
        <v>12</v>
      </c>
      <c r="G1467" s="11" t="s">
        <v>2620</v>
      </c>
      <c r="H1467" s="12" t="s">
        <v>4843</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6291</v>
      </c>
      <c r="B1468" s="9" t="s">
        <v>6292</v>
      </c>
      <c r="C1468" s="9" t="s">
        <v>6293</v>
      </c>
      <c r="D1468" s="9" t="s">
        <v>12</v>
      </c>
      <c r="E1468" s="10" t="s">
        <v>6294</v>
      </c>
      <c r="F1468" s="10" t="s">
        <v>12</v>
      </c>
      <c r="G1468" s="11" t="s">
        <v>6295</v>
      </c>
      <c r="H1468" s="12" t="s">
        <v>29</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6296</v>
      </c>
      <c r="B1469" s="9" t="s">
        <v>6297</v>
      </c>
      <c r="C1469" s="9" t="s">
        <v>6298</v>
      </c>
      <c r="D1469" s="9" t="s">
        <v>12</v>
      </c>
      <c r="E1469" s="10" t="s">
        <v>6299</v>
      </c>
      <c r="F1469" s="10" t="s">
        <v>12</v>
      </c>
      <c r="G1469" s="11" t="s">
        <v>98</v>
      </c>
      <c r="H1469" s="12" t="s">
        <v>62</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6300</v>
      </c>
      <c r="B1470" s="9" t="s">
        <v>6301</v>
      </c>
      <c r="C1470" s="9" t="s">
        <v>6302</v>
      </c>
      <c r="D1470" s="9" t="s">
        <v>12</v>
      </c>
      <c r="E1470" s="10" t="s">
        <v>6303</v>
      </c>
      <c r="F1470" s="10" t="s">
        <v>12</v>
      </c>
      <c r="G1470" s="11" t="s">
        <v>6304</v>
      </c>
      <c r="H1470" s="12" t="s">
        <v>29</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6305</v>
      </c>
      <c r="B1471" s="9" t="s">
        <v>6306</v>
      </c>
      <c r="C1471" s="9" t="s">
        <v>6307</v>
      </c>
      <c r="D1471" s="9" t="s">
        <v>12</v>
      </c>
      <c r="E1471" s="10" t="s">
        <v>6308</v>
      </c>
      <c r="F1471" s="10" t="s">
        <v>12</v>
      </c>
      <c r="G1471" s="11" t="s">
        <v>217</v>
      </c>
      <c r="H1471" s="12" t="s">
        <v>29</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6309</v>
      </c>
      <c r="B1472" s="9" t="s">
        <v>6310</v>
      </c>
      <c r="C1472" s="9" t="s">
        <v>6311</v>
      </c>
      <c r="D1472" s="9" t="s">
        <v>12</v>
      </c>
      <c r="E1472" s="10" t="s">
        <v>6312</v>
      </c>
      <c r="F1472" s="10" t="s">
        <v>12</v>
      </c>
      <c r="G1472" s="11" t="s">
        <v>6313</v>
      </c>
      <c r="H1472" s="12" t="s">
        <v>529</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6314</v>
      </c>
      <c r="B1473" s="9" t="s">
        <v>6315</v>
      </c>
      <c r="C1473" s="9" t="s">
        <v>6316</v>
      </c>
      <c r="D1473" s="9" t="s">
        <v>12</v>
      </c>
      <c r="E1473" s="10" t="s">
        <v>6317</v>
      </c>
      <c r="F1473" s="10" t="s">
        <v>12</v>
      </c>
      <c r="G1473" s="11" t="s">
        <v>6318</v>
      </c>
      <c r="H1473" s="12" t="s">
        <v>29</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6319</v>
      </c>
      <c r="B1474" s="9" t="s">
        <v>6320</v>
      </c>
      <c r="C1474" s="9" t="s">
        <v>6321</v>
      </c>
      <c r="D1474" s="9" t="s">
        <v>12</v>
      </c>
      <c r="E1474" s="10" t="s">
        <v>6322</v>
      </c>
      <c r="F1474" s="10" t="s">
        <v>12</v>
      </c>
      <c r="G1474" s="11" t="s">
        <v>6323</v>
      </c>
      <c r="H1474" s="12" t="s">
        <v>62</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6324</v>
      </c>
      <c r="B1475" s="9" t="s">
        <v>6325</v>
      </c>
      <c r="C1475" s="9" t="s">
        <v>6326</v>
      </c>
      <c r="D1475" s="9" t="s">
        <v>12</v>
      </c>
      <c r="E1475" s="10" t="s">
        <v>3502</v>
      </c>
      <c r="F1475" s="10" t="s">
        <v>12</v>
      </c>
      <c r="G1475" s="11" t="s">
        <v>477</v>
      </c>
      <c r="H1475" s="12" t="s">
        <v>845</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6327</v>
      </c>
      <c r="B1476" s="9" t="s">
        <v>6328</v>
      </c>
      <c r="C1476" s="9" t="s">
        <v>6329</v>
      </c>
      <c r="D1476" s="9" t="s">
        <v>12</v>
      </c>
      <c r="E1476" s="10" t="s">
        <v>6330</v>
      </c>
      <c r="F1476" s="10" t="s">
        <v>12</v>
      </c>
      <c r="G1476" s="11" t="s">
        <v>810</v>
      </c>
      <c r="H1476" s="12" t="s">
        <v>2026</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6331</v>
      </c>
      <c r="B1477" s="9" t="s">
        <v>6332</v>
      </c>
      <c r="C1477" s="9" t="s">
        <v>6333</v>
      </c>
      <c r="D1477" s="9" t="s">
        <v>12</v>
      </c>
      <c r="E1477" s="10" t="s">
        <v>6334</v>
      </c>
      <c r="F1477" s="10" t="s">
        <v>12</v>
      </c>
      <c r="G1477" s="11" t="s">
        <v>73</v>
      </c>
      <c r="H1477" s="12" t="s">
        <v>559</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6335</v>
      </c>
      <c r="B1478" s="9" t="s">
        <v>6336</v>
      </c>
      <c r="C1478" s="9" t="s">
        <v>6337</v>
      </c>
      <c r="D1478" s="9" t="s">
        <v>12</v>
      </c>
      <c r="E1478" s="10" t="s">
        <v>6338</v>
      </c>
      <c r="F1478" s="10" t="s">
        <v>12</v>
      </c>
      <c r="G1478" s="11" t="s">
        <v>34</v>
      </c>
      <c r="H1478" s="12" t="s">
        <v>559</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6339</v>
      </c>
      <c r="B1479" s="9" t="s">
        <v>6340</v>
      </c>
      <c r="C1479" s="9" t="s">
        <v>6341</v>
      </c>
      <c r="D1479" s="9" t="s">
        <v>12</v>
      </c>
      <c r="E1479" s="10" t="s">
        <v>6342</v>
      </c>
      <c r="F1479" s="10" t="s">
        <v>12</v>
      </c>
      <c r="G1479" s="11" t="s">
        <v>6343</v>
      </c>
      <c r="H1479" s="12" t="s">
        <v>68</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6344</v>
      </c>
      <c r="B1480" s="9" t="s">
        <v>6345</v>
      </c>
      <c r="C1480" s="9" t="s">
        <v>6346</v>
      </c>
      <c r="D1480" s="9" t="s">
        <v>12</v>
      </c>
      <c r="E1480" s="10" t="s">
        <v>6347</v>
      </c>
      <c r="F1480" s="10" t="s">
        <v>12</v>
      </c>
      <c r="G1480" s="11" t="s">
        <v>437</v>
      </c>
      <c r="H1480" s="12" t="s">
        <v>29</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6348</v>
      </c>
      <c r="B1481" s="9" t="s">
        <v>6349</v>
      </c>
      <c r="C1481" s="9" t="s">
        <v>6350</v>
      </c>
      <c r="D1481" s="9" t="s">
        <v>12</v>
      </c>
      <c r="E1481" s="10" t="s">
        <v>6351</v>
      </c>
      <c r="F1481" s="10" t="s">
        <v>12</v>
      </c>
      <c r="G1481" s="11" t="s">
        <v>710</v>
      </c>
      <c r="H1481" s="12" t="s">
        <v>29</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6352</v>
      </c>
      <c r="B1482" s="9" t="s">
        <v>6353</v>
      </c>
      <c r="C1482" s="9" t="s">
        <v>6354</v>
      </c>
      <c r="D1482" s="9" t="s">
        <v>12</v>
      </c>
      <c r="E1482" s="10" t="s">
        <v>6355</v>
      </c>
      <c r="F1482" s="10" t="s">
        <v>12</v>
      </c>
      <c r="G1482" s="11" t="s">
        <v>431</v>
      </c>
      <c r="H1482" s="12" t="s">
        <v>29</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6356</v>
      </c>
      <c r="B1483" s="9" t="s">
        <v>6357</v>
      </c>
      <c r="C1483" s="9" t="s">
        <v>6358</v>
      </c>
      <c r="D1483" s="9" t="s">
        <v>12</v>
      </c>
      <c r="E1483" s="10" t="s">
        <v>6359</v>
      </c>
      <c r="F1483" s="10" t="s">
        <v>12</v>
      </c>
      <c r="G1483" s="11" t="s">
        <v>98</v>
      </c>
      <c r="H1483" s="12" t="s">
        <v>29</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6360</v>
      </c>
      <c r="B1484" s="9" t="s">
        <v>6361</v>
      </c>
      <c r="C1484" s="9" t="s">
        <v>6362</v>
      </c>
      <c r="D1484" s="9" t="s">
        <v>12</v>
      </c>
      <c r="E1484" s="10" t="s">
        <v>6363</v>
      </c>
      <c r="F1484" s="10" t="s">
        <v>12</v>
      </c>
      <c r="G1484" s="11" t="s">
        <v>523</v>
      </c>
      <c r="H1484" s="12" t="s">
        <v>790</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6364</v>
      </c>
      <c r="B1485" s="9" t="s">
        <v>6365</v>
      </c>
      <c r="C1485" s="9" t="s">
        <v>6366</v>
      </c>
      <c r="D1485" s="9" t="s">
        <v>12</v>
      </c>
      <c r="E1485" s="10" t="s">
        <v>6367</v>
      </c>
      <c r="F1485" s="10" t="s">
        <v>12</v>
      </c>
      <c r="G1485" s="11" t="s">
        <v>6368</v>
      </c>
      <c r="H1485" s="12" t="s">
        <v>29</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6369</v>
      </c>
      <c r="B1486" s="9" t="s">
        <v>6370</v>
      </c>
      <c r="C1486" s="9" t="s">
        <v>6371</v>
      </c>
      <c r="D1486" s="9" t="s">
        <v>12</v>
      </c>
      <c r="E1486" s="10" t="s">
        <v>6372</v>
      </c>
      <c r="F1486" s="10" t="s">
        <v>12</v>
      </c>
      <c r="G1486" s="11" t="s">
        <v>6373</v>
      </c>
      <c r="H1486" s="12" t="s">
        <v>29</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6374</v>
      </c>
      <c r="B1487" s="9" t="s">
        <v>6375</v>
      </c>
      <c r="C1487" s="9" t="s">
        <v>6376</v>
      </c>
      <c r="D1487" s="9" t="s">
        <v>12</v>
      </c>
      <c r="E1487" s="10" t="s">
        <v>6377</v>
      </c>
      <c r="F1487" s="10" t="s">
        <v>12</v>
      </c>
      <c r="G1487" s="11" t="s">
        <v>2315</v>
      </c>
      <c r="H1487" s="12" t="s">
        <v>29</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6378</v>
      </c>
      <c r="B1488" s="9" t="s">
        <v>6379</v>
      </c>
      <c r="C1488" s="9" t="s">
        <v>6380</v>
      </c>
      <c r="D1488" s="9" t="s">
        <v>12</v>
      </c>
      <c r="E1488" s="10" t="s">
        <v>6381</v>
      </c>
      <c r="F1488" s="10" t="s">
        <v>12</v>
      </c>
      <c r="G1488" s="11" t="s">
        <v>34</v>
      </c>
      <c r="H1488" s="12" t="s">
        <v>553</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6382</v>
      </c>
      <c r="B1489" s="9" t="s">
        <v>6383</v>
      </c>
      <c r="C1489" s="9" t="s">
        <v>6384</v>
      </c>
      <c r="D1489" s="9" t="s">
        <v>12</v>
      </c>
      <c r="E1489" s="10" t="s">
        <v>6385</v>
      </c>
      <c r="F1489" s="10" t="s">
        <v>12</v>
      </c>
      <c r="G1489" s="11" t="s">
        <v>4236</v>
      </c>
      <c r="H1489" s="12" t="s">
        <v>29</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6386</v>
      </c>
      <c r="B1490" s="9" t="s">
        <v>6387</v>
      </c>
      <c r="C1490" s="9" t="s">
        <v>6388</v>
      </c>
      <c r="D1490" s="9" t="s">
        <v>12</v>
      </c>
      <c r="E1490" s="10" t="s">
        <v>6389</v>
      </c>
      <c r="F1490" s="10" t="s">
        <v>12</v>
      </c>
      <c r="G1490" s="11" t="s">
        <v>1639</v>
      </c>
      <c r="H1490" s="12" t="s">
        <v>62</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6390</v>
      </c>
      <c r="B1491" s="9" t="s">
        <v>6391</v>
      </c>
      <c r="C1491" s="9" t="s">
        <v>6392</v>
      </c>
      <c r="D1491" s="9" t="s">
        <v>12</v>
      </c>
      <c r="E1491" s="10" t="s">
        <v>6393</v>
      </c>
      <c r="F1491" s="10" t="s">
        <v>12</v>
      </c>
      <c r="G1491" s="11" t="s">
        <v>477</v>
      </c>
      <c r="H1491" s="12" t="s">
        <v>179</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6394</v>
      </c>
      <c r="B1492" s="9" t="s">
        <v>6395</v>
      </c>
      <c r="C1492" s="9" t="s">
        <v>6396</v>
      </c>
      <c r="D1492" s="9" t="s">
        <v>12</v>
      </c>
      <c r="E1492" s="10" t="s">
        <v>6397</v>
      </c>
      <c r="F1492" s="10" t="s">
        <v>12</v>
      </c>
      <c r="G1492" s="11" t="s">
        <v>227</v>
      </c>
      <c r="H1492" s="12" t="s">
        <v>845</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6398</v>
      </c>
      <c r="B1493" s="9" t="s">
        <v>6399</v>
      </c>
      <c r="C1493" s="9" t="s">
        <v>6400</v>
      </c>
      <c r="D1493" s="9" t="s">
        <v>12</v>
      </c>
      <c r="E1493" s="10" t="s">
        <v>6401</v>
      </c>
      <c r="F1493" s="10" t="s">
        <v>12</v>
      </c>
      <c r="G1493" s="11" t="s">
        <v>448</v>
      </c>
      <c r="H1493" s="12" t="s">
        <v>68</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6402</v>
      </c>
      <c r="B1494" s="9" t="s">
        <v>6403</v>
      </c>
      <c r="C1494" s="9" t="s">
        <v>6404</v>
      </c>
      <c r="D1494" s="9" t="s">
        <v>12</v>
      </c>
      <c r="E1494" s="10" t="s">
        <v>6405</v>
      </c>
      <c r="F1494" s="10" t="s">
        <v>12</v>
      </c>
      <c r="G1494" s="11" t="s">
        <v>528</v>
      </c>
      <c r="H1494" s="12" t="s">
        <v>29</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6406</v>
      </c>
      <c r="B1495" s="9" t="s">
        <v>6407</v>
      </c>
      <c r="C1495" s="9" t="s">
        <v>6408</v>
      </c>
      <c r="D1495" s="9" t="s">
        <v>12</v>
      </c>
      <c r="E1495" s="10" t="s">
        <v>6409</v>
      </c>
      <c r="F1495" s="10" t="s">
        <v>12</v>
      </c>
      <c r="G1495" s="11" t="s">
        <v>40</v>
      </c>
      <c r="H1495" s="12" t="s">
        <v>559</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6410</v>
      </c>
      <c r="B1496" s="9" t="s">
        <v>6411</v>
      </c>
      <c r="C1496" s="9" t="s">
        <v>6412</v>
      </c>
      <c r="D1496" s="9" t="s">
        <v>12</v>
      </c>
      <c r="E1496" s="10" t="s">
        <v>6413</v>
      </c>
      <c r="F1496" s="10" t="s">
        <v>12</v>
      </c>
      <c r="G1496" s="11" t="s">
        <v>4267</v>
      </c>
      <c r="H1496" s="12" t="s">
        <v>29</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6414</v>
      </c>
      <c r="B1497" s="9" t="s">
        <v>6415</v>
      </c>
      <c r="C1497" s="9" t="s">
        <v>6416</v>
      </c>
      <c r="D1497" s="9" t="s">
        <v>12</v>
      </c>
      <c r="E1497" s="10" t="s">
        <v>6417</v>
      </c>
      <c r="F1497" s="10" t="s">
        <v>12</v>
      </c>
      <c r="G1497" s="11" t="s">
        <v>5136</v>
      </c>
      <c r="H1497" s="12" t="s">
        <v>790</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6418</v>
      </c>
      <c r="B1498" s="9" t="s">
        <v>6419</v>
      </c>
      <c r="C1498" s="9" t="s">
        <v>6420</v>
      </c>
      <c r="D1498" s="9" t="s">
        <v>12</v>
      </c>
      <c r="E1498" s="10" t="s">
        <v>6421</v>
      </c>
      <c r="F1498" s="10" t="s">
        <v>12</v>
      </c>
      <c r="G1498" s="11" t="s">
        <v>45</v>
      </c>
      <c r="H1498" s="12" t="s">
        <v>845</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6422</v>
      </c>
      <c r="B1499" s="9" t="s">
        <v>6423</v>
      </c>
      <c r="C1499" s="9" t="s">
        <v>6424</v>
      </c>
      <c r="D1499" s="9" t="s">
        <v>12</v>
      </c>
      <c r="E1499" s="10" t="s">
        <v>6425</v>
      </c>
      <c r="F1499" s="10" t="s">
        <v>12</v>
      </c>
      <c r="G1499" s="11" t="s">
        <v>477</v>
      </c>
      <c r="H1499" s="12" t="s">
        <v>29</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6426</v>
      </c>
      <c r="B1500" s="9" t="s">
        <v>6427</v>
      </c>
      <c r="C1500" s="9" t="s">
        <v>6428</v>
      </c>
      <c r="D1500" s="9" t="s">
        <v>12</v>
      </c>
      <c r="E1500" s="10" t="s">
        <v>6429</v>
      </c>
      <c r="F1500" s="10" t="s">
        <v>12</v>
      </c>
      <c r="G1500" s="11" t="s">
        <v>40</v>
      </c>
      <c r="H1500" s="12" t="s">
        <v>62</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6430</v>
      </c>
      <c r="B1501" s="9" t="s">
        <v>6431</v>
      </c>
      <c r="C1501" s="9" t="s">
        <v>6432</v>
      </c>
      <c r="D1501" s="9" t="s">
        <v>12</v>
      </c>
      <c r="E1501" s="10" t="s">
        <v>6433</v>
      </c>
      <c r="F1501" s="10" t="s">
        <v>12</v>
      </c>
      <c r="G1501" s="11" t="s">
        <v>34</v>
      </c>
      <c r="H1501" s="12" t="s">
        <v>5305</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6434</v>
      </c>
      <c r="B1502" s="9" t="s">
        <v>6435</v>
      </c>
      <c r="C1502" s="9" t="s">
        <v>6436</v>
      </c>
      <c r="D1502" s="9" t="s">
        <v>12</v>
      </c>
      <c r="E1502" s="10" t="s">
        <v>6437</v>
      </c>
      <c r="F1502" s="10" t="s">
        <v>12</v>
      </c>
      <c r="G1502" s="11" t="s">
        <v>3128</v>
      </c>
      <c r="H1502" s="12" t="s">
        <v>29</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6438</v>
      </c>
      <c r="B1503" s="9" t="s">
        <v>6439</v>
      </c>
      <c r="C1503" s="9" t="s">
        <v>6440</v>
      </c>
      <c r="D1503" s="9" t="s">
        <v>12</v>
      </c>
      <c r="E1503" s="10" t="s">
        <v>6441</v>
      </c>
      <c r="F1503" s="10" t="s">
        <v>12</v>
      </c>
      <c r="G1503" s="11" t="s">
        <v>2770</v>
      </c>
      <c r="H1503" s="12" t="s">
        <v>29</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6442</v>
      </c>
      <c r="B1504" s="9" t="s">
        <v>6443</v>
      </c>
      <c r="C1504" s="9" t="s">
        <v>6444</v>
      </c>
      <c r="D1504" s="9" t="s">
        <v>12</v>
      </c>
      <c r="E1504" s="10" t="s">
        <v>6445</v>
      </c>
      <c r="F1504" s="10" t="s">
        <v>12</v>
      </c>
      <c r="G1504" s="11" t="s">
        <v>178</v>
      </c>
      <c r="H1504" s="12" t="s">
        <v>2172</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6446</v>
      </c>
      <c r="B1505" s="9" t="s">
        <v>6447</v>
      </c>
      <c r="C1505" s="9" t="s">
        <v>6448</v>
      </c>
      <c r="D1505" s="9" t="s">
        <v>12</v>
      </c>
      <c r="E1505" s="10" t="s">
        <v>6449</v>
      </c>
      <c r="F1505" s="10" t="s">
        <v>12</v>
      </c>
      <c r="G1505" s="11" t="s">
        <v>1053</v>
      </c>
      <c r="H1505" s="12" t="s">
        <v>29</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6450</v>
      </c>
      <c r="B1506" s="9" t="s">
        <v>6451</v>
      </c>
      <c r="C1506" s="9" t="s">
        <v>6452</v>
      </c>
      <c r="D1506" s="9" t="s">
        <v>12</v>
      </c>
      <c r="E1506" s="10" t="s">
        <v>6453</v>
      </c>
      <c r="F1506" s="10" t="s">
        <v>12</v>
      </c>
      <c r="G1506" s="11" t="s">
        <v>310</v>
      </c>
      <c r="H1506" s="12" t="s">
        <v>179</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6454</v>
      </c>
      <c r="B1507" s="9" t="s">
        <v>6455</v>
      </c>
      <c r="C1507" s="9" t="s">
        <v>6456</v>
      </c>
      <c r="D1507" s="9" t="s">
        <v>12</v>
      </c>
      <c r="E1507" s="10" t="s">
        <v>6457</v>
      </c>
      <c r="F1507" s="10" t="s">
        <v>12</v>
      </c>
      <c r="G1507" s="11" t="s">
        <v>310</v>
      </c>
      <c r="H1507" s="12" t="s">
        <v>6458</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6459</v>
      </c>
      <c r="B1508" s="9" t="s">
        <v>6460</v>
      </c>
      <c r="C1508" s="9" t="s">
        <v>6461</v>
      </c>
      <c r="D1508" s="9" t="s">
        <v>12</v>
      </c>
      <c r="E1508" s="10" t="s">
        <v>6462</v>
      </c>
      <c r="F1508" s="10" t="s">
        <v>12</v>
      </c>
      <c r="G1508" s="11" t="s">
        <v>98</v>
      </c>
      <c r="H1508" s="12" t="s">
        <v>29</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6463</v>
      </c>
      <c r="B1509" s="9" t="s">
        <v>3383</v>
      </c>
      <c r="C1509" s="9" t="s">
        <v>6464</v>
      </c>
      <c r="D1509" s="9" t="s">
        <v>12</v>
      </c>
      <c r="E1509" s="10" t="s">
        <v>6465</v>
      </c>
      <c r="F1509" s="10" t="s">
        <v>12</v>
      </c>
      <c r="G1509" s="11" t="s">
        <v>414</v>
      </c>
      <c r="H1509" s="12" t="s">
        <v>246</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6466</v>
      </c>
      <c r="B1510" s="9" t="s">
        <v>6467</v>
      </c>
      <c r="C1510" s="9" t="s">
        <v>6468</v>
      </c>
      <c r="D1510" s="9" t="s">
        <v>12</v>
      </c>
      <c r="E1510" s="10" t="s">
        <v>6469</v>
      </c>
      <c r="F1510" s="10" t="s">
        <v>12</v>
      </c>
      <c r="G1510" s="11" t="s">
        <v>692</v>
      </c>
      <c r="H1510" s="12" t="s">
        <v>35</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6470</v>
      </c>
      <c r="B1511" s="9" t="s">
        <v>6471</v>
      </c>
      <c r="C1511" s="9" t="s">
        <v>6472</v>
      </c>
      <c r="D1511" s="9" t="s">
        <v>12</v>
      </c>
      <c r="E1511" s="10" t="s">
        <v>6473</v>
      </c>
      <c r="F1511" s="10" t="s">
        <v>12</v>
      </c>
      <c r="G1511" s="11" t="s">
        <v>28</v>
      </c>
      <c r="H1511" s="12" t="s">
        <v>29</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6474</v>
      </c>
      <c r="B1512" s="9" t="s">
        <v>6475</v>
      </c>
      <c r="C1512" s="9" t="s">
        <v>6476</v>
      </c>
      <c r="D1512" s="9" t="s">
        <v>12</v>
      </c>
      <c r="E1512" s="10" t="s">
        <v>6477</v>
      </c>
      <c r="F1512" s="10" t="s">
        <v>12</v>
      </c>
      <c r="G1512" s="11" t="s">
        <v>320</v>
      </c>
      <c r="H1512" s="12" t="s">
        <v>29</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6478</v>
      </c>
      <c r="B1513" s="9" t="s">
        <v>6479</v>
      </c>
      <c r="C1513" s="9" t="s">
        <v>6480</v>
      </c>
      <c r="D1513" s="9" t="s">
        <v>12</v>
      </c>
      <c r="E1513" s="10" t="s">
        <v>6481</v>
      </c>
      <c r="F1513" s="10" t="s">
        <v>12</v>
      </c>
      <c r="G1513" s="11" t="s">
        <v>138</v>
      </c>
      <c r="H1513" s="12" t="s">
        <v>819</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6482</v>
      </c>
      <c r="B1514" s="9" t="s">
        <v>6483</v>
      </c>
      <c r="C1514" s="9" t="s">
        <v>6484</v>
      </c>
      <c r="D1514" s="9" t="s">
        <v>12</v>
      </c>
      <c r="E1514" s="10" t="s">
        <v>6485</v>
      </c>
      <c r="F1514" s="10" t="s">
        <v>12</v>
      </c>
      <c r="G1514" s="11" t="s">
        <v>251</v>
      </c>
      <c r="H1514" s="12" t="s">
        <v>29</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6486</v>
      </c>
      <c r="B1515" s="9" t="s">
        <v>6487</v>
      </c>
      <c r="C1515" s="9" t="s">
        <v>6488</v>
      </c>
      <c r="D1515" s="9" t="s">
        <v>12</v>
      </c>
      <c r="E1515" s="10" t="s">
        <v>6489</v>
      </c>
      <c r="F1515" s="10" t="s">
        <v>12</v>
      </c>
      <c r="G1515" s="11" t="s">
        <v>780</v>
      </c>
      <c r="H1515" s="12" t="s">
        <v>665</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6490</v>
      </c>
      <c r="B1516" s="9" t="s">
        <v>6491</v>
      </c>
      <c r="C1516" s="9" t="s">
        <v>6492</v>
      </c>
      <c r="D1516" s="9" t="s">
        <v>12</v>
      </c>
      <c r="E1516" s="10" t="s">
        <v>6493</v>
      </c>
      <c r="F1516" s="10" t="s">
        <v>12</v>
      </c>
      <c r="G1516" s="11" t="s">
        <v>251</v>
      </c>
      <c r="H1516" s="12" t="s">
        <v>1602</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6494</v>
      </c>
      <c r="B1517" s="9" t="s">
        <v>6495</v>
      </c>
      <c r="C1517" s="9" t="s">
        <v>6496</v>
      </c>
      <c r="D1517" s="9" t="s">
        <v>12</v>
      </c>
      <c r="E1517" s="10" t="s">
        <v>6497</v>
      </c>
      <c r="F1517" s="10" t="s">
        <v>12</v>
      </c>
      <c r="G1517" s="11" t="s">
        <v>320</v>
      </c>
      <c r="H1517" s="12" t="s">
        <v>1656</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6498</v>
      </c>
      <c r="B1518" s="9" t="s">
        <v>6499</v>
      </c>
      <c r="C1518" s="9" t="s">
        <v>6500</v>
      </c>
      <c r="D1518" s="9" t="s">
        <v>12</v>
      </c>
      <c r="E1518" s="10" t="s">
        <v>6501</v>
      </c>
      <c r="F1518" s="10" t="s">
        <v>12</v>
      </c>
      <c r="G1518" s="11" t="s">
        <v>6502</v>
      </c>
      <c r="H1518" s="12" t="s">
        <v>119</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6503</v>
      </c>
      <c r="B1519" s="9" t="s">
        <v>6504</v>
      </c>
      <c r="C1519" s="9" t="s">
        <v>6505</v>
      </c>
      <c r="D1519" s="9" t="s">
        <v>12</v>
      </c>
      <c r="E1519" s="10" t="s">
        <v>823</v>
      </c>
      <c r="F1519" s="10" t="s">
        <v>12</v>
      </c>
      <c r="G1519" s="11" t="s">
        <v>780</v>
      </c>
      <c r="H1519" s="12" t="s">
        <v>824</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6506</v>
      </c>
      <c r="B1520" s="9" t="s">
        <v>6507</v>
      </c>
      <c r="C1520" s="9" t="s">
        <v>6508</v>
      </c>
      <c r="D1520" s="9" t="s">
        <v>12</v>
      </c>
      <c r="E1520" s="10" t="s">
        <v>6509</v>
      </c>
      <c r="F1520" s="10" t="s">
        <v>12</v>
      </c>
      <c r="G1520" s="11" t="s">
        <v>34</v>
      </c>
      <c r="H1520" s="12" t="s">
        <v>2560</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6510</v>
      </c>
      <c r="B1521" s="9" t="s">
        <v>6511</v>
      </c>
      <c r="C1521" s="9" t="s">
        <v>6512</v>
      </c>
      <c r="D1521" s="9" t="s">
        <v>12</v>
      </c>
      <c r="E1521" s="10" t="s">
        <v>6513</v>
      </c>
      <c r="F1521" s="10" t="s">
        <v>12</v>
      </c>
      <c r="G1521" s="11" t="s">
        <v>188</v>
      </c>
      <c r="H1521" s="12" t="s">
        <v>29</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6514</v>
      </c>
      <c r="B1522" s="9" t="s">
        <v>6515</v>
      </c>
      <c r="C1522" s="9" t="s">
        <v>6516</v>
      </c>
      <c r="D1522" s="9" t="s">
        <v>12</v>
      </c>
      <c r="E1522" s="10" t="s">
        <v>6517</v>
      </c>
      <c r="F1522" s="10" t="s">
        <v>12</v>
      </c>
      <c r="G1522" s="11" t="s">
        <v>1341</v>
      </c>
      <c r="H1522" s="12" t="s">
        <v>438</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6518</v>
      </c>
      <c r="B1523" s="9" t="s">
        <v>6519</v>
      </c>
      <c r="C1523" s="9" t="s">
        <v>6520</v>
      </c>
      <c r="D1523" s="9" t="s">
        <v>12</v>
      </c>
      <c r="E1523" s="10" t="s">
        <v>6521</v>
      </c>
      <c r="F1523" s="10" t="s">
        <v>12</v>
      </c>
      <c r="G1523" s="11" t="s">
        <v>138</v>
      </c>
      <c r="H1523" s="12" t="s">
        <v>367</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6522</v>
      </c>
      <c r="B1524" s="9" t="s">
        <v>6523</v>
      </c>
      <c r="C1524" s="9" t="s">
        <v>6524</v>
      </c>
      <c r="D1524" s="9" t="s">
        <v>12</v>
      </c>
      <c r="E1524" s="10" t="s">
        <v>6525</v>
      </c>
      <c r="F1524" s="10" t="s">
        <v>12</v>
      </c>
      <c r="G1524" s="11" t="s">
        <v>118</v>
      </c>
      <c r="H1524" s="12" t="s">
        <v>62</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6526</v>
      </c>
      <c r="B1525" s="9" t="s">
        <v>6527</v>
      </c>
      <c r="C1525" s="9" t="s">
        <v>6528</v>
      </c>
      <c r="D1525" s="9" t="s">
        <v>12</v>
      </c>
      <c r="E1525" s="10" t="s">
        <v>6529</v>
      </c>
      <c r="F1525" s="10" t="s">
        <v>12</v>
      </c>
      <c r="G1525" s="11" t="s">
        <v>227</v>
      </c>
      <c r="H1525" s="12" t="s">
        <v>553</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6530</v>
      </c>
      <c r="B1526" s="9" t="s">
        <v>6531</v>
      </c>
      <c r="C1526" s="9" t="s">
        <v>6532</v>
      </c>
      <c r="D1526" s="9" t="s">
        <v>12</v>
      </c>
      <c r="E1526" s="10" t="s">
        <v>4976</v>
      </c>
      <c r="F1526" s="10" t="s">
        <v>12</v>
      </c>
      <c r="G1526" s="11" t="s">
        <v>548</v>
      </c>
      <c r="H1526" s="12" t="s">
        <v>543</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6533</v>
      </c>
      <c r="B1527" s="9" t="s">
        <v>6534</v>
      </c>
      <c r="C1527" s="9" t="s">
        <v>6535</v>
      </c>
      <c r="D1527" s="9" t="s">
        <v>12</v>
      </c>
      <c r="E1527" s="10" t="s">
        <v>6536</v>
      </c>
      <c r="F1527" s="10" t="s">
        <v>12</v>
      </c>
      <c r="G1527" s="11" t="s">
        <v>523</v>
      </c>
      <c r="H1527" s="12" t="s">
        <v>29</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6537</v>
      </c>
      <c r="B1528" s="9" t="s">
        <v>6538</v>
      </c>
      <c r="C1528" s="9" t="s">
        <v>6539</v>
      </c>
      <c r="D1528" s="9" t="s">
        <v>12</v>
      </c>
      <c r="E1528" s="10" t="s">
        <v>6540</v>
      </c>
      <c r="F1528" s="10" t="s">
        <v>12</v>
      </c>
      <c r="G1528" s="11" t="s">
        <v>795</v>
      </c>
      <c r="H1528" s="12" t="s">
        <v>683</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6541</v>
      </c>
      <c r="B1529" s="9" t="s">
        <v>6542</v>
      </c>
      <c r="C1529" s="9" t="s">
        <v>6543</v>
      </c>
      <c r="D1529" s="9" t="s">
        <v>12</v>
      </c>
      <c r="E1529" s="10" t="s">
        <v>6544</v>
      </c>
      <c r="F1529" s="10" t="s">
        <v>12</v>
      </c>
      <c r="G1529" s="11" t="s">
        <v>108</v>
      </c>
      <c r="H1529" s="12" t="s">
        <v>93</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6545</v>
      </c>
      <c r="B1530" s="9" t="s">
        <v>6546</v>
      </c>
      <c r="C1530" s="9" t="s">
        <v>6547</v>
      </c>
      <c r="D1530" s="9" t="s">
        <v>12</v>
      </c>
      <c r="E1530" s="10" t="s">
        <v>6548</v>
      </c>
      <c r="F1530" s="10" t="s">
        <v>12</v>
      </c>
      <c r="G1530" s="11" t="s">
        <v>780</v>
      </c>
      <c r="H1530" s="12" t="s">
        <v>29</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6549</v>
      </c>
      <c r="B1531" s="9" t="s">
        <v>6550</v>
      </c>
      <c r="C1531" s="9" t="s">
        <v>6551</v>
      </c>
      <c r="D1531" s="9" t="s">
        <v>12</v>
      </c>
      <c r="E1531" s="10" t="s">
        <v>6552</v>
      </c>
      <c r="F1531" s="10" t="s">
        <v>12</v>
      </c>
      <c r="G1531" s="11" t="s">
        <v>3450</v>
      </c>
      <c r="H1531" s="12" t="s">
        <v>924</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6553</v>
      </c>
      <c r="B1532" s="9" t="s">
        <v>6554</v>
      </c>
      <c r="C1532" s="9" t="s">
        <v>6555</v>
      </c>
      <c r="D1532" s="9" t="s">
        <v>12</v>
      </c>
      <c r="E1532" s="10" t="s">
        <v>6556</v>
      </c>
      <c r="F1532" s="10" t="s">
        <v>12</v>
      </c>
      <c r="G1532" s="11" t="s">
        <v>463</v>
      </c>
      <c r="H1532" s="12" t="s">
        <v>5028</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6557</v>
      </c>
      <c r="B1533" s="9" t="s">
        <v>6558</v>
      </c>
      <c r="C1533" s="9" t="s">
        <v>6559</v>
      </c>
      <c r="D1533" s="9" t="s">
        <v>12</v>
      </c>
      <c r="E1533" s="10" t="s">
        <v>6560</v>
      </c>
      <c r="F1533" s="10" t="s">
        <v>12</v>
      </c>
      <c r="G1533" s="11" t="s">
        <v>310</v>
      </c>
      <c r="H1533" s="12" t="s">
        <v>790</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6561</v>
      </c>
      <c r="B1534" s="9" t="s">
        <v>6562</v>
      </c>
      <c r="C1534" s="9" t="s">
        <v>6563</v>
      </c>
      <c r="D1534" s="9" t="s">
        <v>12</v>
      </c>
      <c r="E1534" s="10" t="s">
        <v>6564</v>
      </c>
      <c r="F1534" s="10" t="s">
        <v>12</v>
      </c>
      <c r="G1534" s="11" t="s">
        <v>2315</v>
      </c>
      <c r="H1534" s="12" t="s">
        <v>624</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6565</v>
      </c>
      <c r="B1535" s="9" t="s">
        <v>6566</v>
      </c>
      <c r="C1535" s="9" t="s">
        <v>6567</v>
      </c>
      <c r="D1535" s="9" t="s">
        <v>12</v>
      </c>
      <c r="E1535" s="10" t="s">
        <v>6568</v>
      </c>
      <c r="F1535" s="10" t="s">
        <v>12</v>
      </c>
      <c r="G1535" s="11" t="s">
        <v>372</v>
      </c>
      <c r="H1535" s="12" t="s">
        <v>824</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6569</v>
      </c>
      <c r="B1536" s="9" t="s">
        <v>6570</v>
      </c>
      <c r="C1536" s="9" t="s">
        <v>6571</v>
      </c>
      <c r="D1536" s="9" t="s">
        <v>12</v>
      </c>
      <c r="E1536" s="10" t="s">
        <v>6572</v>
      </c>
      <c r="F1536" s="10" t="s">
        <v>12</v>
      </c>
      <c r="G1536" s="11" t="s">
        <v>3094</v>
      </c>
      <c r="H1536" s="12" t="s">
        <v>57</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6573</v>
      </c>
      <c r="B1537" s="9" t="s">
        <v>6574</v>
      </c>
      <c r="C1537" s="9" t="s">
        <v>6575</v>
      </c>
      <c r="D1537" s="9" t="s">
        <v>12</v>
      </c>
      <c r="E1537" s="10" t="s">
        <v>6576</v>
      </c>
      <c r="F1537" s="10" t="s">
        <v>12</v>
      </c>
      <c r="G1537" s="11" t="s">
        <v>108</v>
      </c>
      <c r="H1537" s="12" t="s">
        <v>52</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6577</v>
      </c>
      <c r="B1538" s="9" t="s">
        <v>6578</v>
      </c>
      <c r="C1538" s="9" t="s">
        <v>6579</v>
      </c>
      <c r="D1538" s="9" t="s">
        <v>12</v>
      </c>
      <c r="E1538" s="10" t="s">
        <v>6580</v>
      </c>
      <c r="F1538" s="10" t="s">
        <v>12</v>
      </c>
      <c r="G1538" s="11" t="s">
        <v>463</v>
      </c>
      <c r="H1538" s="12" t="s">
        <v>1204</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6581</v>
      </c>
      <c r="B1539" s="9" t="s">
        <v>6582</v>
      </c>
      <c r="C1539" s="9" t="s">
        <v>6583</v>
      </c>
      <c r="D1539" s="9" t="s">
        <v>12</v>
      </c>
      <c r="E1539" s="10" t="s">
        <v>6584</v>
      </c>
      <c r="F1539" s="10" t="s">
        <v>12</v>
      </c>
      <c r="G1539" s="11" t="s">
        <v>34</v>
      </c>
      <c r="H1539" s="12" t="s">
        <v>924</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6585</v>
      </c>
      <c r="B1540" s="9" t="s">
        <v>6586</v>
      </c>
      <c r="C1540" s="9" t="s">
        <v>6587</v>
      </c>
      <c r="D1540" s="9" t="s">
        <v>12</v>
      </c>
      <c r="E1540" s="10" t="s">
        <v>6588</v>
      </c>
      <c r="F1540" s="10" t="s">
        <v>12</v>
      </c>
      <c r="G1540" s="11" t="s">
        <v>664</v>
      </c>
      <c r="H1540" s="12" t="s">
        <v>6589</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6590</v>
      </c>
      <c r="B1541" s="9" t="s">
        <v>6591</v>
      </c>
      <c r="C1541" s="9" t="s">
        <v>6592</v>
      </c>
      <c r="D1541" s="9" t="s">
        <v>12</v>
      </c>
      <c r="E1541" s="10" t="s">
        <v>6593</v>
      </c>
      <c r="F1541" s="10" t="s">
        <v>12</v>
      </c>
      <c r="G1541" s="11" t="s">
        <v>6594</v>
      </c>
      <c r="H1541" s="12" t="s">
        <v>543</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6595</v>
      </c>
      <c r="B1542" s="9" t="s">
        <v>6596</v>
      </c>
      <c r="C1542" s="9" t="s">
        <v>6597</v>
      </c>
      <c r="D1542" s="9" t="s">
        <v>12</v>
      </c>
      <c r="E1542" s="10" t="s">
        <v>6598</v>
      </c>
      <c r="F1542" s="10" t="s">
        <v>12</v>
      </c>
      <c r="G1542" s="11" t="s">
        <v>34</v>
      </c>
      <c r="H1542" s="12" t="s">
        <v>505</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6599</v>
      </c>
      <c r="B1543" s="9" t="s">
        <v>6600</v>
      </c>
      <c r="C1543" s="9" t="s">
        <v>6601</v>
      </c>
      <c r="D1543" s="9" t="s">
        <v>12</v>
      </c>
      <c r="E1543" s="10" t="s">
        <v>6602</v>
      </c>
      <c r="F1543" s="10" t="s">
        <v>12</v>
      </c>
      <c r="G1543" s="11" t="s">
        <v>28</v>
      </c>
      <c r="H1543" s="12" t="s">
        <v>29</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6603</v>
      </c>
      <c r="B1544" s="9" t="s">
        <v>6604</v>
      </c>
      <c r="C1544" s="9" t="s">
        <v>6605</v>
      </c>
      <c r="D1544" s="9" t="s">
        <v>12</v>
      </c>
      <c r="E1544" s="10" t="s">
        <v>6606</v>
      </c>
      <c r="F1544" s="10" t="s">
        <v>12</v>
      </c>
      <c r="G1544" s="11" t="s">
        <v>348</v>
      </c>
      <c r="H1544" s="12" t="s">
        <v>819</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6607</v>
      </c>
      <c r="B1545" s="9" t="s">
        <v>6608</v>
      </c>
      <c r="C1545" s="9" t="s">
        <v>6609</v>
      </c>
      <c r="D1545" s="9" t="s">
        <v>12</v>
      </c>
      <c r="E1545" s="10" t="s">
        <v>6610</v>
      </c>
      <c r="F1545" s="10" t="s">
        <v>12</v>
      </c>
      <c r="G1545" s="11" t="s">
        <v>251</v>
      </c>
      <c r="H1545" s="12" t="s">
        <v>790</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6611</v>
      </c>
      <c r="B1546" s="9" t="s">
        <v>6612</v>
      </c>
      <c r="C1546" s="9" t="s">
        <v>6613</v>
      </c>
      <c r="D1546" s="9" t="s">
        <v>12</v>
      </c>
      <c r="E1546" s="10" t="s">
        <v>6614</v>
      </c>
      <c r="F1546" s="10" t="s">
        <v>12</v>
      </c>
      <c r="G1546" s="11" t="s">
        <v>3344</v>
      </c>
      <c r="H1546" s="12" t="s">
        <v>29</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6615</v>
      </c>
      <c r="B1547" s="9" t="s">
        <v>6616</v>
      </c>
      <c r="C1547" s="9" t="s">
        <v>6617</v>
      </c>
      <c r="D1547" s="9" t="s">
        <v>12</v>
      </c>
      <c r="E1547" s="10" t="s">
        <v>6618</v>
      </c>
      <c r="F1547" s="10" t="s">
        <v>12</v>
      </c>
      <c r="G1547" s="11" t="s">
        <v>188</v>
      </c>
      <c r="H1547" s="12" t="s">
        <v>1194</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6619</v>
      </c>
      <c r="B1548" s="9" t="s">
        <v>6620</v>
      </c>
      <c r="C1548" s="9" t="s">
        <v>6621</v>
      </c>
      <c r="D1548" s="9" t="s">
        <v>12</v>
      </c>
      <c r="E1548" s="10" t="s">
        <v>6622</v>
      </c>
      <c r="F1548" s="10" t="s">
        <v>12</v>
      </c>
      <c r="G1548" s="11" t="s">
        <v>222</v>
      </c>
      <c r="H1548" s="12" t="s">
        <v>29</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6623</v>
      </c>
      <c r="B1549" s="9" t="s">
        <v>6624</v>
      </c>
      <c r="C1549" s="9" t="s">
        <v>6625</v>
      </c>
      <c r="D1549" s="9" t="s">
        <v>12</v>
      </c>
      <c r="E1549" s="10" t="s">
        <v>6626</v>
      </c>
      <c r="F1549" s="10" t="s">
        <v>12</v>
      </c>
      <c r="G1549" s="11" t="s">
        <v>477</v>
      </c>
      <c r="H1549" s="12" t="s">
        <v>6627</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6628</v>
      </c>
      <c r="B1550" s="9" t="s">
        <v>6629</v>
      </c>
      <c r="C1550" s="9" t="s">
        <v>6630</v>
      </c>
      <c r="D1550" s="9" t="s">
        <v>12</v>
      </c>
      <c r="E1550" s="10" t="s">
        <v>5198</v>
      </c>
      <c r="F1550" s="10" t="s">
        <v>12</v>
      </c>
      <c r="G1550" s="11" t="s">
        <v>2315</v>
      </c>
      <c r="H1550" s="12" t="s">
        <v>505</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6631</v>
      </c>
      <c r="B1551" s="9" t="s">
        <v>6632</v>
      </c>
      <c r="C1551" s="9" t="s">
        <v>6633</v>
      </c>
      <c r="D1551" s="9" t="s">
        <v>12</v>
      </c>
      <c r="E1551" s="10" t="s">
        <v>6634</v>
      </c>
      <c r="F1551" s="10" t="s">
        <v>12</v>
      </c>
      <c r="G1551" s="11" t="s">
        <v>251</v>
      </c>
      <c r="H1551" s="12" t="s">
        <v>29</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6635</v>
      </c>
      <c r="B1552" s="9" t="s">
        <v>6636</v>
      </c>
      <c r="C1552" s="9" t="s">
        <v>6637</v>
      </c>
      <c r="D1552" s="9" t="s">
        <v>12</v>
      </c>
      <c r="E1552" s="10" t="s">
        <v>6638</v>
      </c>
      <c r="F1552" s="10" t="s">
        <v>12</v>
      </c>
      <c r="G1552" s="11" t="s">
        <v>310</v>
      </c>
      <c r="H1552" s="12" t="s">
        <v>5576</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6639</v>
      </c>
      <c r="B1553" s="9" t="s">
        <v>6640</v>
      </c>
      <c r="C1553" s="9" t="s">
        <v>6641</v>
      </c>
      <c r="D1553" s="9" t="s">
        <v>12</v>
      </c>
      <c r="E1553" s="10" t="s">
        <v>6642</v>
      </c>
      <c r="F1553" s="10" t="s">
        <v>12</v>
      </c>
      <c r="G1553" s="11" t="s">
        <v>504</v>
      </c>
      <c r="H1553" s="12" t="s">
        <v>62</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6643</v>
      </c>
      <c r="B1554" s="9" t="s">
        <v>6644</v>
      </c>
      <c r="C1554" s="9" t="s">
        <v>6645</v>
      </c>
      <c r="D1554" s="9" t="s">
        <v>12</v>
      </c>
      <c r="E1554" s="10" t="s">
        <v>6646</v>
      </c>
      <c r="F1554" s="10" t="s">
        <v>12</v>
      </c>
      <c r="G1554" s="11" t="s">
        <v>241</v>
      </c>
      <c r="H1554" s="12" t="s">
        <v>246</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6647</v>
      </c>
      <c r="B1555" s="9" t="s">
        <v>6648</v>
      </c>
      <c r="C1555" s="9" t="s">
        <v>6649</v>
      </c>
      <c r="D1555" s="9" t="s">
        <v>12</v>
      </c>
      <c r="E1555" s="10" t="s">
        <v>6650</v>
      </c>
      <c r="F1555" s="10" t="s">
        <v>12</v>
      </c>
      <c r="G1555" s="11" t="s">
        <v>310</v>
      </c>
      <c r="H1555" s="12" t="s">
        <v>29</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6651</v>
      </c>
      <c r="B1556" s="9" t="s">
        <v>6652</v>
      </c>
      <c r="C1556" s="9" t="s">
        <v>6653</v>
      </c>
      <c r="D1556" s="9" t="s">
        <v>12</v>
      </c>
      <c r="E1556" s="10" t="s">
        <v>6654</v>
      </c>
      <c r="F1556" s="10" t="s">
        <v>12</v>
      </c>
      <c r="G1556" s="11" t="s">
        <v>34</v>
      </c>
      <c r="H1556" s="12" t="s">
        <v>665</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6655</v>
      </c>
      <c r="B1557" s="9" t="s">
        <v>6656</v>
      </c>
      <c r="C1557" s="9" t="s">
        <v>6657</v>
      </c>
      <c r="D1557" s="9" t="s">
        <v>12</v>
      </c>
      <c r="E1557" s="10" t="s">
        <v>6658</v>
      </c>
      <c r="F1557" s="10" t="s">
        <v>12</v>
      </c>
      <c r="G1557" s="11" t="s">
        <v>28</v>
      </c>
      <c r="H1557" s="12" t="s">
        <v>179</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6659</v>
      </c>
      <c r="B1558" s="9" t="s">
        <v>6660</v>
      </c>
      <c r="C1558" s="9" t="s">
        <v>6661</v>
      </c>
      <c r="D1558" s="9" t="s">
        <v>12</v>
      </c>
      <c r="E1558" s="10" t="s">
        <v>6662</v>
      </c>
      <c r="F1558" s="10" t="s">
        <v>12</v>
      </c>
      <c r="G1558" s="11" t="s">
        <v>227</v>
      </c>
      <c r="H1558" s="12" t="s">
        <v>29</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6663</v>
      </c>
      <c r="B1559" s="9" t="s">
        <v>6664</v>
      </c>
      <c r="C1559" s="9" t="s">
        <v>6665</v>
      </c>
      <c r="D1559" s="9" t="s">
        <v>12</v>
      </c>
      <c r="E1559" s="10" t="s">
        <v>6666</v>
      </c>
      <c r="F1559" s="10" t="s">
        <v>12</v>
      </c>
      <c r="G1559" s="11" t="s">
        <v>310</v>
      </c>
      <c r="H1559" s="12" t="s">
        <v>1101</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6667</v>
      </c>
      <c r="B1560" s="9" t="s">
        <v>6668</v>
      </c>
      <c r="C1560" s="9" t="s">
        <v>6669</v>
      </c>
      <c r="D1560" s="9" t="s">
        <v>12</v>
      </c>
      <c r="E1560" s="10" t="s">
        <v>6670</v>
      </c>
      <c r="F1560" s="10" t="s">
        <v>12</v>
      </c>
      <c r="G1560" s="11" t="s">
        <v>98</v>
      </c>
      <c r="H1560" s="12" t="s">
        <v>2256</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6671</v>
      </c>
      <c r="B1561" s="9" t="s">
        <v>6672</v>
      </c>
      <c r="C1561" s="9" t="s">
        <v>6673</v>
      </c>
      <c r="D1561" s="9" t="s">
        <v>12</v>
      </c>
      <c r="E1561" s="10" t="s">
        <v>6674</v>
      </c>
      <c r="F1561" s="10" t="s">
        <v>12</v>
      </c>
      <c r="G1561" s="11" t="s">
        <v>222</v>
      </c>
      <c r="H1561" s="12" t="s">
        <v>924</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6675</v>
      </c>
      <c r="B1562" s="9" t="s">
        <v>6676</v>
      </c>
      <c r="C1562" s="9" t="s">
        <v>6677</v>
      </c>
      <c r="D1562" s="9" t="s">
        <v>12</v>
      </c>
      <c r="E1562" s="10" t="s">
        <v>6678</v>
      </c>
      <c r="F1562" s="10" t="s">
        <v>12</v>
      </c>
      <c r="G1562" s="11" t="s">
        <v>178</v>
      </c>
      <c r="H1562" s="12" t="s">
        <v>805</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6679</v>
      </c>
      <c r="B1563" s="9" t="s">
        <v>6680</v>
      </c>
      <c r="C1563" s="9" t="s">
        <v>6681</v>
      </c>
      <c r="D1563" s="9" t="s">
        <v>12</v>
      </c>
      <c r="E1563" s="10" t="s">
        <v>6682</v>
      </c>
      <c r="F1563" s="10" t="s">
        <v>12</v>
      </c>
      <c r="G1563" s="11" t="s">
        <v>670</v>
      </c>
      <c r="H1563" s="12" t="s">
        <v>29</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6683</v>
      </c>
      <c r="B1564" s="9" t="s">
        <v>6684</v>
      </c>
      <c r="C1564" s="9" t="s">
        <v>6685</v>
      </c>
      <c r="D1564" s="9" t="s">
        <v>12</v>
      </c>
      <c r="E1564" s="10" t="s">
        <v>6686</v>
      </c>
      <c r="F1564" s="10" t="s">
        <v>12</v>
      </c>
      <c r="G1564" s="11" t="s">
        <v>1304</v>
      </c>
      <c r="H1564" s="12" t="s">
        <v>529</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6687</v>
      </c>
      <c r="B1565" s="9" t="s">
        <v>6688</v>
      </c>
      <c r="C1565" s="9" t="s">
        <v>6689</v>
      </c>
      <c r="D1565" s="9" t="s">
        <v>12</v>
      </c>
      <c r="E1565" s="10" t="s">
        <v>6690</v>
      </c>
      <c r="F1565" s="10" t="s">
        <v>12</v>
      </c>
      <c r="G1565" s="11" t="s">
        <v>45</v>
      </c>
      <c r="H1565" s="12" t="s">
        <v>819</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6691</v>
      </c>
      <c r="B1566" s="9" t="s">
        <v>6692</v>
      </c>
      <c r="C1566" s="9" t="s">
        <v>6693</v>
      </c>
      <c r="D1566" s="9" t="s">
        <v>12</v>
      </c>
      <c r="E1566" s="10" t="s">
        <v>6694</v>
      </c>
      <c r="F1566" s="10" t="s">
        <v>12</v>
      </c>
      <c r="G1566" s="11" t="s">
        <v>320</v>
      </c>
      <c r="H1566" s="12" t="s">
        <v>179</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6695</v>
      </c>
      <c r="B1567" s="9" t="s">
        <v>6696</v>
      </c>
      <c r="C1567" s="9" t="s">
        <v>6697</v>
      </c>
      <c r="D1567" s="9" t="s">
        <v>12</v>
      </c>
      <c r="E1567" s="10" t="s">
        <v>6698</v>
      </c>
      <c r="F1567" s="10" t="s">
        <v>12</v>
      </c>
      <c r="G1567" s="11" t="s">
        <v>1354</v>
      </c>
      <c r="H1567" s="12" t="s">
        <v>29</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6699</v>
      </c>
      <c r="B1568" s="9" t="s">
        <v>6700</v>
      </c>
      <c r="C1568" s="9" t="s">
        <v>6701</v>
      </c>
      <c r="D1568" s="9" t="s">
        <v>12</v>
      </c>
      <c r="E1568" s="10" t="s">
        <v>6702</v>
      </c>
      <c r="F1568" s="10" t="s">
        <v>12</v>
      </c>
      <c r="G1568" s="11" t="s">
        <v>227</v>
      </c>
      <c r="H1568" s="12" t="s">
        <v>367</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6703</v>
      </c>
      <c r="B1569" s="9" t="s">
        <v>6704</v>
      </c>
      <c r="C1569" s="9" t="s">
        <v>6705</v>
      </c>
      <c r="D1569" s="9" t="s">
        <v>12</v>
      </c>
      <c r="E1569" s="10" t="s">
        <v>6706</v>
      </c>
      <c r="F1569" s="10" t="s">
        <v>12</v>
      </c>
      <c r="G1569" s="11" t="s">
        <v>377</v>
      </c>
      <c r="H1569" s="12" t="s">
        <v>650</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6707</v>
      </c>
      <c r="B1570" s="9" t="s">
        <v>6708</v>
      </c>
      <c r="C1570" s="9" t="s">
        <v>6709</v>
      </c>
      <c r="D1570" s="9" t="s">
        <v>12</v>
      </c>
      <c r="E1570" s="10" t="s">
        <v>6710</v>
      </c>
      <c r="F1570" s="10" t="s">
        <v>12</v>
      </c>
      <c r="G1570" s="11" t="s">
        <v>6711</v>
      </c>
      <c r="H1570" s="12" t="s">
        <v>6712</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6713</v>
      </c>
      <c r="B1571" s="9" t="s">
        <v>6714</v>
      </c>
      <c r="C1571" s="9" t="s">
        <v>6715</v>
      </c>
      <c r="D1571" s="9" t="s">
        <v>12</v>
      </c>
      <c r="E1571" s="10" t="s">
        <v>6716</v>
      </c>
      <c r="F1571" s="10" t="s">
        <v>12</v>
      </c>
      <c r="G1571" s="11" t="s">
        <v>98</v>
      </c>
      <c r="H1571" s="12" t="s">
        <v>246</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6717</v>
      </c>
      <c r="B1572" s="9" t="s">
        <v>6718</v>
      </c>
      <c r="C1572" s="9" t="s">
        <v>6719</v>
      </c>
      <c r="D1572" s="9" t="s">
        <v>12</v>
      </c>
      <c r="E1572" s="10" t="s">
        <v>6720</v>
      </c>
      <c r="F1572" s="10" t="s">
        <v>12</v>
      </c>
      <c r="G1572" s="11" t="s">
        <v>98</v>
      </c>
      <c r="H1572" s="12" t="s">
        <v>29</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6721</v>
      </c>
      <c r="B1573" s="9" t="s">
        <v>6722</v>
      </c>
      <c r="C1573" s="9" t="s">
        <v>6723</v>
      </c>
      <c r="D1573" s="9" t="s">
        <v>12</v>
      </c>
      <c r="E1573" s="10" t="s">
        <v>6724</v>
      </c>
      <c r="F1573" s="10" t="s">
        <v>12</v>
      </c>
      <c r="G1573" s="11" t="s">
        <v>153</v>
      </c>
      <c r="H1573" s="12" t="s">
        <v>949</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6725</v>
      </c>
      <c r="B1574" s="9" t="s">
        <v>6726</v>
      </c>
      <c r="C1574" s="9" t="s">
        <v>6727</v>
      </c>
      <c r="D1574" s="9" t="s">
        <v>12</v>
      </c>
      <c r="E1574" s="10" t="s">
        <v>6728</v>
      </c>
      <c r="F1574" s="10" t="s">
        <v>12</v>
      </c>
      <c r="G1574" s="11" t="s">
        <v>664</v>
      </c>
      <c r="H1574" s="12" t="s">
        <v>543</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6729</v>
      </c>
      <c r="B1575" s="9" t="s">
        <v>6730</v>
      </c>
      <c r="C1575" s="9" t="s">
        <v>6731</v>
      </c>
      <c r="D1575" s="9" t="s">
        <v>12</v>
      </c>
      <c r="E1575" s="10" t="s">
        <v>6732</v>
      </c>
      <c r="F1575" s="10" t="s">
        <v>12</v>
      </c>
      <c r="G1575" s="11" t="s">
        <v>523</v>
      </c>
      <c r="H1575" s="12" t="s">
        <v>641</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6733</v>
      </c>
      <c r="B1576" s="9" t="s">
        <v>6734</v>
      </c>
      <c r="C1576" s="9" t="s">
        <v>6735</v>
      </c>
      <c r="D1576" s="9" t="s">
        <v>12</v>
      </c>
      <c r="E1576" s="10" t="s">
        <v>6736</v>
      </c>
      <c r="F1576" s="10" t="s">
        <v>12</v>
      </c>
      <c r="G1576" s="11" t="s">
        <v>92</v>
      </c>
      <c r="H1576" s="12" t="s">
        <v>6737</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6738</v>
      </c>
      <c r="B1577" s="9" t="s">
        <v>6739</v>
      </c>
      <c r="C1577" s="9" t="s">
        <v>6740</v>
      </c>
      <c r="D1577" s="9" t="s">
        <v>12</v>
      </c>
      <c r="E1577" s="10" t="s">
        <v>6741</v>
      </c>
      <c r="F1577" s="10" t="s">
        <v>12</v>
      </c>
      <c r="G1577" s="11" t="s">
        <v>1354</v>
      </c>
      <c r="H1577" s="12" t="s">
        <v>2026</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6742</v>
      </c>
      <c r="B1578" s="9" t="s">
        <v>6743</v>
      </c>
      <c r="C1578" s="9" t="s">
        <v>6744</v>
      </c>
      <c r="D1578" s="9" t="s">
        <v>12</v>
      </c>
      <c r="E1578" s="10" t="s">
        <v>6745</v>
      </c>
      <c r="F1578" s="10" t="s">
        <v>12</v>
      </c>
      <c r="G1578" s="11" t="s">
        <v>692</v>
      </c>
      <c r="H1578" s="12" t="s">
        <v>1602</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6746</v>
      </c>
      <c r="B1579" s="9" t="s">
        <v>6747</v>
      </c>
      <c r="C1579" s="9" t="s">
        <v>6748</v>
      </c>
      <c r="D1579" s="9" t="s">
        <v>12</v>
      </c>
      <c r="E1579" s="10" t="s">
        <v>6749</v>
      </c>
      <c r="F1579" s="10" t="s">
        <v>12</v>
      </c>
      <c r="G1579" s="11" t="s">
        <v>188</v>
      </c>
      <c r="H1579" s="12" t="s">
        <v>6750</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6751</v>
      </c>
      <c r="B1580" s="9" t="s">
        <v>6752</v>
      </c>
      <c r="C1580" s="9" t="s">
        <v>6753</v>
      </c>
      <c r="D1580" s="9" t="s">
        <v>12</v>
      </c>
      <c r="E1580" s="10" t="s">
        <v>6754</v>
      </c>
      <c r="F1580" s="10" t="s">
        <v>12</v>
      </c>
      <c r="G1580" s="11" t="s">
        <v>463</v>
      </c>
      <c r="H1580" s="12" t="s">
        <v>1661</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6755</v>
      </c>
      <c r="B1581" s="9" t="s">
        <v>6756</v>
      </c>
      <c r="C1581" s="9" t="s">
        <v>6757</v>
      </c>
      <c r="D1581" s="9" t="s">
        <v>12</v>
      </c>
      <c r="E1581" s="10" t="s">
        <v>6758</v>
      </c>
      <c r="F1581" s="10" t="s">
        <v>12</v>
      </c>
      <c r="G1581" s="11" t="s">
        <v>51</v>
      </c>
      <c r="H1581" s="12" t="s">
        <v>6759</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6760</v>
      </c>
      <c r="B1582" s="9" t="s">
        <v>6761</v>
      </c>
      <c r="C1582" s="9" t="s">
        <v>6762</v>
      </c>
      <c r="D1582" s="9" t="s">
        <v>12</v>
      </c>
      <c r="E1582" s="10" t="s">
        <v>6763</v>
      </c>
      <c r="F1582" s="10" t="s">
        <v>12</v>
      </c>
      <c r="G1582" s="11" t="s">
        <v>138</v>
      </c>
      <c r="H1582" s="12" t="s">
        <v>68</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6764</v>
      </c>
      <c r="B1583" s="9" t="s">
        <v>6765</v>
      </c>
      <c r="C1583" s="9" t="s">
        <v>6766</v>
      </c>
      <c r="D1583" s="9" t="s">
        <v>12</v>
      </c>
      <c r="E1583" s="10" t="s">
        <v>6767</v>
      </c>
      <c r="F1583" s="10" t="s">
        <v>12</v>
      </c>
      <c r="G1583" s="11" t="s">
        <v>6768</v>
      </c>
      <c r="H1583" s="12" t="s">
        <v>1204</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6769</v>
      </c>
      <c r="B1584" s="9" t="s">
        <v>6770</v>
      </c>
      <c r="C1584" s="9" t="s">
        <v>6771</v>
      </c>
      <c r="D1584" s="9" t="s">
        <v>12</v>
      </c>
      <c r="E1584" s="10" t="s">
        <v>6772</v>
      </c>
      <c r="F1584" s="10" t="s">
        <v>12</v>
      </c>
      <c r="G1584" s="11" t="s">
        <v>780</v>
      </c>
      <c r="H1584" s="12" t="s">
        <v>29</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6773</v>
      </c>
      <c r="B1585" s="9" t="s">
        <v>6774</v>
      </c>
      <c r="C1585" s="9" t="s">
        <v>6775</v>
      </c>
      <c r="D1585" s="9" t="s">
        <v>12</v>
      </c>
      <c r="E1585" s="10" t="s">
        <v>6776</v>
      </c>
      <c r="F1585" s="10" t="s">
        <v>12</v>
      </c>
      <c r="G1585" s="11" t="s">
        <v>6777</v>
      </c>
      <c r="H1585" s="12" t="s">
        <v>665</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6778</v>
      </c>
      <c r="B1586" s="9" t="s">
        <v>6779</v>
      </c>
      <c r="C1586" s="9" t="s">
        <v>6780</v>
      </c>
      <c r="D1586" s="9" t="s">
        <v>12</v>
      </c>
      <c r="E1586" s="10" t="s">
        <v>6781</v>
      </c>
      <c r="F1586" s="10" t="s">
        <v>12</v>
      </c>
      <c r="G1586" s="11" t="s">
        <v>153</v>
      </c>
      <c r="H1586" s="12" t="s">
        <v>2026</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6782</v>
      </c>
      <c r="B1587" s="9" t="s">
        <v>6783</v>
      </c>
      <c r="C1587" s="9" t="s">
        <v>6784</v>
      </c>
      <c r="D1587" s="9" t="s">
        <v>12</v>
      </c>
      <c r="E1587" s="10" t="s">
        <v>6785</v>
      </c>
      <c r="F1587" s="10" t="s">
        <v>12</v>
      </c>
      <c r="G1587" s="11" t="s">
        <v>2547</v>
      </c>
      <c r="H1587" s="12" t="s">
        <v>29</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6786</v>
      </c>
      <c r="B1588" s="9" t="s">
        <v>6787</v>
      </c>
      <c r="C1588" s="9" t="s">
        <v>6788</v>
      </c>
      <c r="D1588" s="9" t="s">
        <v>12</v>
      </c>
      <c r="E1588" s="10" t="s">
        <v>6789</v>
      </c>
      <c r="F1588" s="10" t="s">
        <v>12</v>
      </c>
      <c r="G1588" s="11" t="s">
        <v>251</v>
      </c>
      <c r="H1588" s="12" t="s">
        <v>6458</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6790</v>
      </c>
      <c r="B1589" s="9" t="s">
        <v>6791</v>
      </c>
      <c r="C1589" s="9" t="s">
        <v>6792</v>
      </c>
      <c r="D1589" s="9" t="s">
        <v>12</v>
      </c>
      <c r="E1589" s="10" t="s">
        <v>6793</v>
      </c>
      <c r="F1589" s="10" t="s">
        <v>12</v>
      </c>
      <c r="G1589" s="11" t="s">
        <v>251</v>
      </c>
      <c r="H1589" s="12" t="s">
        <v>29</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6794</v>
      </c>
      <c r="B1590" s="9" t="s">
        <v>6795</v>
      </c>
      <c r="C1590" s="9" t="s">
        <v>6796</v>
      </c>
      <c r="D1590" s="9" t="s">
        <v>12</v>
      </c>
      <c r="E1590" s="10" t="s">
        <v>6797</v>
      </c>
      <c r="F1590" s="10" t="s">
        <v>12</v>
      </c>
      <c r="G1590" s="11" t="s">
        <v>227</v>
      </c>
      <c r="H1590" s="12" t="s">
        <v>62</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6798</v>
      </c>
      <c r="B1591" s="9" t="s">
        <v>6799</v>
      </c>
      <c r="C1591" s="9" t="s">
        <v>6800</v>
      </c>
      <c r="D1591" s="9" t="s">
        <v>12</v>
      </c>
      <c r="E1591" s="10" t="s">
        <v>6801</v>
      </c>
      <c r="F1591" s="10" t="s">
        <v>12</v>
      </c>
      <c r="G1591" s="11" t="s">
        <v>108</v>
      </c>
      <c r="H1591" s="12" t="s">
        <v>29</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6802</v>
      </c>
      <c r="B1592" s="9" t="s">
        <v>6803</v>
      </c>
      <c r="C1592" s="9" t="s">
        <v>6804</v>
      </c>
      <c r="D1592" s="9" t="s">
        <v>12</v>
      </c>
      <c r="E1592" s="10" t="s">
        <v>6805</v>
      </c>
      <c r="F1592" s="10" t="s">
        <v>12</v>
      </c>
      <c r="G1592" s="11" t="s">
        <v>2255</v>
      </c>
      <c r="H1592" s="12" t="s">
        <v>1204</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6806</v>
      </c>
      <c r="B1593" s="9" t="s">
        <v>6807</v>
      </c>
      <c r="C1593" s="9" t="s">
        <v>6808</v>
      </c>
      <c r="D1593" s="9" t="s">
        <v>12</v>
      </c>
      <c r="E1593" s="10" t="s">
        <v>6809</v>
      </c>
      <c r="F1593" s="10" t="s">
        <v>12</v>
      </c>
      <c r="G1593" s="11" t="s">
        <v>251</v>
      </c>
      <c r="H1593" s="12" t="s">
        <v>650</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6810</v>
      </c>
      <c r="B1594" s="9" t="s">
        <v>6811</v>
      </c>
      <c r="C1594" s="9" t="s">
        <v>6812</v>
      </c>
      <c r="D1594" s="9" t="s">
        <v>12</v>
      </c>
      <c r="E1594" s="10" t="s">
        <v>6813</v>
      </c>
      <c r="F1594" s="10" t="s">
        <v>12</v>
      </c>
      <c r="G1594" s="11" t="s">
        <v>6304</v>
      </c>
      <c r="H1594" s="12" t="s">
        <v>1204</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6814</v>
      </c>
      <c r="B1595" s="9" t="s">
        <v>6815</v>
      </c>
      <c r="C1595" s="9" t="s">
        <v>6816</v>
      </c>
      <c r="D1595" s="9" t="s">
        <v>12</v>
      </c>
      <c r="E1595" s="10" t="s">
        <v>6817</v>
      </c>
      <c r="F1595" s="10" t="s">
        <v>12</v>
      </c>
      <c r="G1595" s="11" t="s">
        <v>310</v>
      </c>
      <c r="H1595" s="12" t="s">
        <v>119</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6818</v>
      </c>
      <c r="B1596" s="9" t="s">
        <v>6819</v>
      </c>
      <c r="C1596" s="9" t="s">
        <v>6820</v>
      </c>
      <c r="D1596" s="9" t="s">
        <v>12</v>
      </c>
      <c r="E1596" s="10" t="s">
        <v>6821</v>
      </c>
      <c r="F1596" s="10" t="s">
        <v>12</v>
      </c>
      <c r="G1596" s="11" t="s">
        <v>98</v>
      </c>
      <c r="H1596" s="12" t="s">
        <v>924</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6822</v>
      </c>
      <c r="B1597" s="9" t="s">
        <v>6823</v>
      </c>
      <c r="C1597" s="9" t="s">
        <v>6824</v>
      </c>
      <c r="D1597" s="9" t="s">
        <v>12</v>
      </c>
      <c r="E1597" s="10" t="s">
        <v>6825</v>
      </c>
      <c r="F1597" s="10" t="s">
        <v>12</v>
      </c>
      <c r="G1597" s="11" t="s">
        <v>251</v>
      </c>
      <c r="H1597" s="12" t="s">
        <v>57</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6826</v>
      </c>
      <c r="B1598" s="9" t="s">
        <v>6827</v>
      </c>
      <c r="C1598" s="9" t="s">
        <v>6828</v>
      </c>
      <c r="D1598" s="9" t="s">
        <v>12</v>
      </c>
      <c r="E1598" s="10" t="s">
        <v>6829</v>
      </c>
      <c r="F1598" s="10" t="s">
        <v>12</v>
      </c>
      <c r="G1598" s="11" t="s">
        <v>207</v>
      </c>
      <c r="H1598" s="12" t="s">
        <v>29</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6830</v>
      </c>
      <c r="B1599" s="9" t="s">
        <v>6831</v>
      </c>
      <c r="C1599" s="9" t="s">
        <v>6832</v>
      </c>
      <c r="D1599" s="9" t="s">
        <v>12</v>
      </c>
      <c r="E1599" s="10" t="s">
        <v>6833</v>
      </c>
      <c r="F1599" s="10" t="s">
        <v>12</v>
      </c>
      <c r="G1599" s="11" t="s">
        <v>98</v>
      </c>
      <c r="H1599" s="12" t="s">
        <v>553</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6834</v>
      </c>
      <c r="B1600" s="9" t="s">
        <v>6835</v>
      </c>
      <c r="C1600" s="9" t="s">
        <v>6836</v>
      </c>
      <c r="D1600" s="9" t="s">
        <v>12</v>
      </c>
      <c r="E1600" s="10" t="s">
        <v>6837</v>
      </c>
      <c r="F1600" s="10" t="s">
        <v>12</v>
      </c>
      <c r="G1600" s="11" t="s">
        <v>138</v>
      </c>
      <c r="H1600" s="12" t="s">
        <v>559</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6838</v>
      </c>
      <c r="B1601" s="9" t="s">
        <v>6839</v>
      </c>
      <c r="C1601" s="9" t="s">
        <v>6840</v>
      </c>
      <c r="D1601" s="9" t="s">
        <v>12</v>
      </c>
      <c r="E1601" s="10" t="s">
        <v>6841</v>
      </c>
      <c r="F1601" s="10" t="s">
        <v>12</v>
      </c>
      <c r="G1601" s="11" t="s">
        <v>1720</v>
      </c>
      <c r="H1601" s="12" t="s">
        <v>641</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6842</v>
      </c>
      <c r="B1602" s="9" t="s">
        <v>6843</v>
      </c>
      <c r="C1602" s="9" t="s">
        <v>6844</v>
      </c>
      <c r="D1602" s="9" t="s">
        <v>12</v>
      </c>
      <c r="E1602" s="10" t="s">
        <v>6845</v>
      </c>
      <c r="F1602" s="10" t="s">
        <v>12</v>
      </c>
      <c r="G1602" s="11" t="s">
        <v>251</v>
      </c>
      <c r="H1602" s="12" t="s">
        <v>93</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6846</v>
      </c>
      <c r="B1603" s="9" t="s">
        <v>6847</v>
      </c>
      <c r="C1603" s="9" t="s">
        <v>6848</v>
      </c>
      <c r="D1603" s="9" t="s">
        <v>12</v>
      </c>
      <c r="E1603" s="10" t="s">
        <v>6849</v>
      </c>
      <c r="F1603" s="10" t="s">
        <v>12</v>
      </c>
      <c r="G1603" s="11" t="s">
        <v>73</v>
      </c>
      <c r="H1603" s="12" t="s">
        <v>246</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6850</v>
      </c>
      <c r="B1604" s="9" t="s">
        <v>6851</v>
      </c>
      <c r="C1604" s="9" t="s">
        <v>6852</v>
      </c>
      <c r="D1604" s="9" t="s">
        <v>12</v>
      </c>
      <c r="E1604" s="10" t="s">
        <v>6853</v>
      </c>
      <c r="F1604" s="10" t="s">
        <v>12</v>
      </c>
      <c r="G1604" s="11" t="s">
        <v>558</v>
      </c>
      <c r="H1604" s="12" t="s">
        <v>641</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6854</v>
      </c>
      <c r="B1605" s="9" t="s">
        <v>6855</v>
      </c>
      <c r="C1605" s="9" t="s">
        <v>6856</v>
      </c>
      <c r="D1605" s="9" t="s">
        <v>12</v>
      </c>
      <c r="E1605" s="10" t="s">
        <v>6857</v>
      </c>
      <c r="F1605" s="10" t="s">
        <v>12</v>
      </c>
      <c r="G1605" s="11" t="s">
        <v>118</v>
      </c>
      <c r="H1605" s="12" t="s">
        <v>35</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6858</v>
      </c>
      <c r="B1606" s="9" t="s">
        <v>6859</v>
      </c>
      <c r="C1606" s="9" t="s">
        <v>6860</v>
      </c>
      <c r="D1606" s="9" t="s">
        <v>12</v>
      </c>
      <c r="E1606" s="10" t="s">
        <v>6861</v>
      </c>
      <c r="F1606" s="10" t="s">
        <v>12</v>
      </c>
      <c r="G1606" s="11" t="s">
        <v>98</v>
      </c>
      <c r="H1606" s="12" t="s">
        <v>1602</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6862</v>
      </c>
      <c r="B1607" s="9" t="s">
        <v>6863</v>
      </c>
      <c r="C1607" s="9" t="s">
        <v>6864</v>
      </c>
      <c r="D1607" s="9" t="s">
        <v>12</v>
      </c>
      <c r="E1607" s="10" t="s">
        <v>6865</v>
      </c>
      <c r="F1607" s="10" t="s">
        <v>12</v>
      </c>
      <c r="G1607" s="11" t="s">
        <v>251</v>
      </c>
      <c r="H1607" s="12" t="s">
        <v>553</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6866</v>
      </c>
      <c r="B1608" s="9" t="s">
        <v>6867</v>
      </c>
      <c r="C1608" s="9" t="s">
        <v>6868</v>
      </c>
      <c r="D1608" s="9" t="s">
        <v>12</v>
      </c>
      <c r="E1608" s="10" t="s">
        <v>6869</v>
      </c>
      <c r="F1608" s="10" t="s">
        <v>12</v>
      </c>
      <c r="G1608" s="11" t="s">
        <v>251</v>
      </c>
      <c r="H1608" s="12" t="s">
        <v>93</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6870</v>
      </c>
      <c r="B1609" s="9" t="s">
        <v>6871</v>
      </c>
      <c r="C1609" s="9" t="s">
        <v>6872</v>
      </c>
      <c r="D1609" s="9" t="s">
        <v>12</v>
      </c>
      <c r="E1609" s="10" t="s">
        <v>6873</v>
      </c>
      <c r="F1609" s="10" t="s">
        <v>12</v>
      </c>
      <c r="G1609" s="11" t="s">
        <v>437</v>
      </c>
      <c r="H1609" s="12" t="s">
        <v>52</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6874</v>
      </c>
      <c r="B1610" s="9" t="s">
        <v>6875</v>
      </c>
      <c r="C1610" s="9" t="s">
        <v>6876</v>
      </c>
      <c r="D1610" s="9" t="s">
        <v>12</v>
      </c>
      <c r="E1610" s="10" t="s">
        <v>6877</v>
      </c>
      <c r="F1610" s="10" t="s">
        <v>12</v>
      </c>
      <c r="G1610" s="11" t="s">
        <v>5107</v>
      </c>
      <c r="H1610" s="12" t="s">
        <v>534</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6878</v>
      </c>
      <c r="B1611" s="9" t="s">
        <v>6879</v>
      </c>
      <c r="C1611" s="9" t="s">
        <v>6880</v>
      </c>
      <c r="D1611" s="9" t="s">
        <v>12</v>
      </c>
      <c r="E1611" s="10" t="s">
        <v>6881</v>
      </c>
      <c r="F1611" s="10" t="s">
        <v>12</v>
      </c>
      <c r="G1611" s="11" t="s">
        <v>2183</v>
      </c>
      <c r="H1611" s="12" t="s">
        <v>57</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6882</v>
      </c>
      <c r="B1612" s="9" t="s">
        <v>6883</v>
      </c>
      <c r="C1612" s="9" t="s">
        <v>6884</v>
      </c>
      <c r="D1612" s="9" t="s">
        <v>12</v>
      </c>
      <c r="E1612" s="10" t="s">
        <v>6885</v>
      </c>
      <c r="F1612" s="10" t="s">
        <v>12</v>
      </c>
      <c r="G1612" s="11" t="s">
        <v>6886</v>
      </c>
      <c r="H1612" s="12" t="s">
        <v>29</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6887</v>
      </c>
      <c r="B1613" s="9" t="s">
        <v>6888</v>
      </c>
      <c r="C1613" s="9" t="s">
        <v>6889</v>
      </c>
      <c r="D1613" s="9" t="s">
        <v>12</v>
      </c>
      <c r="E1613" s="10" t="s">
        <v>6890</v>
      </c>
      <c r="F1613" s="10" t="s">
        <v>12</v>
      </c>
      <c r="G1613" s="11" t="s">
        <v>6891</v>
      </c>
      <c r="H1613" s="12" t="s">
        <v>367</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6892</v>
      </c>
      <c r="B1614" s="9" t="s">
        <v>6893</v>
      </c>
      <c r="C1614" s="9" t="s">
        <v>6894</v>
      </c>
      <c r="D1614" s="9" t="s">
        <v>12</v>
      </c>
      <c r="E1614" s="10" t="s">
        <v>6895</v>
      </c>
      <c r="F1614" s="10" t="s">
        <v>12</v>
      </c>
      <c r="G1614" s="11" t="s">
        <v>6886</v>
      </c>
      <c r="H1614" s="12" t="s">
        <v>650</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6896</v>
      </c>
      <c r="B1615" s="9" t="s">
        <v>6897</v>
      </c>
      <c r="C1615" s="9" t="s">
        <v>6898</v>
      </c>
      <c r="D1615" s="9" t="s">
        <v>12</v>
      </c>
      <c r="E1615" s="10" t="s">
        <v>6899</v>
      </c>
      <c r="F1615" s="10" t="s">
        <v>12</v>
      </c>
      <c r="G1615" s="11" t="s">
        <v>138</v>
      </c>
      <c r="H1615" s="12" t="s">
        <v>683</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6900</v>
      </c>
      <c r="B1616" s="9" t="s">
        <v>6901</v>
      </c>
      <c r="C1616" s="9" t="s">
        <v>6902</v>
      </c>
      <c r="D1616" s="9" t="s">
        <v>12</v>
      </c>
      <c r="E1616" s="10" t="s">
        <v>6903</v>
      </c>
      <c r="F1616" s="10" t="s">
        <v>12</v>
      </c>
      <c r="G1616" s="11" t="s">
        <v>251</v>
      </c>
      <c r="H1616" s="12" t="s">
        <v>641</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6904</v>
      </c>
      <c r="B1617" s="9" t="s">
        <v>6905</v>
      </c>
      <c r="C1617" s="9" t="s">
        <v>6906</v>
      </c>
      <c r="D1617" s="9" t="s">
        <v>12</v>
      </c>
      <c r="E1617" s="10" t="s">
        <v>6907</v>
      </c>
      <c r="F1617" s="10" t="s">
        <v>12</v>
      </c>
      <c r="G1617" s="11" t="s">
        <v>108</v>
      </c>
      <c r="H1617" s="12" t="s">
        <v>29</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6908</v>
      </c>
      <c r="B1618" s="9" t="s">
        <v>6909</v>
      </c>
      <c r="C1618" s="9" t="s">
        <v>6910</v>
      </c>
      <c r="D1618" s="9" t="s">
        <v>12</v>
      </c>
      <c r="E1618" s="10" t="s">
        <v>6911</v>
      </c>
      <c r="F1618" s="10" t="s">
        <v>12</v>
      </c>
      <c r="G1618" s="11" t="s">
        <v>227</v>
      </c>
      <c r="H1618" s="12" t="s">
        <v>553</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6912</v>
      </c>
      <c r="B1619" s="9" t="s">
        <v>6913</v>
      </c>
      <c r="C1619" s="9" t="s">
        <v>6914</v>
      </c>
      <c r="D1619" s="9" t="s">
        <v>12</v>
      </c>
      <c r="E1619" s="10" t="s">
        <v>6915</v>
      </c>
      <c r="F1619" s="10" t="s">
        <v>12</v>
      </c>
      <c r="G1619" s="11" t="s">
        <v>448</v>
      </c>
      <c r="H1619" s="12" t="s">
        <v>529</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6916</v>
      </c>
      <c r="B1620" s="9" t="s">
        <v>6917</v>
      </c>
      <c r="C1620" s="9" t="s">
        <v>6918</v>
      </c>
      <c r="D1620" s="9" t="s">
        <v>12</v>
      </c>
      <c r="E1620" s="10" t="s">
        <v>6919</v>
      </c>
      <c r="F1620" s="10" t="s">
        <v>12</v>
      </c>
      <c r="G1620" s="11" t="s">
        <v>348</v>
      </c>
      <c r="H1620" s="12" t="s">
        <v>775</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6920</v>
      </c>
      <c r="B1621" s="9" t="s">
        <v>6921</v>
      </c>
      <c r="C1621" s="9" t="s">
        <v>6922</v>
      </c>
      <c r="D1621" s="9" t="s">
        <v>12</v>
      </c>
      <c r="E1621" s="10" t="s">
        <v>6923</v>
      </c>
      <c r="F1621" s="10" t="s">
        <v>12</v>
      </c>
      <c r="G1621" s="11" t="s">
        <v>329</v>
      </c>
      <c r="H1621" s="12" t="s">
        <v>553</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6924</v>
      </c>
      <c r="B1622" s="9" t="s">
        <v>6925</v>
      </c>
      <c r="C1622" s="9" t="s">
        <v>6926</v>
      </c>
      <c r="D1622" s="9" t="s">
        <v>12</v>
      </c>
      <c r="E1622" s="10" t="s">
        <v>6927</v>
      </c>
      <c r="F1622" s="10" t="s">
        <v>12</v>
      </c>
      <c r="G1622" s="11" t="s">
        <v>310</v>
      </c>
      <c r="H1622" s="12" t="s">
        <v>295</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6928</v>
      </c>
      <c r="B1623" s="9" t="s">
        <v>6929</v>
      </c>
      <c r="C1623" s="9" t="s">
        <v>6930</v>
      </c>
      <c r="D1623" s="9" t="s">
        <v>12</v>
      </c>
      <c r="E1623" s="10" t="s">
        <v>6931</v>
      </c>
      <c r="F1623" s="10" t="s">
        <v>12</v>
      </c>
      <c r="G1623" s="11" t="s">
        <v>692</v>
      </c>
      <c r="H1623" s="12" t="s">
        <v>29</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6932</v>
      </c>
      <c r="B1624" s="9" t="s">
        <v>6933</v>
      </c>
      <c r="C1624" s="9" t="s">
        <v>6934</v>
      </c>
      <c r="D1624" s="9" t="s">
        <v>12</v>
      </c>
      <c r="E1624" s="10" t="s">
        <v>6935</v>
      </c>
      <c r="F1624" s="10" t="s">
        <v>12</v>
      </c>
      <c r="G1624" s="11" t="s">
        <v>414</v>
      </c>
      <c r="H1624" s="12" t="s">
        <v>529</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6936</v>
      </c>
      <c r="B1625" s="9" t="s">
        <v>6937</v>
      </c>
      <c r="C1625" s="9" t="s">
        <v>6938</v>
      </c>
      <c r="D1625" s="9" t="s">
        <v>12</v>
      </c>
      <c r="E1625" s="10" t="s">
        <v>6939</v>
      </c>
      <c r="F1625" s="10" t="s">
        <v>12</v>
      </c>
      <c r="G1625" s="11" t="s">
        <v>138</v>
      </c>
      <c r="H1625" s="12" t="s">
        <v>845</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6940</v>
      </c>
      <c r="B1626" s="9" t="s">
        <v>6941</v>
      </c>
      <c r="C1626" s="9" t="s">
        <v>6942</v>
      </c>
      <c r="D1626" s="9" t="s">
        <v>12</v>
      </c>
      <c r="E1626" s="10" t="s">
        <v>6943</v>
      </c>
      <c r="F1626" s="10" t="s">
        <v>12</v>
      </c>
      <c r="G1626" s="11" t="s">
        <v>692</v>
      </c>
      <c r="H1626" s="12" t="s">
        <v>971</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6944</v>
      </c>
      <c r="B1627" s="9" t="s">
        <v>6945</v>
      </c>
      <c r="C1627" s="9" t="s">
        <v>6946</v>
      </c>
      <c r="D1627" s="9" t="s">
        <v>12</v>
      </c>
      <c r="E1627" s="10" t="s">
        <v>6947</v>
      </c>
      <c r="F1627" s="10" t="s">
        <v>12</v>
      </c>
      <c r="G1627" s="11" t="s">
        <v>453</v>
      </c>
      <c r="H1627" s="12" t="s">
        <v>529</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6948</v>
      </c>
      <c r="B1628" s="9" t="s">
        <v>6949</v>
      </c>
      <c r="C1628" s="9" t="s">
        <v>6950</v>
      </c>
      <c r="D1628" s="9" t="s">
        <v>12</v>
      </c>
      <c r="E1628" s="10" t="s">
        <v>6951</v>
      </c>
      <c r="F1628" s="10" t="s">
        <v>12</v>
      </c>
      <c r="G1628" s="11" t="s">
        <v>310</v>
      </c>
      <c r="H1628" s="12" t="s">
        <v>543</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6952</v>
      </c>
      <c r="B1629" s="9" t="s">
        <v>6953</v>
      </c>
      <c r="C1629" s="9" t="s">
        <v>6954</v>
      </c>
      <c r="D1629" s="9" t="s">
        <v>12</v>
      </c>
      <c r="E1629" s="10" t="s">
        <v>6955</v>
      </c>
      <c r="F1629" s="10" t="s">
        <v>12</v>
      </c>
      <c r="G1629" s="11" t="s">
        <v>310</v>
      </c>
      <c r="H1629" s="12" t="s">
        <v>29</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6956</v>
      </c>
      <c r="B1630" s="9" t="s">
        <v>6957</v>
      </c>
      <c r="C1630" s="9" t="s">
        <v>6958</v>
      </c>
      <c r="D1630" s="9" t="s">
        <v>12</v>
      </c>
      <c r="E1630" s="10" t="s">
        <v>6959</v>
      </c>
      <c r="F1630" s="10" t="s">
        <v>12</v>
      </c>
      <c r="G1630" s="11" t="s">
        <v>45</v>
      </c>
      <c r="H1630" s="12" t="s">
        <v>179</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6960</v>
      </c>
      <c r="B1631" s="9" t="s">
        <v>6961</v>
      </c>
      <c r="C1631" s="9" t="s">
        <v>6962</v>
      </c>
      <c r="D1631" s="9" t="s">
        <v>12</v>
      </c>
      <c r="E1631" s="10" t="s">
        <v>1665</v>
      </c>
      <c r="F1631" s="10" t="s">
        <v>12</v>
      </c>
      <c r="G1631" s="11" t="s">
        <v>251</v>
      </c>
      <c r="H1631" s="12" t="s">
        <v>971</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6963</v>
      </c>
      <c r="B1632" s="9" t="s">
        <v>6964</v>
      </c>
      <c r="C1632" s="9" t="s">
        <v>6965</v>
      </c>
      <c r="D1632" s="9" t="s">
        <v>12</v>
      </c>
      <c r="E1632" s="10" t="s">
        <v>6966</v>
      </c>
      <c r="F1632" s="10" t="s">
        <v>12</v>
      </c>
      <c r="G1632" s="11" t="s">
        <v>138</v>
      </c>
      <c r="H1632" s="12" t="s">
        <v>68</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6967</v>
      </c>
      <c r="B1633" s="9" t="s">
        <v>6968</v>
      </c>
      <c r="C1633" s="9" t="s">
        <v>6969</v>
      </c>
      <c r="D1633" s="9" t="s">
        <v>12</v>
      </c>
      <c r="E1633" s="10" t="s">
        <v>6970</v>
      </c>
      <c r="F1633" s="10" t="s">
        <v>12</v>
      </c>
      <c r="G1633" s="11" t="s">
        <v>251</v>
      </c>
      <c r="H1633" s="12" t="s">
        <v>29</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6971</v>
      </c>
      <c r="B1634" s="9" t="s">
        <v>6972</v>
      </c>
      <c r="C1634" s="9" t="s">
        <v>6973</v>
      </c>
      <c r="D1634" s="9" t="s">
        <v>12</v>
      </c>
      <c r="E1634" s="10" t="s">
        <v>6974</v>
      </c>
      <c r="F1634" s="10" t="s">
        <v>12</v>
      </c>
      <c r="G1634" s="11" t="s">
        <v>810</v>
      </c>
      <c r="H1634" s="12" t="s">
        <v>29</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6975</v>
      </c>
      <c r="B1635" s="9" t="s">
        <v>6976</v>
      </c>
      <c r="C1635" s="9" t="s">
        <v>6977</v>
      </c>
      <c r="D1635" s="9" t="s">
        <v>12</v>
      </c>
      <c r="E1635" s="10" t="s">
        <v>6978</v>
      </c>
      <c r="F1635" s="10" t="s">
        <v>12</v>
      </c>
      <c r="G1635" s="11" t="s">
        <v>197</v>
      </c>
      <c r="H1635" s="12" t="s">
        <v>46</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6979</v>
      </c>
      <c r="B1636" s="9" t="s">
        <v>6980</v>
      </c>
      <c r="C1636" s="9" t="s">
        <v>6981</v>
      </c>
      <c r="D1636" s="9" t="s">
        <v>12</v>
      </c>
      <c r="E1636" s="10" t="s">
        <v>6982</v>
      </c>
      <c r="F1636" s="10" t="s">
        <v>12</v>
      </c>
      <c r="G1636" s="11" t="s">
        <v>108</v>
      </c>
      <c r="H1636" s="12" t="s">
        <v>1602</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6983</v>
      </c>
      <c r="B1637" s="9" t="s">
        <v>6984</v>
      </c>
      <c r="C1637" s="9" t="s">
        <v>6985</v>
      </c>
      <c r="D1637" s="9" t="s">
        <v>12</v>
      </c>
      <c r="E1637" s="10" t="s">
        <v>6986</v>
      </c>
      <c r="F1637" s="10" t="s">
        <v>12</v>
      </c>
      <c r="G1637" s="11" t="s">
        <v>34</v>
      </c>
      <c r="H1637" s="12" t="s">
        <v>311</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6987</v>
      </c>
      <c r="B1638" s="9" t="s">
        <v>6988</v>
      </c>
      <c r="C1638" s="9" t="s">
        <v>6989</v>
      </c>
      <c r="D1638" s="9" t="s">
        <v>12</v>
      </c>
      <c r="E1638" s="10" t="s">
        <v>6990</v>
      </c>
      <c r="F1638" s="10" t="s">
        <v>12</v>
      </c>
      <c r="G1638" s="11" t="s">
        <v>222</v>
      </c>
      <c r="H1638" s="12" t="s">
        <v>29</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6991</v>
      </c>
      <c r="B1639" s="9" t="s">
        <v>6992</v>
      </c>
      <c r="C1639" s="9" t="s">
        <v>6993</v>
      </c>
      <c r="D1639" s="9" t="s">
        <v>12</v>
      </c>
      <c r="E1639" s="10" t="s">
        <v>6994</v>
      </c>
      <c r="F1639" s="10" t="s">
        <v>12</v>
      </c>
      <c r="G1639" s="11" t="s">
        <v>6995</v>
      </c>
      <c r="H1639" s="12" t="s">
        <v>543</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6996</v>
      </c>
      <c r="B1640" s="9" t="s">
        <v>6997</v>
      </c>
      <c r="C1640" s="9" t="s">
        <v>6998</v>
      </c>
      <c r="D1640" s="9" t="s">
        <v>12</v>
      </c>
      <c r="E1640" s="10" t="s">
        <v>6999</v>
      </c>
      <c r="F1640" s="10" t="s">
        <v>12</v>
      </c>
      <c r="G1640" s="11" t="s">
        <v>108</v>
      </c>
      <c r="H1640" s="12" t="s">
        <v>971</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7000</v>
      </c>
      <c r="B1641" s="9" t="s">
        <v>7001</v>
      </c>
      <c r="C1641" s="9" t="s">
        <v>7002</v>
      </c>
      <c r="D1641" s="9" t="s">
        <v>12</v>
      </c>
      <c r="E1641" s="10" t="s">
        <v>7003</v>
      </c>
      <c r="F1641" s="10" t="s">
        <v>12</v>
      </c>
      <c r="G1641" s="11" t="s">
        <v>310</v>
      </c>
      <c r="H1641" s="12" t="s">
        <v>179</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7004</v>
      </c>
      <c r="B1642" s="9" t="s">
        <v>7005</v>
      </c>
      <c r="C1642" s="9" t="s">
        <v>7006</v>
      </c>
      <c r="D1642" s="9" t="s">
        <v>12</v>
      </c>
      <c r="E1642" s="10" t="s">
        <v>7007</v>
      </c>
      <c r="F1642" s="10" t="s">
        <v>12</v>
      </c>
      <c r="G1642" s="11" t="s">
        <v>108</v>
      </c>
      <c r="H1642" s="12" t="s">
        <v>790</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7008</v>
      </c>
      <c r="B1643" s="9" t="s">
        <v>7009</v>
      </c>
      <c r="C1643" s="9" t="s">
        <v>7010</v>
      </c>
      <c r="D1643" s="9" t="s">
        <v>12</v>
      </c>
      <c r="E1643" s="10" t="s">
        <v>7011</v>
      </c>
      <c r="F1643" s="10" t="s">
        <v>12</v>
      </c>
      <c r="G1643" s="11" t="s">
        <v>4763</v>
      </c>
      <c r="H1643" s="12" t="s">
        <v>543</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7012</v>
      </c>
      <c r="B1644" s="9" t="s">
        <v>7013</v>
      </c>
      <c r="C1644" s="9" t="s">
        <v>7014</v>
      </c>
      <c r="D1644" s="9" t="s">
        <v>12</v>
      </c>
      <c r="E1644" s="10" t="s">
        <v>7015</v>
      </c>
      <c r="F1644" s="10" t="s">
        <v>12</v>
      </c>
      <c r="G1644" s="11" t="s">
        <v>168</v>
      </c>
      <c r="H1644" s="12" t="s">
        <v>543</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7016</v>
      </c>
      <c r="B1645" s="9" t="s">
        <v>7017</v>
      </c>
      <c r="C1645" s="9" t="s">
        <v>7018</v>
      </c>
      <c r="D1645" s="9" t="s">
        <v>12</v>
      </c>
      <c r="E1645" s="10" t="s">
        <v>7019</v>
      </c>
      <c r="F1645" s="10" t="s">
        <v>12</v>
      </c>
      <c r="G1645" s="11" t="s">
        <v>7020</v>
      </c>
      <c r="H1645" s="12" t="s">
        <v>971</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7021</v>
      </c>
      <c r="B1646" s="9" t="s">
        <v>7022</v>
      </c>
      <c r="C1646" s="9" t="s">
        <v>7023</v>
      </c>
      <c r="D1646" s="9" t="s">
        <v>12</v>
      </c>
      <c r="E1646" s="10" t="s">
        <v>7024</v>
      </c>
      <c r="F1646" s="10" t="s">
        <v>12</v>
      </c>
      <c r="G1646" s="11" t="s">
        <v>1309</v>
      </c>
      <c r="H1646" s="12" t="s">
        <v>52</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7025</v>
      </c>
      <c r="B1647" s="9" t="s">
        <v>7026</v>
      </c>
      <c r="C1647" s="9" t="s">
        <v>7027</v>
      </c>
      <c r="D1647" s="9" t="s">
        <v>12</v>
      </c>
      <c r="E1647" s="10" t="s">
        <v>7028</v>
      </c>
      <c r="F1647" s="10" t="s">
        <v>12</v>
      </c>
      <c r="G1647" s="11" t="s">
        <v>320</v>
      </c>
      <c r="H1647" s="12" t="s">
        <v>52</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7029</v>
      </c>
      <c r="B1648" s="9" t="s">
        <v>7030</v>
      </c>
      <c r="C1648" s="9" t="s">
        <v>7031</v>
      </c>
      <c r="D1648" s="9" t="s">
        <v>12</v>
      </c>
      <c r="E1648" s="10" t="s">
        <v>7032</v>
      </c>
      <c r="F1648" s="10" t="s">
        <v>12</v>
      </c>
      <c r="G1648" s="11" t="s">
        <v>2188</v>
      </c>
      <c r="H1648" s="12" t="s">
        <v>775</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7033</v>
      </c>
      <c r="B1649" s="9" t="s">
        <v>7034</v>
      </c>
      <c r="C1649" s="9" t="s">
        <v>7035</v>
      </c>
      <c r="D1649" s="9" t="s">
        <v>12</v>
      </c>
      <c r="E1649" s="10" t="s">
        <v>7036</v>
      </c>
      <c r="F1649" s="10" t="s">
        <v>12</v>
      </c>
      <c r="G1649" s="11" t="s">
        <v>2730</v>
      </c>
      <c r="H1649" s="12" t="s">
        <v>29</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7037</v>
      </c>
      <c r="B1650" s="9" t="s">
        <v>7038</v>
      </c>
      <c r="C1650" s="9" t="s">
        <v>7039</v>
      </c>
      <c r="D1650" s="9" t="s">
        <v>12</v>
      </c>
      <c r="E1650" s="10" t="s">
        <v>7040</v>
      </c>
      <c r="F1650" s="10" t="s">
        <v>12</v>
      </c>
      <c r="G1650" s="11" t="s">
        <v>664</v>
      </c>
      <c r="H1650" s="12" t="s">
        <v>46</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7041</v>
      </c>
      <c r="B1651" s="9" t="s">
        <v>7042</v>
      </c>
      <c r="C1651" s="9" t="s">
        <v>7043</v>
      </c>
      <c r="D1651" s="9" t="s">
        <v>12</v>
      </c>
      <c r="E1651" s="10" t="s">
        <v>7044</v>
      </c>
      <c r="F1651" s="10" t="s">
        <v>12</v>
      </c>
      <c r="G1651" s="11" t="s">
        <v>28</v>
      </c>
      <c r="H1651" s="12" t="s">
        <v>29</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7045</v>
      </c>
      <c r="B1652" s="9" t="s">
        <v>7046</v>
      </c>
      <c r="C1652" s="9" t="s">
        <v>7047</v>
      </c>
      <c r="D1652" s="9" t="s">
        <v>12</v>
      </c>
      <c r="E1652" s="10" t="s">
        <v>7048</v>
      </c>
      <c r="F1652" s="10" t="s">
        <v>12</v>
      </c>
      <c r="G1652" s="11" t="s">
        <v>448</v>
      </c>
      <c r="H1652" s="12" t="s">
        <v>246</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7049</v>
      </c>
      <c r="B1653" s="9" t="s">
        <v>7050</v>
      </c>
      <c r="C1653" s="9" t="s">
        <v>7051</v>
      </c>
      <c r="D1653" s="9" t="s">
        <v>12</v>
      </c>
      <c r="E1653" s="10" t="s">
        <v>7052</v>
      </c>
      <c r="F1653" s="10" t="s">
        <v>12</v>
      </c>
      <c r="G1653" s="11" t="s">
        <v>168</v>
      </c>
      <c r="H1653" s="12" t="s">
        <v>553</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7053</v>
      </c>
      <c r="B1654" s="9" t="s">
        <v>7054</v>
      </c>
      <c r="C1654" s="9" t="s">
        <v>7055</v>
      </c>
      <c r="D1654" s="9" t="s">
        <v>12</v>
      </c>
      <c r="E1654" s="10" t="s">
        <v>7056</v>
      </c>
      <c r="F1654" s="10" t="s">
        <v>12</v>
      </c>
      <c r="G1654" s="11" t="s">
        <v>310</v>
      </c>
      <c r="H1654" s="12" t="s">
        <v>1602</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7057</v>
      </c>
      <c r="B1655" s="9" t="s">
        <v>7058</v>
      </c>
      <c r="C1655" s="9" t="s">
        <v>7059</v>
      </c>
      <c r="D1655" s="9" t="s">
        <v>12</v>
      </c>
      <c r="E1655" s="10" t="s">
        <v>7060</v>
      </c>
      <c r="F1655" s="10" t="s">
        <v>12</v>
      </c>
      <c r="G1655" s="11" t="s">
        <v>34</v>
      </c>
      <c r="H1655" s="12" t="s">
        <v>529</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7061</v>
      </c>
      <c r="B1656" s="9" t="s">
        <v>7062</v>
      </c>
      <c r="C1656" s="9" t="s">
        <v>7063</v>
      </c>
      <c r="D1656" s="9" t="s">
        <v>12</v>
      </c>
      <c r="E1656" s="10" t="s">
        <v>7064</v>
      </c>
      <c r="F1656" s="10" t="s">
        <v>12</v>
      </c>
      <c r="G1656" s="11" t="s">
        <v>1510</v>
      </c>
      <c r="H1656" s="12" t="s">
        <v>553</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7065</v>
      </c>
      <c r="B1657" s="9" t="s">
        <v>7066</v>
      </c>
      <c r="C1657" s="9" t="s">
        <v>7067</v>
      </c>
      <c r="D1657" s="9" t="s">
        <v>12</v>
      </c>
      <c r="E1657" s="10" t="s">
        <v>7068</v>
      </c>
      <c r="F1657" s="10" t="s">
        <v>12</v>
      </c>
      <c r="G1657" s="11" t="s">
        <v>98</v>
      </c>
      <c r="H1657" s="12" t="s">
        <v>57</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7069</v>
      </c>
      <c r="B1658" s="9" t="s">
        <v>7070</v>
      </c>
      <c r="C1658" s="9" t="s">
        <v>7071</v>
      </c>
      <c r="D1658" s="9" t="s">
        <v>12</v>
      </c>
      <c r="E1658" s="10" t="s">
        <v>7072</v>
      </c>
      <c r="F1658" s="10" t="s">
        <v>12</v>
      </c>
      <c r="G1658" s="11" t="s">
        <v>310</v>
      </c>
      <c r="H1658" s="12" t="s">
        <v>29</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7073</v>
      </c>
      <c r="B1659" s="9" t="s">
        <v>7074</v>
      </c>
      <c r="C1659" s="9" t="s">
        <v>7075</v>
      </c>
      <c r="D1659" s="9" t="s">
        <v>12</v>
      </c>
      <c r="E1659" s="10" t="s">
        <v>7076</v>
      </c>
      <c r="F1659" s="10" t="s">
        <v>12</v>
      </c>
      <c r="G1659" s="11" t="s">
        <v>227</v>
      </c>
      <c r="H1659" s="12" t="s">
        <v>1996</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7077</v>
      </c>
      <c r="B1660" s="9" t="s">
        <v>7078</v>
      </c>
      <c r="C1660" s="9" t="s">
        <v>7079</v>
      </c>
      <c r="D1660" s="9" t="s">
        <v>12</v>
      </c>
      <c r="E1660" s="10" t="s">
        <v>7080</v>
      </c>
      <c r="F1660" s="10" t="s">
        <v>12</v>
      </c>
      <c r="G1660" s="11" t="s">
        <v>251</v>
      </c>
      <c r="H1660" s="12" t="s">
        <v>62</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7081</v>
      </c>
      <c r="B1661" s="9" t="s">
        <v>7082</v>
      </c>
      <c r="C1661" s="9" t="s">
        <v>7083</v>
      </c>
      <c r="D1661" s="9" t="s">
        <v>12</v>
      </c>
      <c r="E1661" s="10" t="s">
        <v>7084</v>
      </c>
      <c r="F1661" s="10" t="s">
        <v>12</v>
      </c>
      <c r="G1661" s="11" t="s">
        <v>5849</v>
      </c>
      <c r="H1661" s="12" t="s">
        <v>790</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7085</v>
      </c>
      <c r="B1662" s="9" t="s">
        <v>7086</v>
      </c>
      <c r="C1662" s="9" t="s">
        <v>7087</v>
      </c>
      <c r="D1662" s="9" t="s">
        <v>12</v>
      </c>
      <c r="E1662" s="10" t="s">
        <v>7088</v>
      </c>
      <c r="F1662" s="10" t="s">
        <v>12</v>
      </c>
      <c r="G1662" s="11" t="s">
        <v>138</v>
      </c>
      <c r="H1662" s="12" t="s">
        <v>641</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7089</v>
      </c>
      <c r="B1663" s="9" t="s">
        <v>7090</v>
      </c>
      <c r="C1663" s="9" t="s">
        <v>7091</v>
      </c>
      <c r="D1663" s="9" t="s">
        <v>12</v>
      </c>
      <c r="E1663" s="10" t="s">
        <v>7092</v>
      </c>
      <c r="F1663" s="10" t="s">
        <v>12</v>
      </c>
      <c r="G1663" s="11" t="s">
        <v>5849</v>
      </c>
      <c r="H1663" s="12" t="s">
        <v>62</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7093</v>
      </c>
      <c r="B1664" s="9" t="s">
        <v>7094</v>
      </c>
      <c r="C1664" s="9" t="s">
        <v>7095</v>
      </c>
      <c r="D1664" s="9" t="s">
        <v>12</v>
      </c>
      <c r="E1664" s="10" t="s">
        <v>7096</v>
      </c>
      <c r="F1664" s="10" t="s">
        <v>12</v>
      </c>
      <c r="G1664" s="11" t="s">
        <v>138</v>
      </c>
      <c r="H1664" s="12" t="s">
        <v>29</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7097</v>
      </c>
      <c r="B1665" s="9" t="s">
        <v>7098</v>
      </c>
      <c r="C1665" s="9" t="s">
        <v>7099</v>
      </c>
      <c r="D1665" s="9" t="s">
        <v>12</v>
      </c>
      <c r="E1665" s="10" t="s">
        <v>7100</v>
      </c>
      <c r="F1665" s="10" t="s">
        <v>12</v>
      </c>
      <c r="G1665" s="11" t="s">
        <v>2976</v>
      </c>
      <c r="H1665" s="12" t="s">
        <v>775</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7101</v>
      </c>
      <c r="B1666" s="9" t="s">
        <v>7102</v>
      </c>
      <c r="C1666" s="9" t="s">
        <v>7103</v>
      </c>
      <c r="D1666" s="9" t="s">
        <v>12</v>
      </c>
      <c r="E1666" s="10" t="s">
        <v>7104</v>
      </c>
      <c r="F1666" s="10" t="s">
        <v>12</v>
      </c>
      <c r="G1666" s="11" t="s">
        <v>3463</v>
      </c>
      <c r="H1666" s="12" t="s">
        <v>179</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7105</v>
      </c>
      <c r="B1667" s="9" t="s">
        <v>7106</v>
      </c>
      <c r="C1667" s="9" t="s">
        <v>7107</v>
      </c>
      <c r="D1667" s="9" t="s">
        <v>12</v>
      </c>
      <c r="E1667" s="10" t="s">
        <v>7108</v>
      </c>
      <c r="F1667" s="10" t="s">
        <v>12</v>
      </c>
      <c r="G1667" s="11" t="s">
        <v>168</v>
      </c>
      <c r="H1667" s="12" t="s">
        <v>553</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7109</v>
      </c>
      <c r="B1668" s="9" t="s">
        <v>7110</v>
      </c>
      <c r="C1668" s="9" t="s">
        <v>7111</v>
      </c>
      <c r="D1668" s="9" t="s">
        <v>12</v>
      </c>
      <c r="E1668" s="10" t="s">
        <v>7112</v>
      </c>
      <c r="F1668" s="10" t="s">
        <v>12</v>
      </c>
      <c r="G1668" s="11" t="s">
        <v>1354</v>
      </c>
      <c r="H1668" s="12" t="s">
        <v>29</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7113</v>
      </c>
      <c r="B1669" s="9" t="s">
        <v>7114</v>
      </c>
      <c r="C1669" s="9" t="s">
        <v>7115</v>
      </c>
      <c r="D1669" s="9" t="s">
        <v>12</v>
      </c>
      <c r="E1669" s="10" t="s">
        <v>7116</v>
      </c>
      <c r="F1669" s="10" t="s">
        <v>12</v>
      </c>
      <c r="G1669" s="11" t="s">
        <v>710</v>
      </c>
      <c r="H1669" s="12" t="s">
        <v>553</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7117</v>
      </c>
      <c r="B1670" s="9" t="s">
        <v>7118</v>
      </c>
      <c r="C1670" s="9" t="s">
        <v>7119</v>
      </c>
      <c r="D1670" s="9" t="s">
        <v>12</v>
      </c>
      <c r="E1670" s="10" t="s">
        <v>7120</v>
      </c>
      <c r="F1670" s="10" t="s">
        <v>12</v>
      </c>
      <c r="G1670" s="11" t="s">
        <v>222</v>
      </c>
      <c r="H1670" s="12" t="s">
        <v>845</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7121</v>
      </c>
      <c r="B1671" s="9" t="s">
        <v>7122</v>
      </c>
      <c r="C1671" s="9" t="s">
        <v>7123</v>
      </c>
      <c r="D1671" s="9" t="s">
        <v>12</v>
      </c>
      <c r="E1671" s="10" t="s">
        <v>7124</v>
      </c>
      <c r="F1671" s="10" t="s">
        <v>12</v>
      </c>
      <c r="G1671" s="11" t="s">
        <v>98</v>
      </c>
      <c r="H1671" s="12" t="s">
        <v>367</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7125</v>
      </c>
      <c r="B1672" s="9" t="s">
        <v>7126</v>
      </c>
      <c r="C1672" s="9" t="s">
        <v>7127</v>
      </c>
      <c r="D1672" s="9" t="s">
        <v>12</v>
      </c>
      <c r="E1672" s="10" t="s">
        <v>7128</v>
      </c>
      <c r="F1672" s="10" t="s">
        <v>12</v>
      </c>
      <c r="G1672" s="11" t="s">
        <v>227</v>
      </c>
      <c r="H1672" s="12" t="s">
        <v>246</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7129</v>
      </c>
      <c r="B1673" s="9" t="s">
        <v>7130</v>
      </c>
      <c r="C1673" s="9" t="s">
        <v>7131</v>
      </c>
      <c r="D1673" s="9" t="s">
        <v>12</v>
      </c>
      <c r="E1673" s="10" t="s">
        <v>7132</v>
      </c>
      <c r="F1673" s="10" t="s">
        <v>12</v>
      </c>
      <c r="G1673" s="11" t="s">
        <v>138</v>
      </c>
      <c r="H1673" s="12" t="s">
        <v>35</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7133</v>
      </c>
      <c r="B1674" s="9" t="s">
        <v>7134</v>
      </c>
      <c r="C1674" s="9" t="s">
        <v>7135</v>
      </c>
      <c r="D1674" s="9" t="s">
        <v>12</v>
      </c>
      <c r="E1674" s="10" t="s">
        <v>7136</v>
      </c>
      <c r="F1674" s="10" t="s">
        <v>12</v>
      </c>
      <c r="G1674" s="11" t="s">
        <v>251</v>
      </c>
      <c r="H1674" s="12" t="s">
        <v>775</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7137</v>
      </c>
      <c r="B1675" s="9" t="s">
        <v>7138</v>
      </c>
      <c r="C1675" s="9" t="s">
        <v>7139</v>
      </c>
      <c r="D1675" s="9" t="s">
        <v>12</v>
      </c>
      <c r="E1675" s="10" t="s">
        <v>7140</v>
      </c>
      <c r="F1675" s="10" t="s">
        <v>12</v>
      </c>
      <c r="G1675" s="11" t="s">
        <v>118</v>
      </c>
      <c r="H1675" s="12" t="s">
        <v>650</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7141</v>
      </c>
      <c r="B1676" s="9" t="s">
        <v>7142</v>
      </c>
      <c r="C1676" s="9" t="s">
        <v>7143</v>
      </c>
      <c r="D1676" s="9" t="s">
        <v>12</v>
      </c>
      <c r="E1676" s="10" t="s">
        <v>7144</v>
      </c>
      <c r="F1676" s="10" t="s">
        <v>12</v>
      </c>
      <c r="G1676" s="11" t="s">
        <v>5157</v>
      </c>
      <c r="H1676" s="12" t="s">
        <v>624</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7145</v>
      </c>
      <c r="B1677" s="9" t="s">
        <v>7146</v>
      </c>
      <c r="C1677" s="9" t="s">
        <v>7147</v>
      </c>
      <c r="D1677" s="9" t="s">
        <v>12</v>
      </c>
      <c r="E1677" s="10" t="s">
        <v>7148</v>
      </c>
      <c r="F1677" s="10" t="s">
        <v>12</v>
      </c>
      <c r="G1677" s="11" t="s">
        <v>504</v>
      </c>
      <c r="H1677" s="12" t="s">
        <v>2045</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7149</v>
      </c>
      <c r="B1678" s="9" t="s">
        <v>7150</v>
      </c>
      <c r="C1678" s="9" t="s">
        <v>7151</v>
      </c>
      <c r="D1678" s="9" t="s">
        <v>12</v>
      </c>
      <c r="E1678" s="10" t="s">
        <v>7152</v>
      </c>
      <c r="F1678" s="10" t="s">
        <v>12</v>
      </c>
      <c r="G1678" s="11" t="s">
        <v>795</v>
      </c>
      <c r="H1678" s="12" t="s">
        <v>29</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7153</v>
      </c>
      <c r="B1679" s="9" t="s">
        <v>7154</v>
      </c>
      <c r="C1679" s="9" t="s">
        <v>7155</v>
      </c>
      <c r="D1679" s="9" t="s">
        <v>12</v>
      </c>
      <c r="E1679" s="10" t="s">
        <v>7156</v>
      </c>
      <c r="F1679" s="10" t="s">
        <v>12</v>
      </c>
      <c r="G1679" s="11" t="s">
        <v>108</v>
      </c>
      <c r="H1679" s="12" t="s">
        <v>1996</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7157</v>
      </c>
      <c r="B1680" s="9" t="s">
        <v>7158</v>
      </c>
      <c r="C1680" s="9" t="s">
        <v>7159</v>
      </c>
      <c r="D1680" s="9" t="s">
        <v>12</v>
      </c>
      <c r="E1680" s="10" t="s">
        <v>7160</v>
      </c>
      <c r="F1680" s="10" t="s">
        <v>12</v>
      </c>
      <c r="G1680" s="11" t="s">
        <v>197</v>
      </c>
      <c r="H1680" s="12" t="s">
        <v>29</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7161</v>
      </c>
      <c r="B1681" s="9" t="s">
        <v>7162</v>
      </c>
      <c r="C1681" s="9" t="s">
        <v>7163</v>
      </c>
      <c r="D1681" s="9" t="s">
        <v>12</v>
      </c>
      <c r="E1681" s="10" t="s">
        <v>7164</v>
      </c>
      <c r="F1681" s="10" t="s">
        <v>12</v>
      </c>
      <c r="G1681" s="11" t="s">
        <v>1584</v>
      </c>
      <c r="H1681" s="12" t="s">
        <v>29</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7165</v>
      </c>
      <c r="B1682" s="9" t="s">
        <v>7166</v>
      </c>
      <c r="C1682" s="9" t="s">
        <v>7167</v>
      </c>
      <c r="D1682" s="9" t="s">
        <v>12</v>
      </c>
      <c r="E1682" s="10" t="s">
        <v>7168</v>
      </c>
      <c r="F1682" s="10" t="s">
        <v>12</v>
      </c>
      <c r="G1682" s="11" t="s">
        <v>251</v>
      </c>
      <c r="H1682" s="12" t="s">
        <v>1204</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7169</v>
      </c>
      <c r="B1683" s="9" t="s">
        <v>7170</v>
      </c>
      <c r="C1683" s="9" t="s">
        <v>7171</v>
      </c>
      <c r="D1683" s="9" t="s">
        <v>12</v>
      </c>
      <c r="E1683" s="10" t="s">
        <v>7172</v>
      </c>
      <c r="F1683" s="10" t="s">
        <v>12</v>
      </c>
      <c r="G1683" s="11" t="s">
        <v>692</v>
      </c>
      <c r="H1683" s="12" t="s">
        <v>845</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7173</v>
      </c>
      <c r="B1684" s="9" t="s">
        <v>7174</v>
      </c>
      <c r="C1684" s="9" t="s">
        <v>7175</v>
      </c>
      <c r="D1684" s="9" t="s">
        <v>12</v>
      </c>
      <c r="E1684" s="10" t="s">
        <v>7176</v>
      </c>
      <c r="F1684" s="10" t="s">
        <v>12</v>
      </c>
      <c r="G1684" s="11" t="s">
        <v>4813</v>
      </c>
      <c r="H1684" s="12" t="s">
        <v>29</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7177</v>
      </c>
      <c r="B1685" s="9" t="s">
        <v>7178</v>
      </c>
      <c r="C1685" s="9" t="s">
        <v>7179</v>
      </c>
      <c r="D1685" s="9" t="s">
        <v>12</v>
      </c>
      <c r="E1685" s="10" t="s">
        <v>7180</v>
      </c>
      <c r="F1685" s="10" t="s">
        <v>12</v>
      </c>
      <c r="G1685" s="11" t="s">
        <v>98</v>
      </c>
      <c r="H1685" s="12" t="s">
        <v>367</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7181</v>
      </c>
      <c r="B1686" s="9" t="s">
        <v>7182</v>
      </c>
      <c r="C1686" s="9" t="s">
        <v>7183</v>
      </c>
      <c r="D1686" s="9" t="s">
        <v>12</v>
      </c>
      <c r="E1686" s="10" t="s">
        <v>7184</v>
      </c>
      <c r="F1686" s="10" t="s">
        <v>12</v>
      </c>
      <c r="G1686" s="11" t="s">
        <v>2162</v>
      </c>
      <c r="H1686" s="12" t="s">
        <v>529</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7185</v>
      </c>
      <c r="B1687" s="9" t="s">
        <v>7186</v>
      </c>
      <c r="C1687" s="9" t="s">
        <v>7187</v>
      </c>
      <c r="D1687" s="9" t="s">
        <v>12</v>
      </c>
      <c r="E1687" s="10" t="s">
        <v>7188</v>
      </c>
      <c r="F1687" s="10" t="s">
        <v>12</v>
      </c>
      <c r="G1687" s="11" t="s">
        <v>197</v>
      </c>
      <c r="H1687" s="12" t="s">
        <v>179</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7189</v>
      </c>
      <c r="B1688" s="9" t="s">
        <v>7190</v>
      </c>
      <c r="C1688" s="9" t="s">
        <v>7191</v>
      </c>
      <c r="D1688" s="9" t="s">
        <v>12</v>
      </c>
      <c r="E1688" s="10" t="s">
        <v>7192</v>
      </c>
      <c r="F1688" s="10" t="s">
        <v>12</v>
      </c>
      <c r="G1688" s="11" t="s">
        <v>251</v>
      </c>
      <c r="H1688" s="12" t="s">
        <v>62</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7193</v>
      </c>
      <c r="B1689" s="9" t="s">
        <v>7194</v>
      </c>
      <c r="C1689" s="9" t="s">
        <v>7195</v>
      </c>
      <c r="D1689" s="9" t="s">
        <v>12</v>
      </c>
      <c r="E1689" s="10" t="s">
        <v>7196</v>
      </c>
      <c r="F1689" s="10" t="s">
        <v>12</v>
      </c>
      <c r="G1689" s="11" t="s">
        <v>320</v>
      </c>
      <c r="H1689" s="12" t="s">
        <v>62</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7197</v>
      </c>
      <c r="B1690" s="9" t="s">
        <v>7198</v>
      </c>
      <c r="C1690" s="9" t="s">
        <v>7199</v>
      </c>
      <c r="D1690" s="9" t="s">
        <v>12</v>
      </c>
      <c r="E1690" s="10" t="s">
        <v>7200</v>
      </c>
      <c r="F1690" s="10" t="s">
        <v>12</v>
      </c>
      <c r="G1690" s="11" t="s">
        <v>1309</v>
      </c>
      <c r="H1690" s="12" t="s">
        <v>790</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7201</v>
      </c>
      <c r="B1691" s="9" t="s">
        <v>7202</v>
      </c>
      <c r="C1691" s="9" t="s">
        <v>7203</v>
      </c>
      <c r="D1691" s="9" t="s">
        <v>12</v>
      </c>
      <c r="E1691" s="10" t="s">
        <v>7204</v>
      </c>
      <c r="F1691" s="10" t="s">
        <v>12</v>
      </c>
      <c r="G1691" s="11" t="s">
        <v>138</v>
      </c>
      <c r="H1691" s="12" t="s">
        <v>367</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7205</v>
      </c>
      <c r="B1692" s="9" t="s">
        <v>7206</v>
      </c>
      <c r="C1692" s="9" t="s">
        <v>7207</v>
      </c>
      <c r="D1692" s="9" t="s">
        <v>12</v>
      </c>
      <c r="E1692" s="10" t="s">
        <v>7208</v>
      </c>
      <c r="F1692" s="10" t="s">
        <v>12</v>
      </c>
      <c r="G1692" s="11" t="s">
        <v>2611</v>
      </c>
      <c r="H1692" s="12" t="s">
        <v>529</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7209</v>
      </c>
      <c r="B1693" s="9" t="s">
        <v>7210</v>
      </c>
      <c r="C1693" s="9" t="s">
        <v>7211</v>
      </c>
      <c r="D1693" s="9" t="s">
        <v>12</v>
      </c>
      <c r="E1693" s="10" t="s">
        <v>7212</v>
      </c>
      <c r="F1693" s="10" t="s">
        <v>12</v>
      </c>
      <c r="G1693" s="11" t="s">
        <v>34</v>
      </c>
      <c r="H1693" s="12" t="s">
        <v>845</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7213</v>
      </c>
      <c r="B1694" s="9" t="s">
        <v>7214</v>
      </c>
      <c r="C1694" s="9" t="s">
        <v>7215</v>
      </c>
      <c r="D1694" s="9" t="s">
        <v>12</v>
      </c>
      <c r="E1694" s="10" t="s">
        <v>7216</v>
      </c>
      <c r="F1694" s="10" t="s">
        <v>12</v>
      </c>
      <c r="G1694" s="11" t="s">
        <v>138</v>
      </c>
      <c r="H1694" s="12" t="s">
        <v>4106</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7217</v>
      </c>
      <c r="B1695" s="9" t="s">
        <v>7218</v>
      </c>
      <c r="C1695" s="9" t="s">
        <v>7219</v>
      </c>
      <c r="D1695" s="9" t="s">
        <v>12</v>
      </c>
      <c r="E1695" s="10" t="s">
        <v>7220</v>
      </c>
      <c r="F1695" s="10" t="s">
        <v>12</v>
      </c>
      <c r="G1695" s="11" t="s">
        <v>994</v>
      </c>
      <c r="H1695" s="12" t="s">
        <v>924</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7221</v>
      </c>
      <c r="B1696" s="9" t="s">
        <v>7222</v>
      </c>
      <c r="C1696" s="9" t="s">
        <v>7223</v>
      </c>
      <c r="D1696" s="9" t="s">
        <v>12</v>
      </c>
      <c r="E1696" s="10" t="s">
        <v>7224</v>
      </c>
      <c r="F1696" s="10" t="s">
        <v>12</v>
      </c>
      <c r="G1696" s="11" t="s">
        <v>264</v>
      </c>
      <c r="H1696" s="12" t="s">
        <v>46</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7225</v>
      </c>
      <c r="B1697" s="9" t="s">
        <v>7226</v>
      </c>
      <c r="C1697" s="9" t="s">
        <v>7227</v>
      </c>
      <c r="D1697" s="9" t="s">
        <v>12</v>
      </c>
      <c r="E1697" s="10" t="s">
        <v>7228</v>
      </c>
      <c r="F1697" s="10" t="s">
        <v>12</v>
      </c>
      <c r="G1697" s="11" t="s">
        <v>1900</v>
      </c>
      <c r="H1697" s="12" t="s">
        <v>29</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7229</v>
      </c>
      <c r="B1698" s="9" t="s">
        <v>7230</v>
      </c>
      <c r="C1698" s="9" t="s">
        <v>7231</v>
      </c>
      <c r="D1698" s="9" t="s">
        <v>12</v>
      </c>
      <c r="E1698" s="10" t="s">
        <v>7232</v>
      </c>
      <c r="F1698" s="10" t="s">
        <v>12</v>
      </c>
      <c r="G1698" s="11" t="s">
        <v>73</v>
      </c>
      <c r="H1698" s="12" t="s">
        <v>367</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7233</v>
      </c>
      <c r="B1699" s="9" t="s">
        <v>7234</v>
      </c>
      <c r="C1699" s="9" t="s">
        <v>7235</v>
      </c>
      <c r="D1699" s="9" t="s">
        <v>12</v>
      </c>
      <c r="E1699" s="10" t="s">
        <v>7236</v>
      </c>
      <c r="F1699" s="10" t="s">
        <v>12</v>
      </c>
      <c r="G1699" s="11" t="s">
        <v>453</v>
      </c>
      <c r="H1699" s="12" t="s">
        <v>57</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7237</v>
      </c>
      <c r="B1700" s="9" t="s">
        <v>7238</v>
      </c>
      <c r="C1700" s="9" t="s">
        <v>7239</v>
      </c>
      <c r="D1700" s="9" t="s">
        <v>12</v>
      </c>
      <c r="E1700" s="10" t="s">
        <v>7240</v>
      </c>
      <c r="F1700" s="10" t="s">
        <v>12</v>
      </c>
      <c r="G1700" s="11" t="s">
        <v>523</v>
      </c>
      <c r="H1700" s="12" t="s">
        <v>179</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7241</v>
      </c>
      <c r="B1701" s="9" t="s">
        <v>7242</v>
      </c>
      <c r="C1701" s="9" t="s">
        <v>7243</v>
      </c>
      <c r="D1701" s="9" t="s">
        <v>12</v>
      </c>
      <c r="E1701" s="10" t="s">
        <v>7244</v>
      </c>
      <c r="F1701" s="10" t="s">
        <v>12</v>
      </c>
      <c r="G1701" s="11" t="s">
        <v>138</v>
      </c>
      <c r="H1701" s="12" t="s">
        <v>35</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7245</v>
      </c>
      <c r="B1702" s="9" t="s">
        <v>7246</v>
      </c>
      <c r="C1702" s="9" t="s">
        <v>7247</v>
      </c>
      <c r="D1702" s="9" t="s">
        <v>12</v>
      </c>
      <c r="E1702" s="10" t="s">
        <v>7248</v>
      </c>
      <c r="F1702" s="10" t="s">
        <v>12</v>
      </c>
      <c r="G1702" s="11" t="s">
        <v>92</v>
      </c>
      <c r="H1702" s="12" t="s">
        <v>367</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7249</v>
      </c>
      <c r="B1703" s="9" t="s">
        <v>7250</v>
      </c>
      <c r="C1703" s="9" t="s">
        <v>7251</v>
      </c>
      <c r="D1703" s="9" t="s">
        <v>12</v>
      </c>
      <c r="E1703" s="10" t="s">
        <v>7252</v>
      </c>
      <c r="F1703" s="10" t="s">
        <v>12</v>
      </c>
      <c r="G1703" s="11" t="s">
        <v>890</v>
      </c>
      <c r="H1703" s="12" t="s">
        <v>529</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7253</v>
      </c>
      <c r="B1704" s="9" t="s">
        <v>7254</v>
      </c>
      <c r="C1704" s="9" t="s">
        <v>7255</v>
      </c>
      <c r="D1704" s="9" t="s">
        <v>12</v>
      </c>
      <c r="E1704" s="10" t="s">
        <v>7256</v>
      </c>
      <c r="F1704" s="10" t="s">
        <v>12</v>
      </c>
      <c r="G1704" s="11" t="s">
        <v>138</v>
      </c>
      <c r="H1704" s="12" t="s">
        <v>845</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7257</v>
      </c>
      <c r="B1705" s="9" t="s">
        <v>7258</v>
      </c>
      <c r="C1705" s="9" t="s">
        <v>7259</v>
      </c>
      <c r="D1705" s="9" t="s">
        <v>12</v>
      </c>
      <c r="E1705" s="10" t="s">
        <v>7260</v>
      </c>
      <c r="F1705" s="10" t="s">
        <v>12</v>
      </c>
      <c r="G1705" s="11" t="s">
        <v>98</v>
      </c>
      <c r="H1705" s="12" t="s">
        <v>35</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7261</v>
      </c>
      <c r="B1706" s="9" t="s">
        <v>7262</v>
      </c>
      <c r="C1706" s="9" t="s">
        <v>7263</v>
      </c>
      <c r="D1706" s="9" t="s">
        <v>12</v>
      </c>
      <c r="E1706" s="10" t="s">
        <v>7264</v>
      </c>
      <c r="F1706" s="10" t="s">
        <v>12</v>
      </c>
      <c r="G1706" s="11" t="s">
        <v>98</v>
      </c>
      <c r="H1706" s="12" t="s">
        <v>246</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7265</v>
      </c>
      <c r="B1707" s="9" t="s">
        <v>7266</v>
      </c>
      <c r="C1707" s="9" t="s">
        <v>7267</v>
      </c>
      <c r="D1707" s="9" t="s">
        <v>12</v>
      </c>
      <c r="E1707" s="10" t="s">
        <v>7268</v>
      </c>
      <c r="F1707" s="10" t="s">
        <v>12</v>
      </c>
      <c r="G1707" s="11" t="s">
        <v>7269</v>
      </c>
      <c r="H1707" s="12" t="s">
        <v>543</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7270</v>
      </c>
      <c r="B1708" s="9" t="s">
        <v>7271</v>
      </c>
      <c r="C1708" s="9" t="s">
        <v>7272</v>
      </c>
      <c r="D1708" s="9" t="s">
        <v>12</v>
      </c>
      <c r="E1708" s="10" t="s">
        <v>7273</v>
      </c>
      <c r="F1708" s="10" t="s">
        <v>12</v>
      </c>
      <c r="G1708" s="11" t="s">
        <v>7274</v>
      </c>
      <c r="H1708" s="12" t="s">
        <v>246</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7275</v>
      </c>
      <c r="B1709" s="9" t="s">
        <v>7276</v>
      </c>
      <c r="C1709" s="9" t="s">
        <v>7277</v>
      </c>
      <c r="D1709" s="9" t="s">
        <v>12</v>
      </c>
      <c r="E1709" s="10" t="s">
        <v>7278</v>
      </c>
      <c r="F1709" s="10" t="s">
        <v>12</v>
      </c>
      <c r="G1709" s="11" t="s">
        <v>108</v>
      </c>
      <c r="H1709" s="12" t="s">
        <v>29</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7279</v>
      </c>
      <c r="B1710" s="9" t="s">
        <v>7280</v>
      </c>
      <c r="C1710" s="9" t="s">
        <v>7281</v>
      </c>
      <c r="D1710" s="9" t="s">
        <v>12</v>
      </c>
      <c r="E1710" s="10" t="s">
        <v>7282</v>
      </c>
      <c r="F1710" s="10" t="s">
        <v>12</v>
      </c>
      <c r="G1710" s="11" t="s">
        <v>138</v>
      </c>
      <c r="H1710" s="12" t="s">
        <v>367</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7283</v>
      </c>
      <c r="B1711" s="9" t="s">
        <v>7284</v>
      </c>
      <c r="C1711" s="9" t="s">
        <v>7285</v>
      </c>
      <c r="D1711" s="9" t="s">
        <v>12</v>
      </c>
      <c r="E1711" s="10" t="s">
        <v>7286</v>
      </c>
      <c r="F1711" s="10" t="s">
        <v>12</v>
      </c>
      <c r="G1711" s="11" t="s">
        <v>227</v>
      </c>
      <c r="H1711" s="12" t="s">
        <v>35</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7287</v>
      </c>
      <c r="B1712" s="9" t="s">
        <v>7288</v>
      </c>
      <c r="C1712" s="9" t="s">
        <v>7289</v>
      </c>
      <c r="D1712" s="9" t="s">
        <v>12</v>
      </c>
      <c r="E1712" s="10" t="s">
        <v>7290</v>
      </c>
      <c r="F1712" s="10" t="s">
        <v>12</v>
      </c>
      <c r="G1712" s="11" t="s">
        <v>664</v>
      </c>
      <c r="H1712" s="12" t="s">
        <v>179</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7291</v>
      </c>
      <c r="B1713" s="9" t="s">
        <v>7292</v>
      </c>
      <c r="C1713" s="9" t="s">
        <v>7293</v>
      </c>
      <c r="D1713" s="9" t="s">
        <v>12</v>
      </c>
      <c r="E1713" s="10" t="s">
        <v>7294</v>
      </c>
      <c r="F1713" s="10" t="s">
        <v>12</v>
      </c>
      <c r="G1713" s="11" t="s">
        <v>4813</v>
      </c>
      <c r="H1713" s="12" t="s">
        <v>29</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7295</v>
      </c>
      <c r="B1714" s="9" t="s">
        <v>7296</v>
      </c>
      <c r="C1714" s="9" t="s">
        <v>7297</v>
      </c>
      <c r="D1714" s="9" t="s">
        <v>12</v>
      </c>
      <c r="E1714" s="10" t="s">
        <v>7298</v>
      </c>
      <c r="F1714" s="10" t="s">
        <v>12</v>
      </c>
      <c r="G1714" s="11" t="s">
        <v>7299</v>
      </c>
      <c r="H1714" s="12" t="s">
        <v>529</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7300</v>
      </c>
      <c r="B1715" s="9" t="s">
        <v>7301</v>
      </c>
      <c r="C1715" s="9" t="s">
        <v>7302</v>
      </c>
      <c r="D1715" s="9" t="s">
        <v>12</v>
      </c>
      <c r="E1715" s="10" t="s">
        <v>7303</v>
      </c>
      <c r="F1715" s="10" t="s">
        <v>12</v>
      </c>
      <c r="G1715" s="11" t="s">
        <v>1304</v>
      </c>
      <c r="H1715" s="12" t="s">
        <v>543</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7304</v>
      </c>
      <c r="B1716" s="9" t="s">
        <v>7305</v>
      </c>
      <c r="C1716" s="9" t="s">
        <v>7306</v>
      </c>
      <c r="D1716" s="9" t="s">
        <v>12</v>
      </c>
      <c r="E1716" s="10" t="s">
        <v>7307</v>
      </c>
      <c r="F1716" s="10" t="s">
        <v>12</v>
      </c>
      <c r="G1716" s="11" t="s">
        <v>128</v>
      </c>
      <c r="H1716" s="12" t="s">
        <v>29</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7308</v>
      </c>
      <c r="B1717" s="9" t="s">
        <v>7309</v>
      </c>
      <c r="C1717" s="9" t="s">
        <v>7310</v>
      </c>
      <c r="D1717" s="9" t="s">
        <v>12</v>
      </c>
      <c r="E1717" s="10" t="s">
        <v>7311</v>
      </c>
      <c r="F1717" s="10" t="s">
        <v>12</v>
      </c>
      <c r="G1717" s="11" t="s">
        <v>188</v>
      </c>
      <c r="H1717" s="12" t="s">
        <v>68</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7312</v>
      </c>
      <c r="B1718" s="9" t="s">
        <v>7313</v>
      </c>
      <c r="C1718" s="9" t="s">
        <v>7314</v>
      </c>
      <c r="D1718" s="9" t="s">
        <v>12</v>
      </c>
      <c r="E1718" s="10" t="s">
        <v>7315</v>
      </c>
      <c r="F1718" s="10" t="s">
        <v>12</v>
      </c>
      <c r="G1718" s="11" t="s">
        <v>443</v>
      </c>
      <c r="H1718" s="12" t="s">
        <v>62</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7316</v>
      </c>
      <c r="B1719" s="9" t="s">
        <v>7317</v>
      </c>
      <c r="C1719" s="9" t="s">
        <v>7318</v>
      </c>
      <c r="D1719" s="9" t="s">
        <v>12</v>
      </c>
      <c r="E1719" s="10" t="s">
        <v>7319</v>
      </c>
      <c r="F1719" s="10" t="s">
        <v>12</v>
      </c>
      <c r="G1719" s="11" t="s">
        <v>453</v>
      </c>
      <c r="H1719" s="12" t="s">
        <v>534</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7320</v>
      </c>
      <c r="B1720" s="9" t="s">
        <v>7321</v>
      </c>
      <c r="C1720" s="9" t="s">
        <v>7322</v>
      </c>
      <c r="D1720" s="9" t="s">
        <v>12</v>
      </c>
      <c r="E1720" s="10" t="s">
        <v>7323</v>
      </c>
      <c r="F1720" s="10" t="s">
        <v>12</v>
      </c>
      <c r="G1720" s="11" t="s">
        <v>3560</v>
      </c>
      <c r="H1720" s="12" t="s">
        <v>845</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7324</v>
      </c>
      <c r="B1721" s="9" t="s">
        <v>7325</v>
      </c>
      <c r="C1721" s="9" t="s">
        <v>7326</v>
      </c>
      <c r="D1721" s="9" t="s">
        <v>12</v>
      </c>
      <c r="E1721" s="10" t="s">
        <v>7327</v>
      </c>
      <c r="F1721" s="10" t="s">
        <v>12</v>
      </c>
      <c r="G1721" s="11" t="s">
        <v>320</v>
      </c>
      <c r="H1721" s="12" t="s">
        <v>246</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7328</v>
      </c>
      <c r="B1722" s="9" t="s">
        <v>7329</v>
      </c>
      <c r="C1722" s="9" t="s">
        <v>7330</v>
      </c>
      <c r="D1722" s="9" t="s">
        <v>12</v>
      </c>
      <c r="E1722" s="10" t="s">
        <v>7331</v>
      </c>
      <c r="F1722" s="10" t="s">
        <v>12</v>
      </c>
      <c r="G1722" s="11" t="s">
        <v>251</v>
      </c>
      <c r="H1722" s="12" t="s">
        <v>57</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7332</v>
      </c>
      <c r="B1723" s="9" t="s">
        <v>7333</v>
      </c>
      <c r="C1723" s="9" t="s">
        <v>7334</v>
      </c>
      <c r="D1723" s="9" t="s">
        <v>12</v>
      </c>
      <c r="E1723" s="10" t="s">
        <v>7335</v>
      </c>
      <c r="F1723" s="10" t="s">
        <v>12</v>
      </c>
      <c r="G1723" s="11" t="s">
        <v>985</v>
      </c>
      <c r="H1723" s="12" t="s">
        <v>29</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7336</v>
      </c>
      <c r="B1724" s="9" t="s">
        <v>7337</v>
      </c>
      <c r="C1724" s="9" t="s">
        <v>7338</v>
      </c>
      <c r="D1724" s="9" t="s">
        <v>12</v>
      </c>
      <c r="E1724" s="10" t="s">
        <v>7339</v>
      </c>
      <c r="F1724" s="10" t="s">
        <v>12</v>
      </c>
      <c r="G1724" s="11" t="s">
        <v>785</v>
      </c>
      <c r="H1724" s="12" t="s">
        <v>35</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7340</v>
      </c>
      <c r="B1725" s="9" t="s">
        <v>7341</v>
      </c>
      <c r="C1725" s="9" t="s">
        <v>7342</v>
      </c>
      <c r="D1725" s="9" t="s">
        <v>12</v>
      </c>
      <c r="E1725" s="10" t="s">
        <v>7343</v>
      </c>
      <c r="F1725" s="10" t="s">
        <v>12</v>
      </c>
      <c r="G1725" s="11" t="s">
        <v>2611</v>
      </c>
      <c r="H1725" s="12" t="s">
        <v>62</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7344</v>
      </c>
      <c r="B1726" s="9" t="s">
        <v>7345</v>
      </c>
      <c r="C1726" s="9" t="s">
        <v>7346</v>
      </c>
      <c r="D1726" s="9" t="s">
        <v>12</v>
      </c>
      <c r="E1726" s="10" t="s">
        <v>7347</v>
      </c>
      <c r="F1726" s="10" t="s">
        <v>12</v>
      </c>
      <c r="G1726" s="11" t="s">
        <v>7348</v>
      </c>
      <c r="H1726" s="12" t="s">
        <v>29</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7349</v>
      </c>
      <c r="B1727" s="9" t="s">
        <v>7350</v>
      </c>
      <c r="C1727" s="9" t="s">
        <v>7351</v>
      </c>
      <c r="D1727" s="9" t="s">
        <v>12</v>
      </c>
      <c r="E1727" s="10" t="s">
        <v>7352</v>
      </c>
      <c r="F1727" s="10" t="s">
        <v>12</v>
      </c>
      <c r="G1727" s="11" t="s">
        <v>1900</v>
      </c>
      <c r="H1727" s="12" t="s">
        <v>93</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7353</v>
      </c>
      <c r="B1728" s="9" t="s">
        <v>7354</v>
      </c>
      <c r="C1728" s="9" t="s">
        <v>7355</v>
      </c>
      <c r="D1728" s="9" t="s">
        <v>12</v>
      </c>
      <c r="E1728" s="10" t="s">
        <v>7356</v>
      </c>
      <c r="F1728" s="10" t="s">
        <v>12</v>
      </c>
      <c r="G1728" s="11" t="s">
        <v>7357</v>
      </c>
      <c r="H1728" s="12" t="s">
        <v>845</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7358</v>
      </c>
      <c r="B1729" s="9" t="s">
        <v>7359</v>
      </c>
      <c r="C1729" s="9" t="s">
        <v>7360</v>
      </c>
      <c r="D1729" s="9" t="s">
        <v>12</v>
      </c>
      <c r="E1729" s="10" t="s">
        <v>7361</v>
      </c>
      <c r="F1729" s="10" t="s">
        <v>12</v>
      </c>
      <c r="G1729" s="11" t="s">
        <v>3111</v>
      </c>
      <c r="H1729" s="12" t="s">
        <v>179</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7362</v>
      </c>
      <c r="B1730" s="9" t="s">
        <v>7363</v>
      </c>
      <c r="C1730" s="9" t="s">
        <v>7364</v>
      </c>
      <c r="D1730" s="9" t="s">
        <v>12</v>
      </c>
      <c r="E1730" s="10" t="s">
        <v>7365</v>
      </c>
      <c r="F1730" s="10" t="s">
        <v>12</v>
      </c>
      <c r="G1730" s="11" t="s">
        <v>2188</v>
      </c>
      <c r="H1730" s="12" t="s">
        <v>46</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7366</v>
      </c>
      <c r="B1731" s="9" t="s">
        <v>7367</v>
      </c>
      <c r="C1731" s="9" t="s">
        <v>7368</v>
      </c>
      <c r="D1731" s="9" t="s">
        <v>12</v>
      </c>
      <c r="E1731" s="10" t="s">
        <v>7369</v>
      </c>
      <c r="F1731" s="10" t="s">
        <v>12</v>
      </c>
      <c r="G1731" s="11" t="s">
        <v>188</v>
      </c>
      <c r="H1731" s="12" t="s">
        <v>29</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7370</v>
      </c>
      <c r="B1732" s="9" t="s">
        <v>7371</v>
      </c>
      <c r="C1732" s="9" t="s">
        <v>7372</v>
      </c>
      <c r="D1732" s="9" t="s">
        <v>12</v>
      </c>
      <c r="E1732" s="10" t="s">
        <v>7373</v>
      </c>
      <c r="F1732" s="10" t="s">
        <v>12</v>
      </c>
      <c r="G1732" s="11" t="s">
        <v>774</v>
      </c>
      <c r="H1732" s="12" t="s">
        <v>367</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7374</v>
      </c>
      <c r="B1733" s="9" t="s">
        <v>7375</v>
      </c>
      <c r="C1733" s="9" t="s">
        <v>7376</v>
      </c>
      <c r="D1733" s="9" t="s">
        <v>12</v>
      </c>
      <c r="E1733" s="10" t="s">
        <v>7377</v>
      </c>
      <c r="F1733" s="10" t="s">
        <v>12</v>
      </c>
      <c r="G1733" s="11" t="s">
        <v>310</v>
      </c>
      <c r="H1733" s="12" t="s">
        <v>367</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7378</v>
      </c>
      <c r="B1734" s="9" t="s">
        <v>7379</v>
      </c>
      <c r="C1734" s="9" t="s">
        <v>7380</v>
      </c>
      <c r="D1734" s="9" t="s">
        <v>12</v>
      </c>
      <c r="E1734" s="10" t="s">
        <v>7381</v>
      </c>
      <c r="F1734" s="10" t="s">
        <v>12</v>
      </c>
      <c r="G1734" s="11" t="s">
        <v>251</v>
      </c>
      <c r="H1734" s="12" t="s">
        <v>819</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7382</v>
      </c>
      <c r="B1735" s="9" t="s">
        <v>7383</v>
      </c>
      <c r="C1735" s="9" t="s">
        <v>7384</v>
      </c>
      <c r="D1735" s="9" t="s">
        <v>12</v>
      </c>
      <c r="E1735" s="10" t="s">
        <v>7385</v>
      </c>
      <c r="F1735" s="10" t="s">
        <v>12</v>
      </c>
      <c r="G1735" s="11" t="s">
        <v>463</v>
      </c>
      <c r="H1735" s="12" t="s">
        <v>29</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7386</v>
      </c>
      <c r="B1736" s="9" t="s">
        <v>7387</v>
      </c>
      <c r="C1736" s="9" t="s">
        <v>7388</v>
      </c>
      <c r="D1736" s="9" t="s">
        <v>12</v>
      </c>
      <c r="E1736" s="10" t="s">
        <v>7389</v>
      </c>
      <c r="F1736" s="10" t="s">
        <v>12</v>
      </c>
      <c r="G1736" s="11" t="s">
        <v>197</v>
      </c>
      <c r="H1736" s="12" t="s">
        <v>57</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7390</v>
      </c>
      <c r="B1737" s="9" t="s">
        <v>7391</v>
      </c>
      <c r="C1737" s="9" t="s">
        <v>7392</v>
      </c>
      <c r="D1737" s="9" t="s">
        <v>12</v>
      </c>
      <c r="E1737" s="10" t="s">
        <v>7393</v>
      </c>
      <c r="F1737" s="10" t="s">
        <v>12</v>
      </c>
      <c r="G1737" s="11" t="s">
        <v>1053</v>
      </c>
      <c r="H1737" s="12" t="s">
        <v>29</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7394</v>
      </c>
      <c r="B1738" s="9" t="s">
        <v>7395</v>
      </c>
      <c r="C1738" s="9" t="s">
        <v>7396</v>
      </c>
      <c r="D1738" s="9" t="s">
        <v>12</v>
      </c>
      <c r="E1738" s="10" t="s">
        <v>7397</v>
      </c>
      <c r="F1738" s="10" t="s">
        <v>12</v>
      </c>
      <c r="G1738" s="11" t="s">
        <v>251</v>
      </c>
      <c r="H1738" s="12" t="s">
        <v>29</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7398</v>
      </c>
      <c r="B1739" s="9" t="s">
        <v>7399</v>
      </c>
      <c r="C1739" s="9" t="s">
        <v>7400</v>
      </c>
      <c r="D1739" s="9" t="s">
        <v>12</v>
      </c>
      <c r="E1739" s="10" t="s">
        <v>7401</v>
      </c>
      <c r="F1739" s="10" t="s">
        <v>12</v>
      </c>
      <c r="G1739" s="11" t="s">
        <v>1467</v>
      </c>
      <c r="H1739" s="12" t="s">
        <v>68</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7402</v>
      </c>
      <c r="B1740" s="9" t="s">
        <v>7403</v>
      </c>
      <c r="C1740" s="9" t="s">
        <v>7404</v>
      </c>
      <c r="D1740" s="9" t="s">
        <v>12</v>
      </c>
      <c r="E1740" s="10" t="s">
        <v>7405</v>
      </c>
      <c r="F1740" s="10" t="s">
        <v>12</v>
      </c>
      <c r="G1740" s="11" t="s">
        <v>310</v>
      </c>
      <c r="H1740" s="12" t="s">
        <v>790</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7406</v>
      </c>
      <c r="B1741" s="9" t="s">
        <v>7407</v>
      </c>
      <c r="C1741" s="9" t="s">
        <v>7408</v>
      </c>
      <c r="D1741" s="9" t="s">
        <v>12</v>
      </c>
      <c r="E1741" s="10" t="s">
        <v>7409</v>
      </c>
      <c r="F1741" s="10" t="s">
        <v>12</v>
      </c>
      <c r="G1741" s="11" t="s">
        <v>222</v>
      </c>
      <c r="H1741" s="12" t="s">
        <v>46</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7410</v>
      </c>
      <c r="B1742" s="9" t="s">
        <v>7411</v>
      </c>
      <c r="C1742" s="9" t="s">
        <v>7412</v>
      </c>
      <c r="D1742" s="9" t="s">
        <v>12</v>
      </c>
      <c r="E1742" s="10" t="s">
        <v>7413</v>
      </c>
      <c r="F1742" s="10" t="s">
        <v>12</v>
      </c>
      <c r="G1742" s="11" t="s">
        <v>523</v>
      </c>
      <c r="H1742" s="12" t="s">
        <v>529</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7414</v>
      </c>
      <c r="B1743" s="9" t="s">
        <v>7415</v>
      </c>
      <c r="C1743" s="9" t="s">
        <v>7416</v>
      </c>
      <c r="D1743" s="9" t="s">
        <v>12</v>
      </c>
      <c r="E1743" s="10" t="s">
        <v>7417</v>
      </c>
      <c r="F1743" s="10" t="s">
        <v>12</v>
      </c>
      <c r="G1743" s="11" t="s">
        <v>1219</v>
      </c>
      <c r="H1743" s="12" t="s">
        <v>46</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7418</v>
      </c>
      <c r="B1744" s="9" t="s">
        <v>7419</v>
      </c>
      <c r="C1744" s="9" t="s">
        <v>7420</v>
      </c>
      <c r="D1744" s="9" t="s">
        <v>12</v>
      </c>
      <c r="E1744" s="10" t="s">
        <v>7421</v>
      </c>
      <c r="F1744" s="10" t="s">
        <v>12</v>
      </c>
      <c r="G1744" s="11" t="s">
        <v>692</v>
      </c>
      <c r="H1744" s="12" t="s">
        <v>29</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7422</v>
      </c>
      <c r="B1745" s="9" t="s">
        <v>7423</v>
      </c>
      <c r="C1745" s="9" t="s">
        <v>7424</v>
      </c>
      <c r="D1745" s="9" t="s">
        <v>12</v>
      </c>
      <c r="E1745" s="10" t="s">
        <v>7425</v>
      </c>
      <c r="F1745" s="10" t="s">
        <v>12</v>
      </c>
      <c r="G1745" s="11" t="s">
        <v>453</v>
      </c>
      <c r="H1745" s="12" t="s">
        <v>179</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7426</v>
      </c>
      <c r="B1746" s="9" t="s">
        <v>7427</v>
      </c>
      <c r="C1746" s="9" t="s">
        <v>7428</v>
      </c>
      <c r="D1746" s="9" t="s">
        <v>12</v>
      </c>
      <c r="E1746" s="10" t="s">
        <v>7429</v>
      </c>
      <c r="F1746" s="10" t="s">
        <v>12</v>
      </c>
      <c r="G1746" s="11" t="s">
        <v>241</v>
      </c>
      <c r="H1746" s="12" t="s">
        <v>29</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7430</v>
      </c>
      <c r="B1747" s="9" t="s">
        <v>7431</v>
      </c>
      <c r="C1747" s="9" t="s">
        <v>7432</v>
      </c>
      <c r="D1747" s="9" t="s">
        <v>12</v>
      </c>
      <c r="E1747" s="10" t="s">
        <v>7433</v>
      </c>
      <c r="F1747" s="10" t="s">
        <v>12</v>
      </c>
      <c r="G1747" s="11" t="s">
        <v>108</v>
      </c>
      <c r="H1747" s="12" t="s">
        <v>35</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7434</v>
      </c>
      <c r="B1748" s="9" t="s">
        <v>7435</v>
      </c>
      <c r="C1748" s="9" t="s">
        <v>7436</v>
      </c>
      <c r="D1748" s="9" t="s">
        <v>12</v>
      </c>
      <c r="E1748" s="10" t="s">
        <v>7437</v>
      </c>
      <c r="F1748" s="10" t="s">
        <v>12</v>
      </c>
      <c r="G1748" s="11" t="s">
        <v>138</v>
      </c>
      <c r="H1748" s="12" t="s">
        <v>29</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7438</v>
      </c>
      <c r="B1749" s="9" t="s">
        <v>7439</v>
      </c>
      <c r="C1749" s="9" t="s">
        <v>7440</v>
      </c>
      <c r="D1749" s="9" t="s">
        <v>12</v>
      </c>
      <c r="E1749" s="10" t="s">
        <v>7441</v>
      </c>
      <c r="F1749" s="10" t="s">
        <v>12</v>
      </c>
      <c r="G1749" s="11" t="s">
        <v>168</v>
      </c>
      <c r="H1749" s="12" t="s">
        <v>543</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7442</v>
      </c>
      <c r="B1750" s="9" t="s">
        <v>7443</v>
      </c>
      <c r="C1750" s="9" t="s">
        <v>7444</v>
      </c>
      <c r="D1750" s="9" t="s">
        <v>12</v>
      </c>
      <c r="E1750" s="10" t="s">
        <v>7445</v>
      </c>
      <c r="F1750" s="10" t="s">
        <v>12</v>
      </c>
      <c r="G1750" s="11" t="s">
        <v>2188</v>
      </c>
      <c r="H1750" s="12" t="s">
        <v>29</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7446</v>
      </c>
      <c r="B1751" s="9" t="s">
        <v>7447</v>
      </c>
      <c r="C1751" s="9" t="s">
        <v>7448</v>
      </c>
      <c r="D1751" s="9" t="s">
        <v>12</v>
      </c>
      <c r="E1751" s="10" t="s">
        <v>7449</v>
      </c>
      <c r="F1751" s="10" t="s">
        <v>12</v>
      </c>
      <c r="G1751" s="11" t="s">
        <v>810</v>
      </c>
      <c r="H1751" s="12" t="s">
        <v>683</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7450</v>
      </c>
      <c r="B1752" s="9" t="s">
        <v>7451</v>
      </c>
      <c r="C1752" s="9" t="s">
        <v>7452</v>
      </c>
      <c r="D1752" s="9" t="s">
        <v>12</v>
      </c>
      <c r="E1752" s="10" t="s">
        <v>7453</v>
      </c>
      <c r="F1752" s="10" t="s">
        <v>12</v>
      </c>
      <c r="G1752" s="11" t="s">
        <v>98</v>
      </c>
      <c r="H1752" s="12" t="s">
        <v>46</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7454</v>
      </c>
      <c r="B1753" s="9" t="s">
        <v>7455</v>
      </c>
      <c r="C1753" s="9" t="s">
        <v>7456</v>
      </c>
      <c r="D1753" s="9" t="s">
        <v>12</v>
      </c>
      <c r="E1753" s="10" t="s">
        <v>7457</v>
      </c>
      <c r="F1753" s="10" t="s">
        <v>12</v>
      </c>
      <c r="G1753" s="11" t="s">
        <v>92</v>
      </c>
      <c r="H1753" s="12" t="s">
        <v>35</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7458</v>
      </c>
      <c r="B1754" s="9" t="s">
        <v>7459</v>
      </c>
      <c r="C1754" s="9" t="s">
        <v>7460</v>
      </c>
      <c r="D1754" s="9" t="s">
        <v>12</v>
      </c>
      <c r="E1754" s="10" t="s">
        <v>7461</v>
      </c>
      <c r="F1754" s="10" t="s">
        <v>12</v>
      </c>
      <c r="G1754" s="11" t="s">
        <v>310</v>
      </c>
      <c r="H1754" s="12" t="s">
        <v>845</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7462</v>
      </c>
      <c r="B1755" s="9" t="s">
        <v>7463</v>
      </c>
      <c r="C1755" s="9" t="s">
        <v>7464</v>
      </c>
      <c r="D1755" s="9" t="s">
        <v>12</v>
      </c>
      <c r="E1755" s="10" t="s">
        <v>7465</v>
      </c>
      <c r="F1755" s="10" t="s">
        <v>12</v>
      </c>
      <c r="G1755" s="11" t="s">
        <v>241</v>
      </c>
      <c r="H1755" s="12" t="s">
        <v>529</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7466</v>
      </c>
      <c r="B1756" s="9" t="s">
        <v>7467</v>
      </c>
      <c r="C1756" s="9" t="s">
        <v>7468</v>
      </c>
      <c r="D1756" s="9" t="s">
        <v>12</v>
      </c>
      <c r="E1756" s="10" t="s">
        <v>7469</v>
      </c>
      <c r="F1756" s="10" t="s">
        <v>12</v>
      </c>
      <c r="G1756" s="11" t="s">
        <v>463</v>
      </c>
      <c r="H1756" s="12" t="s">
        <v>543</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7470</v>
      </c>
      <c r="B1757" s="9" t="s">
        <v>7471</v>
      </c>
      <c r="C1757" s="9" t="s">
        <v>7472</v>
      </c>
      <c r="D1757" s="9" t="s">
        <v>12</v>
      </c>
      <c r="E1757" s="10" t="s">
        <v>7473</v>
      </c>
      <c r="F1757" s="10" t="s">
        <v>12</v>
      </c>
      <c r="G1757" s="11" t="s">
        <v>329</v>
      </c>
      <c r="H1757" s="12" t="s">
        <v>29</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7474</v>
      </c>
      <c r="B1758" s="9" t="s">
        <v>7475</v>
      </c>
      <c r="C1758" s="9" t="s">
        <v>7476</v>
      </c>
      <c r="D1758" s="9" t="s">
        <v>12</v>
      </c>
      <c r="E1758" s="10" t="s">
        <v>7477</v>
      </c>
      <c r="F1758" s="10" t="s">
        <v>12</v>
      </c>
      <c r="G1758" s="11" t="s">
        <v>477</v>
      </c>
      <c r="H1758" s="12" t="s">
        <v>367</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7478</v>
      </c>
      <c r="B1759" s="9" t="s">
        <v>7479</v>
      </c>
      <c r="C1759" s="9" t="s">
        <v>7480</v>
      </c>
      <c r="D1759" s="9" t="s">
        <v>12</v>
      </c>
      <c r="E1759" s="10" t="s">
        <v>7481</v>
      </c>
      <c r="F1759" s="10" t="s">
        <v>12</v>
      </c>
      <c r="G1759" s="11" t="s">
        <v>3646</v>
      </c>
      <c r="H1759" s="12" t="s">
        <v>68</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7482</v>
      </c>
      <c r="B1760" s="9" t="s">
        <v>7483</v>
      </c>
      <c r="C1760" s="9" t="s">
        <v>7484</v>
      </c>
      <c r="D1760" s="9" t="s">
        <v>12</v>
      </c>
      <c r="E1760" s="10" t="s">
        <v>7485</v>
      </c>
      <c r="F1760" s="10" t="s">
        <v>12</v>
      </c>
      <c r="G1760" s="11" t="s">
        <v>890</v>
      </c>
      <c r="H1760" s="12" t="s">
        <v>46</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7486</v>
      </c>
      <c r="B1761" s="9" t="s">
        <v>7487</v>
      </c>
      <c r="C1761" s="9" t="s">
        <v>7488</v>
      </c>
      <c r="D1761" s="9" t="s">
        <v>12</v>
      </c>
      <c r="E1761" s="10" t="s">
        <v>7489</v>
      </c>
      <c r="F1761" s="10" t="s">
        <v>12</v>
      </c>
      <c r="G1761" s="11" t="s">
        <v>113</v>
      </c>
      <c r="H1761" s="12" t="s">
        <v>29</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7490</v>
      </c>
      <c r="B1762" s="9" t="s">
        <v>7491</v>
      </c>
      <c r="C1762" s="9" t="s">
        <v>7492</v>
      </c>
      <c r="D1762" s="9" t="s">
        <v>12</v>
      </c>
      <c r="E1762" s="10" t="s">
        <v>7493</v>
      </c>
      <c r="F1762" s="10" t="s">
        <v>12</v>
      </c>
      <c r="G1762" s="11" t="s">
        <v>2183</v>
      </c>
      <c r="H1762" s="12" t="s">
        <v>179</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7494</v>
      </c>
      <c r="B1763" s="9" t="s">
        <v>7495</v>
      </c>
      <c r="C1763" s="9" t="s">
        <v>7496</v>
      </c>
      <c r="D1763" s="9" t="s">
        <v>12</v>
      </c>
      <c r="E1763" s="10" t="s">
        <v>7497</v>
      </c>
      <c r="F1763" s="10" t="s">
        <v>12</v>
      </c>
      <c r="G1763" s="11" t="s">
        <v>437</v>
      </c>
      <c r="H1763" s="12" t="s">
        <v>529</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7498</v>
      </c>
      <c r="B1764" s="9" t="s">
        <v>7499</v>
      </c>
      <c r="C1764" s="9" t="s">
        <v>7500</v>
      </c>
      <c r="D1764" s="9" t="s">
        <v>12</v>
      </c>
      <c r="E1764" s="10" t="s">
        <v>7501</v>
      </c>
      <c r="F1764" s="10" t="s">
        <v>12</v>
      </c>
      <c r="G1764" s="11" t="s">
        <v>108</v>
      </c>
      <c r="H1764" s="12" t="s">
        <v>790</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7502</v>
      </c>
      <c r="B1765" s="9" t="s">
        <v>7503</v>
      </c>
      <c r="C1765" s="9" t="s">
        <v>7504</v>
      </c>
      <c r="D1765" s="9" t="s">
        <v>12</v>
      </c>
      <c r="E1765" s="10" t="s">
        <v>7505</v>
      </c>
      <c r="F1765" s="10" t="s">
        <v>12</v>
      </c>
      <c r="G1765" s="11" t="s">
        <v>7506</v>
      </c>
      <c r="H1765" s="12" t="s">
        <v>35</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7507</v>
      </c>
      <c r="B1766" s="9" t="s">
        <v>7508</v>
      </c>
      <c r="C1766" s="9" t="s">
        <v>7509</v>
      </c>
      <c r="D1766" s="9" t="s">
        <v>12</v>
      </c>
      <c r="E1766" s="10" t="s">
        <v>7510</v>
      </c>
      <c r="F1766" s="10" t="s">
        <v>12</v>
      </c>
      <c r="G1766" s="11" t="s">
        <v>692</v>
      </c>
      <c r="H1766" s="12" t="s">
        <v>559</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7511</v>
      </c>
      <c r="B1767" s="9" t="s">
        <v>7512</v>
      </c>
      <c r="C1767" s="9" t="s">
        <v>7513</v>
      </c>
      <c r="D1767" s="9" t="s">
        <v>12</v>
      </c>
      <c r="E1767" s="10" t="s">
        <v>7514</v>
      </c>
      <c r="F1767" s="10" t="s">
        <v>12</v>
      </c>
      <c r="G1767" s="11" t="s">
        <v>108</v>
      </c>
      <c r="H1767" s="12" t="s">
        <v>295</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7515</v>
      </c>
      <c r="B1768" s="9" t="s">
        <v>7516</v>
      </c>
      <c r="C1768" s="9" t="s">
        <v>7517</v>
      </c>
      <c r="D1768" s="9" t="s">
        <v>12</v>
      </c>
      <c r="E1768" s="10" t="s">
        <v>7518</v>
      </c>
      <c r="F1768" s="10" t="s">
        <v>12</v>
      </c>
      <c r="G1768" s="11" t="s">
        <v>92</v>
      </c>
      <c r="H1768" s="12" t="s">
        <v>1204</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7519</v>
      </c>
      <c r="B1769" s="9" t="s">
        <v>7520</v>
      </c>
      <c r="C1769" s="9" t="s">
        <v>7521</v>
      </c>
      <c r="D1769" s="9" t="s">
        <v>12</v>
      </c>
      <c r="E1769" s="10" t="s">
        <v>1711</v>
      </c>
      <c r="F1769" s="10" t="s">
        <v>12</v>
      </c>
      <c r="G1769" s="11" t="s">
        <v>227</v>
      </c>
      <c r="H1769" s="12" t="s">
        <v>367</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7522</v>
      </c>
      <c r="B1770" s="9" t="s">
        <v>7523</v>
      </c>
      <c r="C1770" s="9" t="s">
        <v>7524</v>
      </c>
      <c r="D1770" s="9" t="s">
        <v>12</v>
      </c>
      <c r="E1770" s="10" t="s">
        <v>7525</v>
      </c>
      <c r="F1770" s="10" t="s">
        <v>12</v>
      </c>
      <c r="G1770" s="11" t="s">
        <v>197</v>
      </c>
      <c r="H1770" s="12" t="s">
        <v>367</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7526</v>
      </c>
      <c r="B1771" s="9" t="s">
        <v>7527</v>
      </c>
      <c r="C1771" s="9" t="s">
        <v>7528</v>
      </c>
      <c r="D1771" s="9" t="s">
        <v>12</v>
      </c>
      <c r="E1771" s="10" t="s">
        <v>7529</v>
      </c>
      <c r="F1771" s="10" t="s">
        <v>12</v>
      </c>
      <c r="G1771" s="11" t="s">
        <v>5612</v>
      </c>
      <c r="H1771" s="12" t="s">
        <v>705</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7530</v>
      </c>
      <c r="B1772" s="9" t="s">
        <v>7531</v>
      </c>
      <c r="C1772" s="9" t="s">
        <v>7532</v>
      </c>
      <c r="D1772" s="9" t="s">
        <v>12</v>
      </c>
      <c r="E1772" s="10" t="s">
        <v>7533</v>
      </c>
      <c r="F1772" s="10" t="s">
        <v>12</v>
      </c>
      <c r="G1772" s="11" t="s">
        <v>138</v>
      </c>
      <c r="H1772" s="12" t="s">
        <v>29</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7534</v>
      </c>
      <c r="B1773" s="9" t="s">
        <v>7535</v>
      </c>
      <c r="C1773" s="9" t="s">
        <v>7536</v>
      </c>
      <c r="D1773" s="9" t="s">
        <v>12</v>
      </c>
      <c r="E1773" s="10" t="s">
        <v>7537</v>
      </c>
      <c r="F1773" s="10" t="s">
        <v>12</v>
      </c>
      <c r="G1773" s="11" t="s">
        <v>251</v>
      </c>
      <c r="H1773" s="12" t="s">
        <v>68</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7538</v>
      </c>
      <c r="B1774" s="9" t="s">
        <v>7539</v>
      </c>
      <c r="C1774" s="9" t="s">
        <v>7540</v>
      </c>
      <c r="D1774" s="9" t="s">
        <v>12</v>
      </c>
      <c r="E1774" s="10" t="s">
        <v>7541</v>
      </c>
      <c r="F1774" s="10" t="s">
        <v>12</v>
      </c>
      <c r="G1774" s="11" t="s">
        <v>2611</v>
      </c>
      <c r="H1774" s="12" t="s">
        <v>29</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7542</v>
      </c>
      <c r="B1775" s="9" t="s">
        <v>7543</v>
      </c>
      <c r="C1775" s="9" t="s">
        <v>7544</v>
      </c>
      <c r="D1775" s="9" t="s">
        <v>12</v>
      </c>
      <c r="E1775" s="10" t="s">
        <v>7545</v>
      </c>
      <c r="F1775" s="10" t="s">
        <v>12</v>
      </c>
      <c r="G1775" s="11" t="s">
        <v>780</v>
      </c>
      <c r="H1775" s="12" t="s">
        <v>790</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7546</v>
      </c>
      <c r="B1776" s="9" t="s">
        <v>7547</v>
      </c>
      <c r="C1776" s="9" t="s">
        <v>7548</v>
      </c>
      <c r="D1776" s="9" t="s">
        <v>12</v>
      </c>
      <c r="E1776" s="10" t="s">
        <v>7549</v>
      </c>
      <c r="F1776" s="10" t="s">
        <v>12</v>
      </c>
      <c r="G1776" s="11" t="s">
        <v>7550</v>
      </c>
      <c r="H1776" s="12" t="s">
        <v>179</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7551</v>
      </c>
      <c r="B1777" s="9" t="s">
        <v>7552</v>
      </c>
      <c r="C1777" s="9" t="s">
        <v>7553</v>
      </c>
      <c r="D1777" s="9" t="s">
        <v>12</v>
      </c>
      <c r="E1777" s="10" t="s">
        <v>7554</v>
      </c>
      <c r="F1777" s="10" t="s">
        <v>12</v>
      </c>
      <c r="G1777" s="11" t="s">
        <v>227</v>
      </c>
      <c r="H1777" s="12" t="s">
        <v>1204</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7555</v>
      </c>
      <c r="B1778" s="9" t="s">
        <v>7556</v>
      </c>
      <c r="C1778" s="9" t="s">
        <v>7557</v>
      </c>
      <c r="D1778" s="9" t="s">
        <v>12</v>
      </c>
      <c r="E1778" s="10" t="s">
        <v>7558</v>
      </c>
      <c r="F1778" s="10" t="s">
        <v>12</v>
      </c>
      <c r="G1778" s="11" t="s">
        <v>7559</v>
      </c>
      <c r="H1778" s="12" t="s">
        <v>179</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7560</v>
      </c>
      <c r="B1779" s="9" t="s">
        <v>7561</v>
      </c>
      <c r="C1779" s="9" t="s">
        <v>7562</v>
      </c>
      <c r="D1779" s="9" t="s">
        <v>12</v>
      </c>
      <c r="E1779" s="10" t="s">
        <v>7563</v>
      </c>
      <c r="F1779" s="10" t="s">
        <v>12</v>
      </c>
      <c r="G1779" s="11" t="s">
        <v>40</v>
      </c>
      <c r="H1779" s="12" t="s">
        <v>2031</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7564</v>
      </c>
      <c r="B1780" s="9" t="s">
        <v>7565</v>
      </c>
      <c r="C1780" s="9" t="s">
        <v>7566</v>
      </c>
      <c r="D1780" s="9" t="s">
        <v>12</v>
      </c>
      <c r="E1780" s="10" t="s">
        <v>7567</v>
      </c>
      <c r="F1780" s="10" t="s">
        <v>12</v>
      </c>
      <c r="G1780" s="11" t="s">
        <v>222</v>
      </c>
      <c r="H1780" s="12" t="s">
        <v>29</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7568</v>
      </c>
      <c r="B1781" s="9" t="s">
        <v>7569</v>
      </c>
      <c r="C1781" s="9" t="s">
        <v>7570</v>
      </c>
      <c r="D1781" s="9" t="s">
        <v>12</v>
      </c>
      <c r="E1781" s="10" t="s">
        <v>7571</v>
      </c>
      <c r="F1781" s="10" t="s">
        <v>12</v>
      </c>
      <c r="G1781" s="11" t="s">
        <v>310</v>
      </c>
      <c r="H1781" s="12" t="s">
        <v>295</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7572</v>
      </c>
      <c r="B1782" s="9" t="s">
        <v>7573</v>
      </c>
      <c r="C1782" s="9" t="s">
        <v>7574</v>
      </c>
      <c r="D1782" s="9" t="s">
        <v>12</v>
      </c>
      <c r="E1782" s="10" t="s">
        <v>7575</v>
      </c>
      <c r="F1782" s="10" t="s">
        <v>12</v>
      </c>
      <c r="G1782" s="11" t="s">
        <v>1053</v>
      </c>
      <c r="H1782" s="12" t="s">
        <v>438</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7576</v>
      </c>
      <c r="B1783" s="9" t="s">
        <v>7577</v>
      </c>
      <c r="C1783" s="9" t="s">
        <v>7578</v>
      </c>
      <c r="D1783" s="9" t="s">
        <v>12</v>
      </c>
      <c r="E1783" s="10" t="s">
        <v>7579</v>
      </c>
      <c r="F1783" s="10" t="s">
        <v>12</v>
      </c>
      <c r="G1783" s="11" t="s">
        <v>463</v>
      </c>
      <c r="H1783" s="12" t="s">
        <v>29</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7580</v>
      </c>
      <c r="B1784" s="9" t="s">
        <v>7581</v>
      </c>
      <c r="C1784" s="9" t="s">
        <v>7582</v>
      </c>
      <c r="D1784" s="9" t="s">
        <v>12</v>
      </c>
      <c r="E1784" s="10" t="s">
        <v>7583</v>
      </c>
      <c r="F1784" s="10" t="s">
        <v>12</v>
      </c>
      <c r="G1784" s="11" t="s">
        <v>310</v>
      </c>
      <c r="H1784" s="12" t="s">
        <v>62</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7584</v>
      </c>
      <c r="B1785" s="9" t="s">
        <v>7585</v>
      </c>
      <c r="C1785" s="9" t="s">
        <v>7586</v>
      </c>
      <c r="D1785" s="9" t="s">
        <v>12</v>
      </c>
      <c r="E1785" s="10" t="s">
        <v>7587</v>
      </c>
      <c r="F1785" s="10" t="s">
        <v>12</v>
      </c>
      <c r="G1785" s="11" t="s">
        <v>7588</v>
      </c>
      <c r="H1785" s="12" t="s">
        <v>529</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7589</v>
      </c>
      <c r="B1786" s="9" t="s">
        <v>7590</v>
      </c>
      <c r="C1786" s="9" t="s">
        <v>7591</v>
      </c>
      <c r="D1786" s="9" t="s">
        <v>12</v>
      </c>
      <c r="E1786" s="10" t="s">
        <v>7592</v>
      </c>
      <c r="F1786" s="10" t="s">
        <v>12</v>
      </c>
      <c r="G1786" s="11" t="s">
        <v>463</v>
      </c>
      <c r="H1786" s="12" t="s">
        <v>367</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7593</v>
      </c>
      <c r="B1787" s="9" t="s">
        <v>7594</v>
      </c>
      <c r="C1787" s="9" t="s">
        <v>7595</v>
      </c>
      <c r="D1787" s="9" t="s">
        <v>12</v>
      </c>
      <c r="E1787" s="10" t="s">
        <v>7596</v>
      </c>
      <c r="F1787" s="10" t="s">
        <v>12</v>
      </c>
      <c r="G1787" s="11" t="s">
        <v>3094</v>
      </c>
      <c r="H1787" s="12" t="s">
        <v>845</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7597</v>
      </c>
      <c r="B1788" s="9" t="s">
        <v>7598</v>
      </c>
      <c r="C1788" s="9" t="s">
        <v>7599</v>
      </c>
      <c r="D1788" s="9" t="s">
        <v>12</v>
      </c>
      <c r="E1788" s="10" t="s">
        <v>7600</v>
      </c>
      <c r="F1788" s="10" t="s">
        <v>12</v>
      </c>
      <c r="G1788" s="11" t="s">
        <v>153</v>
      </c>
      <c r="H1788" s="12" t="s">
        <v>295</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7601</v>
      </c>
      <c r="B1789" s="9" t="s">
        <v>7602</v>
      </c>
      <c r="C1789" s="9" t="s">
        <v>7603</v>
      </c>
      <c r="D1789" s="9" t="s">
        <v>12</v>
      </c>
      <c r="E1789" s="10" t="s">
        <v>7604</v>
      </c>
      <c r="F1789" s="10" t="s">
        <v>12</v>
      </c>
      <c r="G1789" s="11" t="s">
        <v>5740</v>
      </c>
      <c r="H1789" s="12" t="s">
        <v>438</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7605</v>
      </c>
      <c r="B1790" s="9" t="s">
        <v>7606</v>
      </c>
      <c r="C1790" s="9" t="s">
        <v>7607</v>
      </c>
      <c r="D1790" s="9" t="s">
        <v>12</v>
      </c>
      <c r="E1790" s="10" t="s">
        <v>7608</v>
      </c>
      <c r="F1790" s="10" t="s">
        <v>12</v>
      </c>
      <c r="G1790" s="11" t="s">
        <v>207</v>
      </c>
      <c r="H1790" s="12" t="s">
        <v>295</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7609</v>
      </c>
      <c r="B1791" s="9" t="s">
        <v>7610</v>
      </c>
      <c r="C1791" s="9" t="s">
        <v>7611</v>
      </c>
      <c r="D1791" s="9" t="s">
        <v>12</v>
      </c>
      <c r="E1791" s="10" t="s">
        <v>7612</v>
      </c>
      <c r="F1791" s="10" t="s">
        <v>12</v>
      </c>
      <c r="G1791" s="11" t="s">
        <v>310</v>
      </c>
      <c r="H1791" s="12" t="s">
        <v>68</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7613</v>
      </c>
      <c r="B1792" s="9" t="s">
        <v>7614</v>
      </c>
      <c r="C1792" s="9" t="s">
        <v>7615</v>
      </c>
      <c r="D1792" s="9" t="s">
        <v>12</v>
      </c>
      <c r="E1792" s="10" t="s">
        <v>7616</v>
      </c>
      <c r="F1792" s="10" t="s">
        <v>12</v>
      </c>
      <c r="G1792" s="11" t="s">
        <v>780</v>
      </c>
      <c r="H1792" s="12" t="s">
        <v>46</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7617</v>
      </c>
      <c r="B1793" s="9" t="s">
        <v>7618</v>
      </c>
      <c r="C1793" s="9" t="s">
        <v>7619</v>
      </c>
      <c r="D1793" s="9" t="s">
        <v>12</v>
      </c>
      <c r="E1793" s="10" t="s">
        <v>7620</v>
      </c>
      <c r="F1793" s="10" t="s">
        <v>12</v>
      </c>
      <c r="G1793" s="11" t="s">
        <v>780</v>
      </c>
      <c r="H1793" s="12" t="s">
        <v>68</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7621</v>
      </c>
      <c r="B1794" s="9" t="s">
        <v>7622</v>
      </c>
      <c r="C1794" s="9" t="s">
        <v>7623</v>
      </c>
      <c r="D1794" s="9" t="s">
        <v>12</v>
      </c>
      <c r="E1794" s="10" t="s">
        <v>7624</v>
      </c>
      <c r="F1794" s="10" t="s">
        <v>12</v>
      </c>
      <c r="G1794" s="11" t="s">
        <v>589</v>
      </c>
      <c r="H1794" s="12" t="s">
        <v>29</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7625</v>
      </c>
      <c r="B1795" s="9" t="s">
        <v>7626</v>
      </c>
      <c r="C1795" s="9" t="s">
        <v>7627</v>
      </c>
      <c r="D1795" s="9" t="s">
        <v>12</v>
      </c>
      <c r="E1795" s="10" t="s">
        <v>7628</v>
      </c>
      <c r="F1795" s="10" t="s">
        <v>12</v>
      </c>
      <c r="G1795" s="11" t="s">
        <v>251</v>
      </c>
      <c r="H1795" s="12" t="s">
        <v>29</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7629</v>
      </c>
      <c r="B1796" s="9" t="s">
        <v>7630</v>
      </c>
      <c r="C1796" s="9" t="s">
        <v>7631</v>
      </c>
      <c r="D1796" s="9" t="s">
        <v>12</v>
      </c>
      <c r="E1796" s="10" t="s">
        <v>7632</v>
      </c>
      <c r="F1796" s="10" t="s">
        <v>12</v>
      </c>
      <c r="G1796" s="11" t="s">
        <v>264</v>
      </c>
      <c r="H1796" s="12" t="s">
        <v>529</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7633</v>
      </c>
      <c r="B1797" s="9" t="s">
        <v>7634</v>
      </c>
      <c r="C1797" s="9" t="s">
        <v>7635</v>
      </c>
      <c r="D1797" s="9" t="s">
        <v>12</v>
      </c>
      <c r="E1797" s="10" t="s">
        <v>7636</v>
      </c>
      <c r="F1797" s="10" t="s">
        <v>12</v>
      </c>
      <c r="G1797" s="11" t="s">
        <v>463</v>
      </c>
      <c r="H1797" s="12" t="s">
        <v>57</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7637</v>
      </c>
      <c r="B1798" s="9" t="s">
        <v>7638</v>
      </c>
      <c r="C1798" s="9" t="s">
        <v>7639</v>
      </c>
      <c r="D1798" s="9" t="s">
        <v>12</v>
      </c>
      <c r="E1798" s="10" t="s">
        <v>7640</v>
      </c>
      <c r="F1798" s="10" t="s">
        <v>12</v>
      </c>
      <c r="G1798" s="11" t="s">
        <v>108</v>
      </c>
      <c r="H1798" s="12" t="s">
        <v>2538</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7641</v>
      </c>
      <c r="B1799" s="9" t="s">
        <v>7642</v>
      </c>
      <c r="C1799" s="9" t="s">
        <v>7643</v>
      </c>
      <c r="D1799" s="9" t="s">
        <v>12</v>
      </c>
      <c r="E1799" s="10" t="s">
        <v>7644</v>
      </c>
      <c r="F1799" s="10" t="s">
        <v>12</v>
      </c>
      <c r="G1799" s="11" t="s">
        <v>310</v>
      </c>
      <c r="H1799" s="12" t="s">
        <v>529</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7645</v>
      </c>
      <c r="B1800" s="9" t="s">
        <v>7646</v>
      </c>
      <c r="C1800" s="9" t="s">
        <v>7647</v>
      </c>
      <c r="D1800" s="9" t="s">
        <v>12</v>
      </c>
      <c r="E1800" s="10" t="s">
        <v>7648</v>
      </c>
      <c r="F1800" s="10" t="s">
        <v>12</v>
      </c>
      <c r="G1800" s="11" t="s">
        <v>810</v>
      </c>
      <c r="H1800" s="12" t="s">
        <v>179</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7649</v>
      </c>
      <c r="B1801" s="9" t="s">
        <v>7650</v>
      </c>
      <c r="C1801" s="9" t="s">
        <v>7651</v>
      </c>
      <c r="D1801" s="9" t="s">
        <v>12</v>
      </c>
      <c r="E1801" s="10" t="s">
        <v>7652</v>
      </c>
      <c r="F1801" s="10" t="s">
        <v>12</v>
      </c>
      <c r="G1801" s="11" t="s">
        <v>859</v>
      </c>
      <c r="H1801" s="12" t="s">
        <v>179</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7653</v>
      </c>
      <c r="B1802" s="9" t="s">
        <v>7654</v>
      </c>
      <c r="C1802" s="9" t="s">
        <v>7655</v>
      </c>
      <c r="D1802" s="9" t="s">
        <v>12</v>
      </c>
      <c r="E1802" s="10" t="s">
        <v>7656</v>
      </c>
      <c r="F1802" s="10" t="s">
        <v>12</v>
      </c>
      <c r="G1802" s="11" t="s">
        <v>890</v>
      </c>
      <c r="H1802" s="12" t="s">
        <v>819</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7657</v>
      </c>
      <c r="B1803" s="9" t="s">
        <v>7658</v>
      </c>
      <c r="C1803" s="9" t="s">
        <v>7659</v>
      </c>
      <c r="D1803" s="9" t="s">
        <v>12</v>
      </c>
      <c r="E1803" s="10" t="s">
        <v>7660</v>
      </c>
      <c r="F1803" s="10" t="s">
        <v>12</v>
      </c>
      <c r="G1803" s="11" t="s">
        <v>890</v>
      </c>
      <c r="H1803" s="12" t="s">
        <v>845</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7661</v>
      </c>
      <c r="B1804" s="9" t="s">
        <v>7662</v>
      </c>
      <c r="C1804" s="9" t="s">
        <v>7663</v>
      </c>
      <c r="D1804" s="9" t="s">
        <v>12</v>
      </c>
      <c r="E1804" s="10" t="s">
        <v>7664</v>
      </c>
      <c r="F1804" s="10" t="s">
        <v>12</v>
      </c>
      <c r="G1804" s="11" t="s">
        <v>463</v>
      </c>
      <c r="H1804" s="12" t="s">
        <v>295</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7665</v>
      </c>
      <c r="B1805" s="9" t="s">
        <v>7666</v>
      </c>
      <c r="C1805" s="9" t="s">
        <v>7667</v>
      </c>
      <c r="D1805" s="9" t="s">
        <v>12</v>
      </c>
      <c r="E1805" s="10" t="s">
        <v>7668</v>
      </c>
      <c r="F1805" s="10" t="s">
        <v>12</v>
      </c>
      <c r="G1805" s="11" t="s">
        <v>7550</v>
      </c>
      <c r="H1805" s="12" t="s">
        <v>295</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7669</v>
      </c>
      <c r="B1806" s="9" t="s">
        <v>7670</v>
      </c>
      <c r="C1806" s="9" t="s">
        <v>7671</v>
      </c>
      <c r="D1806" s="9" t="s">
        <v>12</v>
      </c>
      <c r="E1806" s="10" t="s">
        <v>7672</v>
      </c>
      <c r="F1806" s="10" t="s">
        <v>12</v>
      </c>
      <c r="G1806" s="11" t="s">
        <v>463</v>
      </c>
      <c r="H1806" s="12" t="s">
        <v>179</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7673</v>
      </c>
      <c r="B1807" s="9" t="s">
        <v>7674</v>
      </c>
      <c r="C1807" s="9" t="s">
        <v>7675</v>
      </c>
      <c r="D1807" s="9" t="s">
        <v>12</v>
      </c>
      <c r="E1807" s="10" t="s">
        <v>7676</v>
      </c>
      <c r="F1807" s="10" t="s">
        <v>12</v>
      </c>
      <c r="G1807" s="11" t="s">
        <v>2188</v>
      </c>
      <c r="H1807" s="12" t="s">
        <v>29</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7677</v>
      </c>
      <c r="B1808" s="9" t="s">
        <v>7678</v>
      </c>
      <c r="C1808" s="9" t="s">
        <v>7679</v>
      </c>
      <c r="D1808" s="9" t="s">
        <v>12</v>
      </c>
      <c r="E1808" s="10" t="s">
        <v>7680</v>
      </c>
      <c r="F1808" s="10" t="s">
        <v>12</v>
      </c>
      <c r="G1808" s="11" t="s">
        <v>108</v>
      </c>
      <c r="H1808" s="12" t="s">
        <v>790</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7681</v>
      </c>
      <c r="B1809" s="9" t="s">
        <v>7682</v>
      </c>
      <c r="C1809" s="9" t="s">
        <v>7683</v>
      </c>
      <c r="D1809" s="9" t="s">
        <v>12</v>
      </c>
      <c r="E1809" s="10" t="s">
        <v>7684</v>
      </c>
      <c r="F1809" s="10" t="s">
        <v>12</v>
      </c>
      <c r="G1809" s="11" t="s">
        <v>113</v>
      </c>
      <c r="H1809" s="12" t="s">
        <v>68</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7685</v>
      </c>
      <c r="B1810" s="9" t="s">
        <v>7686</v>
      </c>
      <c r="C1810" s="9" t="s">
        <v>7687</v>
      </c>
      <c r="D1810" s="9" t="s">
        <v>12</v>
      </c>
      <c r="E1810" s="10" t="s">
        <v>7688</v>
      </c>
      <c r="F1810" s="10" t="s">
        <v>12</v>
      </c>
      <c r="G1810" s="11" t="s">
        <v>339</v>
      </c>
      <c r="H1810" s="12" t="s">
        <v>62</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7689</v>
      </c>
      <c r="B1811" s="9" t="s">
        <v>7690</v>
      </c>
      <c r="C1811" s="9" t="s">
        <v>7691</v>
      </c>
      <c r="D1811" s="9" t="s">
        <v>12</v>
      </c>
      <c r="E1811" s="10" t="s">
        <v>7692</v>
      </c>
      <c r="F1811" s="10" t="s">
        <v>12</v>
      </c>
      <c r="G1811" s="11" t="s">
        <v>7693</v>
      </c>
      <c r="H1811" s="12" t="s">
        <v>295</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7694</v>
      </c>
      <c r="B1812" s="9" t="s">
        <v>7695</v>
      </c>
      <c r="C1812" s="9" t="s">
        <v>7696</v>
      </c>
      <c r="D1812" s="9" t="s">
        <v>12</v>
      </c>
      <c r="E1812" s="10" t="s">
        <v>7697</v>
      </c>
      <c r="F1812" s="10" t="s">
        <v>12</v>
      </c>
      <c r="G1812" s="11" t="s">
        <v>305</v>
      </c>
      <c r="H1812" s="12" t="s">
        <v>845</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7698</v>
      </c>
      <c r="B1813" s="9" t="s">
        <v>7699</v>
      </c>
      <c r="C1813" s="9" t="s">
        <v>7700</v>
      </c>
      <c r="D1813" s="9" t="s">
        <v>12</v>
      </c>
      <c r="E1813" s="10" t="s">
        <v>7701</v>
      </c>
      <c r="F1813" s="10" t="s">
        <v>12</v>
      </c>
      <c r="G1813" s="11" t="s">
        <v>138</v>
      </c>
      <c r="H1813" s="12" t="s">
        <v>845</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7702</v>
      </c>
      <c r="B1814" s="9" t="s">
        <v>7703</v>
      </c>
      <c r="C1814" s="9" t="s">
        <v>7704</v>
      </c>
      <c r="D1814" s="9" t="s">
        <v>12</v>
      </c>
      <c r="E1814" s="10" t="s">
        <v>7705</v>
      </c>
      <c r="F1814" s="10" t="s">
        <v>12</v>
      </c>
      <c r="G1814" s="11" t="s">
        <v>1480</v>
      </c>
      <c r="H1814" s="12" t="s">
        <v>559</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7706</v>
      </c>
      <c r="B1815" s="9" t="s">
        <v>7707</v>
      </c>
      <c r="C1815" s="9" t="s">
        <v>7708</v>
      </c>
      <c r="D1815" s="9" t="s">
        <v>12</v>
      </c>
      <c r="E1815" s="10" t="s">
        <v>7709</v>
      </c>
      <c r="F1815" s="10" t="s">
        <v>12</v>
      </c>
      <c r="G1815" s="11" t="s">
        <v>251</v>
      </c>
      <c r="H1815" s="12" t="s">
        <v>295</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7710</v>
      </c>
      <c r="B1816" s="9" t="s">
        <v>7711</v>
      </c>
      <c r="C1816" s="9" t="s">
        <v>7712</v>
      </c>
      <c r="D1816" s="9" t="s">
        <v>12</v>
      </c>
      <c r="E1816" s="10" t="s">
        <v>7713</v>
      </c>
      <c r="F1816" s="10" t="s">
        <v>12</v>
      </c>
      <c r="G1816" s="11" t="s">
        <v>98</v>
      </c>
      <c r="H1816" s="12" t="s">
        <v>641</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7714</v>
      </c>
      <c r="B1817" s="9" t="s">
        <v>7715</v>
      </c>
      <c r="C1817" s="9" t="s">
        <v>7716</v>
      </c>
      <c r="D1817" s="9" t="s">
        <v>12</v>
      </c>
      <c r="E1817" s="10" t="s">
        <v>7717</v>
      </c>
      <c r="F1817" s="10" t="s">
        <v>12</v>
      </c>
      <c r="G1817" s="11" t="s">
        <v>128</v>
      </c>
      <c r="H1817" s="12" t="s">
        <v>295</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7718</v>
      </c>
      <c r="B1818" s="9" t="s">
        <v>7719</v>
      </c>
      <c r="C1818" s="9" t="s">
        <v>7720</v>
      </c>
      <c r="D1818" s="9" t="s">
        <v>12</v>
      </c>
      <c r="E1818" s="10" t="s">
        <v>7721</v>
      </c>
      <c r="F1818" s="10" t="s">
        <v>12</v>
      </c>
      <c r="G1818" s="11" t="s">
        <v>1372</v>
      </c>
      <c r="H1818" s="12" t="s">
        <v>559</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7722</v>
      </c>
      <c r="B1819" s="9" t="s">
        <v>7723</v>
      </c>
      <c r="C1819" s="9" t="s">
        <v>7724</v>
      </c>
      <c r="D1819" s="9" t="s">
        <v>12</v>
      </c>
      <c r="E1819" s="10" t="s">
        <v>7725</v>
      </c>
      <c r="F1819" s="10" t="s">
        <v>12</v>
      </c>
      <c r="G1819" s="11" t="s">
        <v>305</v>
      </c>
      <c r="H1819" s="12" t="s">
        <v>179</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7726</v>
      </c>
      <c r="B1820" s="9" t="s">
        <v>7727</v>
      </c>
      <c r="C1820" s="9" t="s">
        <v>7728</v>
      </c>
      <c r="D1820" s="9" t="s">
        <v>12</v>
      </c>
      <c r="E1820" s="10" t="s">
        <v>7729</v>
      </c>
      <c r="F1820" s="10" t="s">
        <v>12</v>
      </c>
      <c r="G1820" s="11" t="s">
        <v>523</v>
      </c>
      <c r="H1820" s="12" t="s">
        <v>29</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7730</v>
      </c>
      <c r="B1821" s="9" t="s">
        <v>7731</v>
      </c>
      <c r="C1821" s="9" t="s">
        <v>7732</v>
      </c>
      <c r="D1821" s="9" t="s">
        <v>12</v>
      </c>
      <c r="E1821" s="10" t="s">
        <v>7733</v>
      </c>
      <c r="F1821" s="10" t="s">
        <v>12</v>
      </c>
      <c r="G1821" s="11" t="s">
        <v>98</v>
      </c>
      <c r="H1821" s="12" t="s">
        <v>845</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7734</v>
      </c>
      <c r="B1822" s="9" t="s">
        <v>7735</v>
      </c>
      <c r="C1822" s="9" t="s">
        <v>7736</v>
      </c>
      <c r="D1822" s="9" t="s">
        <v>12</v>
      </c>
      <c r="E1822" s="10" t="s">
        <v>7737</v>
      </c>
      <c r="F1822" s="10" t="s">
        <v>12</v>
      </c>
      <c r="G1822" s="11" t="s">
        <v>7738</v>
      </c>
      <c r="H1822" s="12" t="s">
        <v>57</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7739</v>
      </c>
      <c r="B1823" s="9" t="s">
        <v>7740</v>
      </c>
      <c r="C1823" s="9" t="s">
        <v>7741</v>
      </c>
      <c r="D1823" s="9" t="s">
        <v>12</v>
      </c>
      <c r="E1823" s="10" t="s">
        <v>7742</v>
      </c>
      <c r="F1823" s="10" t="s">
        <v>12</v>
      </c>
      <c r="G1823" s="11" t="s">
        <v>1639</v>
      </c>
      <c r="H1823" s="12" t="s">
        <v>29</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7743</v>
      </c>
      <c r="B1824" s="9" t="s">
        <v>7744</v>
      </c>
      <c r="C1824" s="9" t="s">
        <v>7745</v>
      </c>
      <c r="D1824" s="9" t="s">
        <v>12</v>
      </c>
      <c r="E1824" s="10" t="s">
        <v>7746</v>
      </c>
      <c r="F1824" s="10" t="s">
        <v>12</v>
      </c>
      <c r="G1824" s="11" t="s">
        <v>28</v>
      </c>
      <c r="H1824" s="12" t="s">
        <v>29</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7747</v>
      </c>
      <c r="B1825" s="9" t="s">
        <v>7748</v>
      </c>
      <c r="C1825" s="9" t="s">
        <v>7749</v>
      </c>
      <c r="D1825" s="9" t="s">
        <v>12</v>
      </c>
      <c r="E1825" s="10" t="s">
        <v>7750</v>
      </c>
      <c r="F1825" s="10" t="s">
        <v>12</v>
      </c>
      <c r="G1825" s="11" t="s">
        <v>197</v>
      </c>
      <c r="H1825" s="12" t="s">
        <v>845</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7751</v>
      </c>
      <c r="B1826" s="9" t="s">
        <v>7752</v>
      </c>
      <c r="C1826" s="9" t="s">
        <v>7753</v>
      </c>
      <c r="D1826" s="9" t="s">
        <v>12</v>
      </c>
      <c r="E1826" s="10" t="s">
        <v>7754</v>
      </c>
      <c r="F1826" s="10" t="s">
        <v>12</v>
      </c>
      <c r="G1826" s="11" t="s">
        <v>7755</v>
      </c>
      <c r="H1826" s="12" t="s">
        <v>559</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7756</v>
      </c>
      <c r="B1827" s="9" t="s">
        <v>7757</v>
      </c>
      <c r="C1827" s="9" t="s">
        <v>7758</v>
      </c>
      <c r="D1827" s="9" t="s">
        <v>12</v>
      </c>
      <c r="E1827" s="10" t="s">
        <v>7759</v>
      </c>
      <c r="F1827" s="10" t="s">
        <v>12</v>
      </c>
      <c r="G1827" s="11" t="s">
        <v>692</v>
      </c>
      <c r="H1827" s="12" t="s">
        <v>246</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7760</v>
      </c>
      <c r="B1828" s="9" t="s">
        <v>7761</v>
      </c>
      <c r="C1828" s="9" t="s">
        <v>7762</v>
      </c>
      <c r="D1828" s="9" t="s">
        <v>12</v>
      </c>
      <c r="E1828" s="10" t="s">
        <v>7763</v>
      </c>
      <c r="F1828" s="10" t="s">
        <v>12</v>
      </c>
      <c r="G1828" s="11" t="s">
        <v>2862</v>
      </c>
      <c r="H1828" s="12" t="s">
        <v>29</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7764</v>
      </c>
      <c r="B1829" s="9" t="s">
        <v>7765</v>
      </c>
      <c r="C1829" s="9" t="s">
        <v>7766</v>
      </c>
      <c r="D1829" s="9" t="s">
        <v>12</v>
      </c>
      <c r="E1829" s="10" t="s">
        <v>7767</v>
      </c>
      <c r="F1829" s="10" t="s">
        <v>12</v>
      </c>
      <c r="G1829" s="11" t="s">
        <v>1028</v>
      </c>
      <c r="H1829" s="12" t="s">
        <v>57</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7768</v>
      </c>
      <c r="B1830" s="9" t="s">
        <v>7769</v>
      </c>
      <c r="C1830" s="9" t="s">
        <v>7770</v>
      </c>
      <c r="D1830" s="9" t="s">
        <v>12</v>
      </c>
      <c r="E1830" s="10" t="s">
        <v>7771</v>
      </c>
      <c r="F1830" s="10" t="s">
        <v>12</v>
      </c>
      <c r="G1830" s="11" t="s">
        <v>227</v>
      </c>
      <c r="H1830" s="12" t="s">
        <v>971</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7772</v>
      </c>
      <c r="B1831" s="9" t="s">
        <v>7773</v>
      </c>
      <c r="C1831" s="9" t="s">
        <v>7774</v>
      </c>
      <c r="D1831" s="9" t="s">
        <v>12</v>
      </c>
      <c r="E1831" s="10" t="s">
        <v>7775</v>
      </c>
      <c r="F1831" s="10" t="s">
        <v>12</v>
      </c>
      <c r="G1831" s="11" t="s">
        <v>785</v>
      </c>
      <c r="H1831" s="12" t="s">
        <v>559</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7776</v>
      </c>
      <c r="B1832" s="9" t="s">
        <v>7777</v>
      </c>
      <c r="C1832" s="9" t="s">
        <v>7778</v>
      </c>
      <c r="D1832" s="9" t="s">
        <v>12</v>
      </c>
      <c r="E1832" s="10" t="s">
        <v>7779</v>
      </c>
      <c r="F1832" s="10" t="s">
        <v>12</v>
      </c>
      <c r="G1832" s="11" t="s">
        <v>692</v>
      </c>
      <c r="H1832" s="12" t="s">
        <v>845</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7780</v>
      </c>
      <c r="B1833" s="9" t="s">
        <v>7781</v>
      </c>
      <c r="C1833" s="9" t="s">
        <v>7782</v>
      </c>
      <c r="D1833" s="9" t="s">
        <v>12</v>
      </c>
      <c r="E1833" s="10" t="s">
        <v>7783</v>
      </c>
      <c r="F1833" s="10" t="s">
        <v>12</v>
      </c>
      <c r="G1833" s="11" t="s">
        <v>1900</v>
      </c>
      <c r="H1833" s="12" t="s">
        <v>295</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7784</v>
      </c>
      <c r="B1834" s="9" t="s">
        <v>7785</v>
      </c>
      <c r="C1834" s="9" t="s">
        <v>7786</v>
      </c>
      <c r="D1834" s="9" t="s">
        <v>12</v>
      </c>
      <c r="E1834" s="10" t="s">
        <v>7787</v>
      </c>
      <c r="F1834" s="10" t="s">
        <v>12</v>
      </c>
      <c r="G1834" s="11" t="s">
        <v>774</v>
      </c>
      <c r="H1834" s="12" t="s">
        <v>7788</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7789</v>
      </c>
      <c r="B1835" s="9" t="s">
        <v>7790</v>
      </c>
      <c r="C1835" s="9" t="s">
        <v>7791</v>
      </c>
      <c r="D1835" s="9" t="s">
        <v>12</v>
      </c>
      <c r="E1835" s="10" t="s">
        <v>7792</v>
      </c>
      <c r="F1835" s="10" t="s">
        <v>12</v>
      </c>
      <c r="G1835" s="11" t="s">
        <v>153</v>
      </c>
      <c r="H1835" s="12" t="s">
        <v>553</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7793</v>
      </c>
      <c r="B1836" s="9" t="s">
        <v>7794</v>
      </c>
      <c r="C1836" s="9" t="s">
        <v>7795</v>
      </c>
      <c r="D1836" s="9" t="s">
        <v>12</v>
      </c>
      <c r="E1836" s="10" t="s">
        <v>7796</v>
      </c>
      <c r="F1836" s="10" t="s">
        <v>12</v>
      </c>
      <c r="G1836" s="11" t="s">
        <v>98</v>
      </c>
      <c r="H1836" s="12" t="s">
        <v>29</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7797</v>
      </c>
      <c r="B1837" s="9" t="s">
        <v>7798</v>
      </c>
      <c r="C1837" s="9" t="s">
        <v>7799</v>
      </c>
      <c r="D1837" s="9" t="s">
        <v>12</v>
      </c>
      <c r="E1837" s="10" t="s">
        <v>7800</v>
      </c>
      <c r="F1837" s="10" t="s">
        <v>12</v>
      </c>
      <c r="G1837" s="11" t="s">
        <v>329</v>
      </c>
      <c r="H1837" s="12" t="s">
        <v>295</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7801</v>
      </c>
      <c r="B1838" s="9" t="s">
        <v>7802</v>
      </c>
      <c r="C1838" s="9" t="s">
        <v>7803</v>
      </c>
      <c r="D1838" s="9" t="s">
        <v>12</v>
      </c>
      <c r="E1838" s="10" t="s">
        <v>7804</v>
      </c>
      <c r="F1838" s="10" t="s">
        <v>12</v>
      </c>
      <c r="G1838" s="11" t="s">
        <v>178</v>
      </c>
      <c r="H1838" s="12" t="s">
        <v>46</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7805</v>
      </c>
      <c r="B1839" s="9" t="s">
        <v>7806</v>
      </c>
      <c r="C1839" s="9" t="s">
        <v>7807</v>
      </c>
      <c r="D1839" s="9" t="s">
        <v>12</v>
      </c>
      <c r="E1839" s="10" t="s">
        <v>7808</v>
      </c>
      <c r="F1839" s="10" t="s">
        <v>12</v>
      </c>
      <c r="G1839" s="11" t="s">
        <v>40</v>
      </c>
      <c r="H1839" s="12" t="s">
        <v>29</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7809</v>
      </c>
      <c r="B1840" s="9" t="s">
        <v>7810</v>
      </c>
      <c r="C1840" s="9" t="s">
        <v>7811</v>
      </c>
      <c r="D1840" s="9" t="s">
        <v>12</v>
      </c>
      <c r="E1840" s="10" t="s">
        <v>7812</v>
      </c>
      <c r="F1840" s="10" t="s">
        <v>12</v>
      </c>
      <c r="G1840" s="11" t="s">
        <v>7813</v>
      </c>
      <c r="H1840" s="12" t="s">
        <v>62</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7814</v>
      </c>
      <c r="B1841" s="9" t="s">
        <v>7815</v>
      </c>
      <c r="C1841" s="9" t="s">
        <v>7816</v>
      </c>
      <c r="D1841" s="9" t="s">
        <v>12</v>
      </c>
      <c r="E1841" s="10" t="s">
        <v>7817</v>
      </c>
      <c r="F1841" s="10" t="s">
        <v>12</v>
      </c>
      <c r="G1841" s="11" t="s">
        <v>670</v>
      </c>
      <c r="H1841" s="12" t="s">
        <v>295</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7818</v>
      </c>
      <c r="B1842" s="9" t="s">
        <v>7819</v>
      </c>
      <c r="C1842" s="9" t="s">
        <v>7820</v>
      </c>
      <c r="D1842" s="9" t="s">
        <v>12</v>
      </c>
      <c r="E1842" s="10" t="s">
        <v>7821</v>
      </c>
      <c r="F1842" s="10" t="s">
        <v>12</v>
      </c>
      <c r="G1842" s="11" t="s">
        <v>197</v>
      </c>
      <c r="H1842" s="12" t="s">
        <v>559</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7822</v>
      </c>
      <c r="B1843" s="9" t="s">
        <v>7823</v>
      </c>
      <c r="C1843" s="9" t="s">
        <v>7824</v>
      </c>
      <c r="D1843" s="9" t="s">
        <v>12</v>
      </c>
      <c r="E1843" s="10" t="s">
        <v>7825</v>
      </c>
      <c r="F1843" s="10" t="s">
        <v>12</v>
      </c>
      <c r="G1843" s="11" t="s">
        <v>463</v>
      </c>
      <c r="H1843" s="12" t="s">
        <v>246</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7826</v>
      </c>
      <c r="B1844" s="9" t="s">
        <v>7827</v>
      </c>
      <c r="C1844" s="9" t="s">
        <v>7828</v>
      </c>
      <c r="D1844" s="9" t="s">
        <v>12</v>
      </c>
      <c r="E1844" s="10" t="s">
        <v>7829</v>
      </c>
      <c r="F1844" s="10" t="s">
        <v>12</v>
      </c>
      <c r="G1844" s="11" t="s">
        <v>138</v>
      </c>
      <c r="H1844" s="12" t="s">
        <v>29</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7830</v>
      </c>
      <c r="B1845" s="9" t="s">
        <v>7831</v>
      </c>
      <c r="C1845" s="9" t="s">
        <v>7832</v>
      </c>
      <c r="D1845" s="9" t="s">
        <v>12</v>
      </c>
      <c r="E1845" s="10" t="s">
        <v>7833</v>
      </c>
      <c r="F1845" s="10" t="s">
        <v>12</v>
      </c>
      <c r="G1845" s="11" t="s">
        <v>251</v>
      </c>
      <c r="H1845" s="12" t="s">
        <v>68</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7834</v>
      </c>
      <c r="B1846" s="9" t="s">
        <v>7835</v>
      </c>
      <c r="C1846" s="9" t="s">
        <v>7836</v>
      </c>
      <c r="D1846" s="9" t="s">
        <v>12</v>
      </c>
      <c r="E1846" s="10" t="s">
        <v>7837</v>
      </c>
      <c r="F1846" s="10" t="s">
        <v>12</v>
      </c>
      <c r="G1846" s="11" t="s">
        <v>310</v>
      </c>
      <c r="H1846" s="12" t="s">
        <v>29</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7838</v>
      </c>
      <c r="B1847" s="9" t="s">
        <v>7839</v>
      </c>
      <c r="C1847" s="9" t="s">
        <v>7840</v>
      </c>
      <c r="D1847" s="9" t="s">
        <v>12</v>
      </c>
      <c r="E1847" s="10" t="s">
        <v>7841</v>
      </c>
      <c r="F1847" s="10" t="s">
        <v>12</v>
      </c>
      <c r="G1847" s="11" t="s">
        <v>372</v>
      </c>
      <c r="H1847" s="12" t="s">
        <v>845</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7842</v>
      </c>
      <c r="B1848" s="9" t="s">
        <v>7843</v>
      </c>
      <c r="C1848" s="9" t="s">
        <v>7844</v>
      </c>
      <c r="D1848" s="9" t="s">
        <v>12</v>
      </c>
      <c r="E1848" s="10" t="s">
        <v>7845</v>
      </c>
      <c r="F1848" s="10" t="s">
        <v>12</v>
      </c>
      <c r="G1848" s="11" t="s">
        <v>404</v>
      </c>
      <c r="H1848" s="12" t="s">
        <v>295</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7846</v>
      </c>
      <c r="B1849" s="9" t="s">
        <v>7847</v>
      </c>
      <c r="C1849" s="9" t="s">
        <v>7848</v>
      </c>
      <c r="D1849" s="9" t="s">
        <v>12</v>
      </c>
      <c r="E1849" s="10" t="s">
        <v>7849</v>
      </c>
      <c r="F1849" s="10" t="s">
        <v>12</v>
      </c>
      <c r="G1849" s="11" t="s">
        <v>3591</v>
      </c>
      <c r="H1849" s="12" t="s">
        <v>62</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7850</v>
      </c>
      <c r="B1850" s="9" t="s">
        <v>7851</v>
      </c>
      <c r="C1850" s="9" t="s">
        <v>7852</v>
      </c>
      <c r="D1850" s="9" t="s">
        <v>12</v>
      </c>
      <c r="E1850" s="10" t="s">
        <v>7853</v>
      </c>
      <c r="F1850" s="10" t="s">
        <v>12</v>
      </c>
      <c r="G1850" s="11" t="s">
        <v>45</v>
      </c>
      <c r="H1850" s="12" t="s">
        <v>438</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7854</v>
      </c>
      <c r="B1851" s="9" t="s">
        <v>7855</v>
      </c>
      <c r="C1851" s="9" t="s">
        <v>7856</v>
      </c>
      <c r="D1851" s="9" t="s">
        <v>12</v>
      </c>
      <c r="E1851" s="10" t="s">
        <v>7857</v>
      </c>
      <c r="F1851" s="10" t="s">
        <v>12</v>
      </c>
      <c r="G1851" s="11" t="s">
        <v>339</v>
      </c>
      <c r="H1851" s="12" t="s">
        <v>529</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7858</v>
      </c>
      <c r="B1852" s="9" t="s">
        <v>7859</v>
      </c>
      <c r="C1852" s="9" t="s">
        <v>7860</v>
      </c>
      <c r="D1852" s="9" t="s">
        <v>12</v>
      </c>
      <c r="E1852" s="10" t="s">
        <v>7861</v>
      </c>
      <c r="F1852" s="10" t="s">
        <v>12</v>
      </c>
      <c r="G1852" s="11" t="s">
        <v>7862</v>
      </c>
      <c r="H1852" s="12" t="s">
        <v>179</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7863</v>
      </c>
      <c r="B1853" s="9" t="s">
        <v>7864</v>
      </c>
      <c r="C1853" s="9" t="s">
        <v>7865</v>
      </c>
      <c r="D1853" s="9" t="s">
        <v>12</v>
      </c>
      <c r="E1853" s="10" t="s">
        <v>7866</v>
      </c>
      <c r="F1853" s="10" t="s">
        <v>12</v>
      </c>
      <c r="G1853" s="11" t="s">
        <v>34</v>
      </c>
      <c r="H1853" s="12" t="s">
        <v>179</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7867</v>
      </c>
      <c r="B1854" s="9" t="s">
        <v>7868</v>
      </c>
      <c r="C1854" s="9" t="s">
        <v>7869</v>
      </c>
      <c r="D1854" s="9" t="s">
        <v>12</v>
      </c>
      <c r="E1854" s="10" t="s">
        <v>7870</v>
      </c>
      <c r="F1854" s="10" t="s">
        <v>12</v>
      </c>
      <c r="G1854" s="11" t="s">
        <v>227</v>
      </c>
      <c r="H1854" s="12" t="s">
        <v>529</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7871</v>
      </c>
      <c r="B1855" s="9" t="s">
        <v>7872</v>
      </c>
      <c r="C1855" s="9" t="s">
        <v>7873</v>
      </c>
      <c r="D1855" s="9" t="s">
        <v>12</v>
      </c>
      <c r="E1855" s="10" t="s">
        <v>7874</v>
      </c>
      <c r="F1855" s="10" t="s">
        <v>12</v>
      </c>
      <c r="G1855" s="11" t="s">
        <v>138</v>
      </c>
      <c r="H1855" s="12" t="s">
        <v>29</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7875</v>
      </c>
      <c r="B1856" s="9" t="s">
        <v>7876</v>
      </c>
      <c r="C1856" s="9" t="s">
        <v>7877</v>
      </c>
      <c r="D1856" s="9" t="s">
        <v>12</v>
      </c>
      <c r="E1856" s="10" t="s">
        <v>7878</v>
      </c>
      <c r="F1856" s="10" t="s">
        <v>12</v>
      </c>
      <c r="G1856" s="11" t="s">
        <v>310</v>
      </c>
      <c r="H1856" s="12" t="s">
        <v>295</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7879</v>
      </c>
      <c r="B1857" s="9" t="s">
        <v>7880</v>
      </c>
      <c r="C1857" s="9" t="s">
        <v>7881</v>
      </c>
      <c r="D1857" s="9" t="s">
        <v>12</v>
      </c>
      <c r="E1857" s="10" t="s">
        <v>7882</v>
      </c>
      <c r="F1857" s="10" t="s">
        <v>12</v>
      </c>
      <c r="G1857" s="11" t="s">
        <v>985</v>
      </c>
      <c r="H1857" s="12" t="s">
        <v>62</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7883</v>
      </c>
      <c r="B1858" s="9" t="s">
        <v>7884</v>
      </c>
      <c r="C1858" s="9" t="s">
        <v>7885</v>
      </c>
      <c r="D1858" s="9" t="s">
        <v>12</v>
      </c>
      <c r="E1858" s="10" t="s">
        <v>7886</v>
      </c>
      <c r="F1858" s="10" t="s">
        <v>12</v>
      </c>
      <c r="G1858" s="11" t="s">
        <v>719</v>
      </c>
      <c r="H1858" s="12" t="s">
        <v>845</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7887</v>
      </c>
      <c r="B1859" s="9" t="s">
        <v>7888</v>
      </c>
      <c r="C1859" s="9" t="s">
        <v>7889</v>
      </c>
      <c r="D1859" s="9" t="s">
        <v>12</v>
      </c>
      <c r="E1859" s="10" t="s">
        <v>7890</v>
      </c>
      <c r="F1859" s="10" t="s">
        <v>12</v>
      </c>
      <c r="G1859" s="11" t="s">
        <v>366</v>
      </c>
      <c r="H1859" s="12" t="s">
        <v>367</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7891</v>
      </c>
      <c r="B1860" s="9" t="s">
        <v>7892</v>
      </c>
      <c r="C1860" s="9" t="s">
        <v>7893</v>
      </c>
      <c r="D1860" s="9" t="s">
        <v>12</v>
      </c>
      <c r="E1860" s="10" t="s">
        <v>7894</v>
      </c>
      <c r="F1860" s="10" t="s">
        <v>12</v>
      </c>
      <c r="G1860" s="11" t="s">
        <v>28</v>
      </c>
      <c r="H1860" s="12" t="s">
        <v>559</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7895</v>
      </c>
      <c r="B1861" s="9" t="s">
        <v>7896</v>
      </c>
      <c r="C1861" s="9" t="s">
        <v>7897</v>
      </c>
      <c r="D1861" s="9" t="s">
        <v>12</v>
      </c>
      <c r="E1861" s="10" t="s">
        <v>7898</v>
      </c>
      <c r="F1861" s="10" t="s">
        <v>12</v>
      </c>
      <c r="G1861" s="11" t="s">
        <v>1720</v>
      </c>
      <c r="H1861" s="12" t="s">
        <v>845</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7899</v>
      </c>
      <c r="B1862" s="9" t="s">
        <v>7900</v>
      </c>
      <c r="C1862" s="9" t="s">
        <v>7901</v>
      </c>
      <c r="D1862" s="9" t="s">
        <v>12</v>
      </c>
      <c r="E1862" s="10" t="s">
        <v>7902</v>
      </c>
      <c r="F1862" s="10" t="s">
        <v>12</v>
      </c>
      <c r="G1862" s="11" t="s">
        <v>98</v>
      </c>
      <c r="H1862" s="12" t="s">
        <v>179</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7903</v>
      </c>
      <c r="B1863" s="9" t="s">
        <v>7904</v>
      </c>
      <c r="C1863" s="9" t="s">
        <v>7905</v>
      </c>
      <c r="D1863" s="9" t="s">
        <v>12</v>
      </c>
      <c r="E1863" s="10" t="s">
        <v>7906</v>
      </c>
      <c r="F1863" s="10" t="s">
        <v>12</v>
      </c>
      <c r="G1863" s="11" t="s">
        <v>692</v>
      </c>
      <c r="H1863" s="12" t="s">
        <v>68</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7907</v>
      </c>
      <c r="B1864" s="9" t="s">
        <v>7908</v>
      </c>
      <c r="C1864" s="9" t="s">
        <v>7909</v>
      </c>
      <c r="D1864" s="9" t="s">
        <v>12</v>
      </c>
      <c r="E1864" s="10" t="s">
        <v>7910</v>
      </c>
      <c r="F1864" s="10" t="s">
        <v>12</v>
      </c>
      <c r="G1864" s="11" t="s">
        <v>7911</v>
      </c>
      <c r="H1864" s="12" t="s">
        <v>295</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7912</v>
      </c>
      <c r="B1865" s="9" t="s">
        <v>7913</v>
      </c>
      <c r="C1865" s="9" t="s">
        <v>7914</v>
      </c>
      <c r="D1865" s="9" t="s">
        <v>12</v>
      </c>
      <c r="E1865" s="10" t="s">
        <v>7915</v>
      </c>
      <c r="F1865" s="10" t="s">
        <v>12</v>
      </c>
      <c r="G1865" s="11" t="s">
        <v>227</v>
      </c>
      <c r="H1865" s="12" t="s">
        <v>29</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7916</v>
      </c>
      <c r="B1866" s="9" t="s">
        <v>7917</v>
      </c>
      <c r="C1866" s="9" t="s">
        <v>7918</v>
      </c>
      <c r="D1866" s="9" t="s">
        <v>12</v>
      </c>
      <c r="E1866" s="10" t="s">
        <v>7919</v>
      </c>
      <c r="F1866" s="10" t="s">
        <v>12</v>
      </c>
      <c r="G1866" s="11" t="s">
        <v>28</v>
      </c>
      <c r="H1866" s="12" t="s">
        <v>46</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7920</v>
      </c>
      <c r="B1867" s="9" t="s">
        <v>7921</v>
      </c>
      <c r="C1867" s="9" t="s">
        <v>7922</v>
      </c>
      <c r="D1867" s="9" t="s">
        <v>12</v>
      </c>
      <c r="E1867" s="10" t="s">
        <v>7923</v>
      </c>
      <c r="F1867" s="10" t="s">
        <v>12</v>
      </c>
      <c r="G1867" s="11" t="s">
        <v>28</v>
      </c>
      <c r="H1867" s="12" t="s">
        <v>29</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7924</v>
      </c>
      <c r="B1868" s="9" t="s">
        <v>7925</v>
      </c>
      <c r="C1868" s="9" t="s">
        <v>7926</v>
      </c>
      <c r="D1868" s="9" t="s">
        <v>12</v>
      </c>
      <c r="E1868" s="10" t="s">
        <v>7927</v>
      </c>
      <c r="F1868" s="10" t="s">
        <v>12</v>
      </c>
      <c r="G1868" s="11" t="s">
        <v>558</v>
      </c>
      <c r="H1868" s="12" t="s">
        <v>46</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7928</v>
      </c>
      <c r="B1869" s="9" t="s">
        <v>7929</v>
      </c>
      <c r="C1869" s="9" t="s">
        <v>7930</v>
      </c>
      <c r="D1869" s="9" t="s">
        <v>12</v>
      </c>
      <c r="E1869" s="10" t="s">
        <v>7931</v>
      </c>
      <c r="F1869" s="10" t="s">
        <v>12</v>
      </c>
      <c r="G1869" s="11" t="s">
        <v>3472</v>
      </c>
      <c r="H1869" s="12" t="s">
        <v>559</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7932</v>
      </c>
      <c r="B1870" s="9" t="s">
        <v>7933</v>
      </c>
      <c r="C1870" s="9" t="s">
        <v>7934</v>
      </c>
      <c r="D1870" s="9" t="s">
        <v>12</v>
      </c>
      <c r="E1870" s="10" t="s">
        <v>7935</v>
      </c>
      <c r="F1870" s="10" t="s">
        <v>12</v>
      </c>
      <c r="G1870" s="11" t="s">
        <v>7911</v>
      </c>
      <c r="H1870" s="12" t="s">
        <v>57</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7936</v>
      </c>
      <c r="B1871" s="9" t="s">
        <v>7937</v>
      </c>
      <c r="C1871" s="9" t="s">
        <v>7938</v>
      </c>
      <c r="D1871" s="9" t="s">
        <v>12</v>
      </c>
      <c r="E1871" s="10" t="s">
        <v>7939</v>
      </c>
      <c r="F1871" s="10" t="s">
        <v>12</v>
      </c>
      <c r="G1871" s="11" t="s">
        <v>810</v>
      </c>
      <c r="H1871" s="12" t="s">
        <v>179</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7940</v>
      </c>
      <c r="B1872" s="9" t="s">
        <v>7941</v>
      </c>
      <c r="C1872" s="9" t="s">
        <v>7942</v>
      </c>
      <c r="D1872" s="9" t="s">
        <v>12</v>
      </c>
      <c r="E1872" s="10" t="s">
        <v>7943</v>
      </c>
      <c r="F1872" s="10" t="s">
        <v>12</v>
      </c>
      <c r="G1872" s="11" t="s">
        <v>320</v>
      </c>
      <c r="H1872" s="12" t="s">
        <v>29</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7944</v>
      </c>
      <c r="B1873" s="9" t="s">
        <v>7945</v>
      </c>
      <c r="C1873" s="9" t="s">
        <v>7946</v>
      </c>
      <c r="D1873" s="9" t="s">
        <v>12</v>
      </c>
      <c r="E1873" s="10" t="s">
        <v>7947</v>
      </c>
      <c r="F1873" s="10" t="s">
        <v>12</v>
      </c>
      <c r="G1873" s="11" t="s">
        <v>3463</v>
      </c>
      <c r="H1873" s="12" t="s">
        <v>29</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7948</v>
      </c>
      <c r="B1874" s="9" t="s">
        <v>7949</v>
      </c>
      <c r="C1874" s="9" t="s">
        <v>7950</v>
      </c>
      <c r="D1874" s="9" t="s">
        <v>12</v>
      </c>
      <c r="E1874" s="10" t="s">
        <v>7951</v>
      </c>
      <c r="F1874" s="10" t="s">
        <v>12</v>
      </c>
      <c r="G1874" s="11" t="s">
        <v>310</v>
      </c>
      <c r="H1874" s="12" t="s">
        <v>246</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7952</v>
      </c>
      <c r="B1875" s="9" t="s">
        <v>7953</v>
      </c>
      <c r="C1875" s="9" t="s">
        <v>7954</v>
      </c>
      <c r="D1875" s="9" t="s">
        <v>12</v>
      </c>
      <c r="E1875" s="10" t="s">
        <v>7955</v>
      </c>
      <c r="F1875" s="10" t="s">
        <v>12</v>
      </c>
      <c r="G1875" s="11" t="s">
        <v>3344</v>
      </c>
      <c r="H1875" s="12" t="s">
        <v>46</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7956</v>
      </c>
      <c r="B1876" s="9" t="s">
        <v>7957</v>
      </c>
      <c r="C1876" s="9" t="s">
        <v>7958</v>
      </c>
      <c r="D1876" s="9" t="s">
        <v>12</v>
      </c>
      <c r="E1876" s="10" t="s">
        <v>7959</v>
      </c>
      <c r="F1876" s="10" t="s">
        <v>12</v>
      </c>
      <c r="G1876" s="11" t="s">
        <v>903</v>
      </c>
      <c r="H1876" s="12" t="s">
        <v>559</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7960</v>
      </c>
      <c r="B1877" s="9" t="s">
        <v>7961</v>
      </c>
      <c r="C1877" s="9" t="s">
        <v>7962</v>
      </c>
      <c r="D1877" s="9" t="s">
        <v>12</v>
      </c>
      <c r="E1877" s="10" t="s">
        <v>7963</v>
      </c>
      <c r="F1877" s="10" t="s">
        <v>12</v>
      </c>
      <c r="G1877" s="11" t="s">
        <v>903</v>
      </c>
      <c r="H1877" s="12" t="s">
        <v>62</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7964</v>
      </c>
      <c r="B1878" s="9" t="s">
        <v>7965</v>
      </c>
      <c r="C1878" s="9" t="s">
        <v>7966</v>
      </c>
      <c r="D1878" s="9" t="s">
        <v>12</v>
      </c>
      <c r="E1878" s="10" t="s">
        <v>7967</v>
      </c>
      <c r="F1878" s="10" t="s">
        <v>12</v>
      </c>
      <c r="G1878" s="11" t="s">
        <v>710</v>
      </c>
      <c r="H1878" s="12" t="s">
        <v>179</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7968</v>
      </c>
      <c r="B1879" s="9" t="s">
        <v>7969</v>
      </c>
      <c r="C1879" s="9" t="s">
        <v>7970</v>
      </c>
      <c r="D1879" s="9" t="s">
        <v>12</v>
      </c>
      <c r="E1879" s="10" t="s">
        <v>7971</v>
      </c>
      <c r="F1879" s="10" t="s">
        <v>12</v>
      </c>
      <c r="G1879" s="11" t="s">
        <v>251</v>
      </c>
      <c r="H1879" s="12" t="s">
        <v>1204</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7972</v>
      </c>
      <c r="B1880" s="9" t="s">
        <v>7973</v>
      </c>
      <c r="C1880" s="9" t="s">
        <v>7974</v>
      </c>
      <c r="D1880" s="9" t="s">
        <v>12</v>
      </c>
      <c r="E1880" s="10" t="s">
        <v>7975</v>
      </c>
      <c r="F1880" s="10" t="s">
        <v>12</v>
      </c>
      <c r="G1880" s="11" t="s">
        <v>4127</v>
      </c>
      <c r="H1880" s="12" t="s">
        <v>46</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7976</v>
      </c>
      <c r="B1881" s="9" t="s">
        <v>7977</v>
      </c>
      <c r="C1881" s="9" t="s">
        <v>7978</v>
      </c>
      <c r="D1881" s="9" t="s">
        <v>12</v>
      </c>
      <c r="E1881" s="10" t="s">
        <v>7979</v>
      </c>
      <c r="F1881" s="10" t="s">
        <v>12</v>
      </c>
      <c r="G1881" s="11" t="s">
        <v>2820</v>
      </c>
      <c r="H1881" s="12" t="s">
        <v>46</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7980</v>
      </c>
      <c r="B1882" s="9" t="s">
        <v>7981</v>
      </c>
      <c r="C1882" s="9" t="s">
        <v>7982</v>
      </c>
      <c r="D1882" s="9" t="s">
        <v>12</v>
      </c>
      <c r="E1882" s="10" t="s">
        <v>7983</v>
      </c>
      <c r="F1882" s="10" t="s">
        <v>12</v>
      </c>
      <c r="G1882" s="11" t="s">
        <v>188</v>
      </c>
      <c r="H1882" s="12" t="s">
        <v>924</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7984</v>
      </c>
      <c r="B1883" s="9" t="s">
        <v>7985</v>
      </c>
      <c r="C1883" s="9" t="s">
        <v>7986</v>
      </c>
      <c r="D1883" s="9" t="s">
        <v>12</v>
      </c>
      <c r="E1883" s="10" t="s">
        <v>7987</v>
      </c>
      <c r="F1883" s="10" t="s">
        <v>12</v>
      </c>
      <c r="G1883" s="11" t="s">
        <v>222</v>
      </c>
      <c r="H1883" s="12" t="s">
        <v>57</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7988</v>
      </c>
      <c r="B1884" s="9" t="s">
        <v>7989</v>
      </c>
      <c r="C1884" s="9" t="s">
        <v>7990</v>
      </c>
      <c r="D1884" s="9" t="s">
        <v>12</v>
      </c>
      <c r="E1884" s="10" t="s">
        <v>7991</v>
      </c>
      <c r="F1884" s="10" t="s">
        <v>12</v>
      </c>
      <c r="G1884" s="11" t="s">
        <v>98</v>
      </c>
      <c r="H1884" s="12" t="s">
        <v>62</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7992</v>
      </c>
      <c r="B1885" s="9" t="s">
        <v>7993</v>
      </c>
      <c r="C1885" s="9" t="s">
        <v>7994</v>
      </c>
      <c r="D1885" s="9" t="s">
        <v>12</v>
      </c>
      <c r="E1885" s="10" t="s">
        <v>7995</v>
      </c>
      <c r="F1885" s="10" t="s">
        <v>12</v>
      </c>
      <c r="G1885" s="11" t="s">
        <v>523</v>
      </c>
      <c r="H1885" s="12" t="s">
        <v>179</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7996</v>
      </c>
      <c r="B1886" s="9" t="s">
        <v>7997</v>
      </c>
      <c r="C1886" s="9" t="s">
        <v>7998</v>
      </c>
      <c r="D1886" s="9" t="s">
        <v>12</v>
      </c>
      <c r="E1886" s="10" t="s">
        <v>7999</v>
      </c>
      <c r="F1886" s="10" t="s">
        <v>12</v>
      </c>
      <c r="G1886" s="11" t="s">
        <v>108</v>
      </c>
      <c r="H1886" s="12" t="s">
        <v>46</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8000</v>
      </c>
      <c r="B1887" s="9" t="s">
        <v>8001</v>
      </c>
      <c r="C1887" s="9" t="s">
        <v>8002</v>
      </c>
      <c r="D1887" s="9" t="s">
        <v>12</v>
      </c>
      <c r="E1887" s="10" t="s">
        <v>8003</v>
      </c>
      <c r="F1887" s="10" t="s">
        <v>12</v>
      </c>
      <c r="G1887" s="11" t="s">
        <v>227</v>
      </c>
      <c r="H1887" s="12" t="s">
        <v>29</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8004</v>
      </c>
      <c r="B1888" s="9" t="s">
        <v>8005</v>
      </c>
      <c r="C1888" s="9" t="s">
        <v>8006</v>
      </c>
      <c r="D1888" s="9" t="s">
        <v>12</v>
      </c>
      <c r="E1888" s="10" t="s">
        <v>8007</v>
      </c>
      <c r="F1888" s="10" t="s">
        <v>12</v>
      </c>
      <c r="G1888" s="11" t="s">
        <v>404</v>
      </c>
      <c r="H1888" s="12" t="s">
        <v>46</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8008</v>
      </c>
      <c r="B1889" s="9" t="s">
        <v>8009</v>
      </c>
      <c r="C1889" s="9" t="s">
        <v>8010</v>
      </c>
      <c r="D1889" s="9" t="s">
        <v>12</v>
      </c>
      <c r="E1889" s="10" t="s">
        <v>8011</v>
      </c>
      <c r="F1889" s="10" t="s">
        <v>12</v>
      </c>
      <c r="G1889" s="11" t="s">
        <v>7348</v>
      </c>
      <c r="H1889" s="12" t="s">
        <v>62</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8012</v>
      </c>
      <c r="B1890" s="9" t="s">
        <v>8013</v>
      </c>
      <c r="C1890" s="9" t="s">
        <v>8014</v>
      </c>
      <c r="D1890" s="9" t="s">
        <v>12</v>
      </c>
      <c r="E1890" s="10" t="s">
        <v>8015</v>
      </c>
      <c r="F1890" s="10" t="s">
        <v>12</v>
      </c>
      <c r="G1890" s="11" t="s">
        <v>463</v>
      </c>
      <c r="H1890" s="12" t="s">
        <v>62</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8016</v>
      </c>
      <c r="B1891" s="9" t="s">
        <v>8017</v>
      </c>
      <c r="C1891" s="9" t="s">
        <v>8018</v>
      </c>
      <c r="D1891" s="9" t="s">
        <v>12</v>
      </c>
      <c r="E1891" s="10" t="s">
        <v>8019</v>
      </c>
      <c r="F1891" s="10" t="s">
        <v>12</v>
      </c>
      <c r="G1891" s="11" t="s">
        <v>227</v>
      </c>
      <c r="H1891" s="12" t="s">
        <v>559</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8020</v>
      </c>
      <c r="B1892" s="9" t="s">
        <v>8021</v>
      </c>
      <c r="C1892" s="9" t="s">
        <v>8022</v>
      </c>
      <c r="D1892" s="9" t="s">
        <v>12</v>
      </c>
      <c r="E1892" s="10" t="s">
        <v>8023</v>
      </c>
      <c r="F1892" s="10" t="s">
        <v>12</v>
      </c>
      <c r="G1892" s="11" t="s">
        <v>558</v>
      </c>
      <c r="H1892" s="12" t="s">
        <v>179</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8024</v>
      </c>
      <c r="B1893" s="9" t="s">
        <v>8025</v>
      </c>
      <c r="C1893" s="9" t="s">
        <v>8026</v>
      </c>
      <c r="D1893" s="9" t="s">
        <v>12</v>
      </c>
      <c r="E1893" s="10" t="s">
        <v>8027</v>
      </c>
      <c r="F1893" s="10" t="s">
        <v>12</v>
      </c>
      <c r="G1893" s="11" t="s">
        <v>40</v>
      </c>
      <c r="H1893" s="12" t="s">
        <v>29</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8028</v>
      </c>
      <c r="B1894" s="9" t="s">
        <v>8029</v>
      </c>
      <c r="C1894" s="9" t="s">
        <v>8030</v>
      </c>
      <c r="D1894" s="9" t="s">
        <v>12</v>
      </c>
      <c r="E1894" s="10" t="s">
        <v>8031</v>
      </c>
      <c r="F1894" s="10" t="s">
        <v>12</v>
      </c>
      <c r="G1894" s="11" t="s">
        <v>670</v>
      </c>
      <c r="H1894" s="12" t="s">
        <v>29</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8032</v>
      </c>
      <c r="B1895" s="9" t="s">
        <v>8033</v>
      </c>
      <c r="C1895" s="9" t="s">
        <v>8034</v>
      </c>
      <c r="D1895" s="9" t="s">
        <v>12</v>
      </c>
      <c r="E1895" s="10" t="s">
        <v>8035</v>
      </c>
      <c r="F1895" s="10" t="s">
        <v>12</v>
      </c>
      <c r="G1895" s="11" t="s">
        <v>477</v>
      </c>
      <c r="H1895" s="12" t="s">
        <v>52</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8036</v>
      </c>
      <c r="B1896" s="9" t="s">
        <v>8037</v>
      </c>
      <c r="C1896" s="9" t="s">
        <v>8038</v>
      </c>
      <c r="D1896" s="9" t="s">
        <v>12</v>
      </c>
      <c r="E1896" s="10" t="s">
        <v>8039</v>
      </c>
      <c r="F1896" s="10" t="s">
        <v>12</v>
      </c>
      <c r="G1896" s="11" t="s">
        <v>34</v>
      </c>
      <c r="H1896" s="12" t="s">
        <v>534</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8040</v>
      </c>
      <c r="B1897" s="9" t="s">
        <v>8041</v>
      </c>
      <c r="C1897" s="9" t="s">
        <v>8042</v>
      </c>
      <c r="D1897" s="9" t="s">
        <v>12</v>
      </c>
      <c r="E1897" s="10" t="s">
        <v>8043</v>
      </c>
      <c r="F1897" s="10" t="s">
        <v>12</v>
      </c>
      <c r="G1897" s="11" t="s">
        <v>251</v>
      </c>
      <c r="H1897" s="12" t="s">
        <v>68</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8044</v>
      </c>
      <c r="B1898" s="9" t="s">
        <v>8045</v>
      </c>
      <c r="C1898" s="9" t="s">
        <v>8046</v>
      </c>
      <c r="D1898" s="9" t="s">
        <v>12</v>
      </c>
      <c r="E1898" s="10" t="s">
        <v>8047</v>
      </c>
      <c r="F1898" s="10" t="s">
        <v>12</v>
      </c>
      <c r="G1898" s="11" t="s">
        <v>4985</v>
      </c>
      <c r="H1898" s="12" t="s">
        <v>35</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8048</v>
      </c>
      <c r="B1899" s="9" t="s">
        <v>8049</v>
      </c>
      <c r="C1899" s="9" t="s">
        <v>8050</v>
      </c>
      <c r="D1899" s="9" t="s">
        <v>12</v>
      </c>
      <c r="E1899" s="10" t="s">
        <v>8051</v>
      </c>
      <c r="F1899" s="10" t="s">
        <v>12</v>
      </c>
      <c r="G1899" s="11" t="s">
        <v>8052</v>
      </c>
      <c r="H1899" s="12" t="s">
        <v>29</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8053</v>
      </c>
      <c r="B1900" s="9" t="s">
        <v>8054</v>
      </c>
      <c r="C1900" s="9" t="s">
        <v>8055</v>
      </c>
      <c r="D1900" s="9" t="s">
        <v>12</v>
      </c>
      <c r="E1900" s="10" t="s">
        <v>8056</v>
      </c>
      <c r="F1900" s="10" t="s">
        <v>12</v>
      </c>
      <c r="G1900" s="11" t="s">
        <v>310</v>
      </c>
      <c r="H1900" s="12" t="s">
        <v>62</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8057</v>
      </c>
      <c r="B1901" s="9" t="s">
        <v>8058</v>
      </c>
      <c r="C1901" s="9" t="s">
        <v>8059</v>
      </c>
      <c r="D1901" s="9" t="s">
        <v>12</v>
      </c>
      <c r="E1901" s="10" t="s">
        <v>8060</v>
      </c>
      <c r="F1901" s="10" t="s">
        <v>12</v>
      </c>
      <c r="G1901" s="11" t="s">
        <v>251</v>
      </c>
      <c r="H1901" s="12" t="s">
        <v>295</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8061</v>
      </c>
      <c r="B1902" s="9" t="s">
        <v>8062</v>
      </c>
      <c r="C1902" s="9" t="s">
        <v>8063</v>
      </c>
      <c r="D1902" s="9" t="s">
        <v>12</v>
      </c>
      <c r="E1902" s="10" t="s">
        <v>8064</v>
      </c>
      <c r="F1902" s="10" t="s">
        <v>12</v>
      </c>
      <c r="G1902" s="11" t="s">
        <v>168</v>
      </c>
      <c r="H1902" s="12" t="s">
        <v>650</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8065</v>
      </c>
      <c r="B1903" s="9" t="s">
        <v>8066</v>
      </c>
      <c r="C1903" s="9" t="s">
        <v>8067</v>
      </c>
      <c r="D1903" s="9" t="s">
        <v>12</v>
      </c>
      <c r="E1903" s="10" t="s">
        <v>8068</v>
      </c>
      <c r="F1903" s="10" t="s">
        <v>12</v>
      </c>
      <c r="G1903" s="11" t="s">
        <v>431</v>
      </c>
      <c r="H1903" s="12" t="s">
        <v>179</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8069</v>
      </c>
      <c r="B1904" s="9" t="s">
        <v>8070</v>
      </c>
      <c r="C1904" s="9" t="s">
        <v>8071</v>
      </c>
      <c r="D1904" s="9" t="s">
        <v>12</v>
      </c>
      <c r="E1904" s="10" t="s">
        <v>8072</v>
      </c>
      <c r="F1904" s="10" t="s">
        <v>12</v>
      </c>
      <c r="G1904" s="11" t="s">
        <v>197</v>
      </c>
      <c r="H1904" s="12" t="s">
        <v>179</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