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<sst xmlns="http://schemas.openxmlformats.org/spreadsheetml/2006/main" count="8101" uniqueCount="8101">
  <si>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</si>
  <si>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</si>
  <si>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</si>
  <si>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</si>
  <si>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</si>
  <si>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</si>
  <si>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</si>
  <si>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</si>
  <si>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</si>
  <si>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</si>
  <si>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</si>
  <si>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</si>
  <si>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</si>
  <si>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</si>
  <si>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 de referência</t>
  </si>
  <si>
    <t>Estoque</t>
  </si>
  <si>
    <t>ID do Produto</t>
  </si>
  <si>
    <t>Nome do Produto</t>
  </si>
  <si>
    <t>Variante Identificador</t>
  </si>
  <si>
    <t>Nome</t>
  </si>
  <si>
    <t>SKU</t>
  </si>
  <si>
    <t>Preço</t>
  </si>
  <si>
    <t>GTIN (EAN)</t>
  </si>
  <si>
    <t>220408_floatingstock</t>
  </si>
  <si>
    <t>7054668294</t>
  </si>
  <si>
    <t>Angola Janga</t>
  </si>
  <si>
    <t>71184879208</t>
  </si>
  <si>
    <t>9788595710139</t>
  </si>
  <si>
    <t>89.90</t>
  </si>
  <si>
    <t>151</t>
  </si>
  <si>
    <t>7054668291</t>
  </si>
  <si>
    <t>Meninos em Fúria</t>
  </si>
  <si>
    <t>31184872341</t>
  </si>
  <si>
    <t>9788556520258</t>
  </si>
  <si>
    <t>49.90</t>
  </si>
  <si>
    <t>12</t>
  </si>
  <si>
    <t>7054668277</t>
  </si>
  <si>
    <t>Pedra de Minas - Poemas Gerais</t>
  </si>
  <si>
    <t>22067571409</t>
  </si>
  <si>
    <t>9798572380743</t>
  </si>
  <si>
    <t>36.00</t>
  </si>
  <si>
    <t>10</t>
  </si>
  <si>
    <t>7054668252</t>
  </si>
  <si>
    <t>Vida Antes do Nascimento, A</t>
  </si>
  <si>
    <t>22067585486</t>
  </si>
  <si>
    <t>9788527403771</t>
  </si>
  <si>
    <t>46.00</t>
  </si>
  <si>
    <t>7</t>
  </si>
  <si>
    <t>7054668246</t>
  </si>
  <si>
    <t>Hitman</t>
  </si>
  <si>
    <t>71184879076</t>
  </si>
  <si>
    <t>9788580448689</t>
  </si>
  <si>
    <t>40.00</t>
  </si>
  <si>
    <t>8</t>
  </si>
  <si>
    <t>7054668232</t>
  </si>
  <si>
    <t>Para Poder Viver</t>
  </si>
  <si>
    <t>61184879098</t>
  </si>
  <si>
    <t>9788535926880</t>
  </si>
  <si>
    <t>47.90</t>
  </si>
  <si>
    <t>13</t>
  </si>
  <si>
    <t>7054668220</t>
  </si>
  <si>
    <t>Odeio e o Tempo, O</t>
  </si>
  <si>
    <t>51184879093</t>
  </si>
  <si>
    <t>9788595441323</t>
  </si>
  <si>
    <t>45.60</t>
  </si>
  <si>
    <t>4</t>
  </si>
  <si>
    <t>7054668217</t>
  </si>
  <si>
    <t>Além do Microfone</t>
  </si>
  <si>
    <t>51184879089</t>
  </si>
  <si>
    <t>9788563178909</t>
  </si>
  <si>
    <t>34.90</t>
  </si>
  <si>
    <t>7054668153</t>
  </si>
  <si>
    <t>NOVO HOMEM, O</t>
  </si>
  <si>
    <t>41184852937</t>
  </si>
  <si>
    <t>9788567992525</t>
  </si>
  <si>
    <t>55.00</t>
  </si>
  <si>
    <t>7054668149</t>
  </si>
  <si>
    <t>Box Com Janela Hot Wheels - 06 Volumes</t>
  </si>
  <si>
    <t>71184865914</t>
  </si>
  <si>
    <t>9788538049135</t>
  </si>
  <si>
    <t>44.90</t>
  </si>
  <si>
    <t>0</t>
  </si>
  <si>
    <t>7054668133</t>
  </si>
  <si>
    <t>Sem Filhos por Opção</t>
  </si>
  <si>
    <t>71184865859</t>
  </si>
  <si>
    <t>9788564013551</t>
  </si>
  <si>
    <t>50.00</t>
  </si>
  <si>
    <t>5</t>
  </si>
  <si>
    <t>7054668127</t>
  </si>
  <si>
    <t>Blitzscaling - O Caminho Vertiginoso para Construir Negócios Extremamente Valiosos</t>
  </si>
  <si>
    <t>61184865873</t>
  </si>
  <si>
    <t>9788550807584</t>
  </si>
  <si>
    <t>64.90</t>
  </si>
  <si>
    <t>35</t>
  </si>
  <si>
    <t>7054668121</t>
  </si>
  <si>
    <t>Escolinha Todolivro - Numeros</t>
  </si>
  <si>
    <t>71184852885</t>
  </si>
  <si>
    <t>9788537615201</t>
  </si>
  <si>
    <t>29.90</t>
  </si>
  <si>
    <t>1</t>
  </si>
  <si>
    <t>7054668113</t>
  </si>
  <si>
    <t>Linguagem dos Pássaros, A</t>
  </si>
  <si>
    <t>71184852870</t>
  </si>
  <si>
    <t>9788585115012</t>
  </si>
  <si>
    <t>54.00</t>
  </si>
  <si>
    <t>19</t>
  </si>
  <si>
    <t>7054668109</t>
  </si>
  <si>
    <t>Direitos Sociais em Tempos de Pandemia - 01ED/20</t>
  </si>
  <si>
    <t>41184865913</t>
  </si>
  <si>
    <t>9786599143014</t>
  </si>
  <si>
    <t>100.00</t>
  </si>
  <si>
    <t>7054668082</t>
  </si>
  <si>
    <t>Hugo Chávez, o espectro</t>
  </si>
  <si>
    <t>61184858726</t>
  </si>
  <si>
    <t>9788582864357</t>
  </si>
  <si>
    <t>49.80</t>
  </si>
  <si>
    <t>7054668077</t>
  </si>
  <si>
    <t>Shrek 2</t>
  </si>
  <si>
    <t>61184858716</t>
  </si>
  <si>
    <t>9781906861636</t>
  </si>
  <si>
    <t>47.00</t>
  </si>
  <si>
    <t>7054668076</t>
  </si>
  <si>
    <t>Florista Da Web, O</t>
  </si>
  <si>
    <t>61184858709</t>
  </si>
  <si>
    <t>9788582300367</t>
  </si>
  <si>
    <t>24.00</t>
  </si>
  <si>
    <t>9</t>
  </si>
  <si>
    <t>7054668071</t>
  </si>
  <si>
    <t>Ultimo Olimpiano, O</t>
  </si>
  <si>
    <t>61184845483</t>
  </si>
  <si>
    <t>9788580575439</t>
  </si>
  <si>
    <t>7054668065</t>
  </si>
  <si>
    <t>Ultima Mensagem De Hiroshima, A</t>
  </si>
  <si>
    <t>51184858714</t>
  </si>
  <si>
    <t>9788550301143</t>
  </si>
  <si>
    <t>39.90</t>
  </si>
  <si>
    <t>7054668063</t>
  </si>
  <si>
    <t>Um Novo Amanhecer na Luta Contra o Câncer</t>
  </si>
  <si>
    <t>41184845530</t>
  </si>
  <si>
    <t>9788594550026</t>
  </si>
  <si>
    <t>7054668055</t>
  </si>
  <si>
    <t>Invencao da Solidao, A</t>
  </si>
  <si>
    <t>41184845477</t>
  </si>
  <si>
    <t>9788571649279</t>
  </si>
  <si>
    <t>57.90</t>
  </si>
  <si>
    <t>3</t>
  </si>
  <si>
    <t>7054668054</t>
  </si>
  <si>
    <t>Por um Educação Crítica e Participativa</t>
  </si>
  <si>
    <t>51184858661</t>
  </si>
  <si>
    <t>9788569474432</t>
  </si>
  <si>
    <t>6</t>
  </si>
  <si>
    <t>7054668047</t>
  </si>
  <si>
    <t>Acupuntura Coreana da Mão - Atlas de Bolso 02Ed/18</t>
  </si>
  <si>
    <t>31184845505</t>
  </si>
  <si>
    <t>9788527412575</t>
  </si>
  <si>
    <t>33.00</t>
  </si>
  <si>
    <t>7054668042</t>
  </si>
  <si>
    <t>Meio Intelectual, Meio de Esquerda</t>
  </si>
  <si>
    <t>41184858681</t>
  </si>
  <si>
    <t>9788573264548</t>
  </si>
  <si>
    <t>45.00</t>
  </si>
  <si>
    <t>7054668029</t>
  </si>
  <si>
    <t>Filantropo, o - 02Ed</t>
  </si>
  <si>
    <t>22067553106</t>
  </si>
  <si>
    <t>9788535929256</t>
  </si>
  <si>
    <t>42.90</t>
  </si>
  <si>
    <t>7054668020</t>
  </si>
  <si>
    <t>Comunicação Positiva</t>
  </si>
  <si>
    <t>71184845400</t>
  </si>
  <si>
    <t>9788582305560</t>
  </si>
  <si>
    <t>16</t>
  </si>
  <si>
    <t>7054668016</t>
  </si>
  <si>
    <t>Cleópatra</t>
  </si>
  <si>
    <t>31184858667</t>
  </si>
  <si>
    <t>9788595085176</t>
  </si>
  <si>
    <t>59.90</t>
  </si>
  <si>
    <t>11</t>
  </si>
  <si>
    <t>7054668013</t>
  </si>
  <si>
    <t>Rose e a Mascara do Mago</t>
  </si>
  <si>
    <t>71184845365</t>
  </si>
  <si>
    <t>9788579272752</t>
  </si>
  <si>
    <t>7054668010</t>
  </si>
  <si>
    <t>Ter Ou Nao Ter, Eis a Questao!</t>
  </si>
  <si>
    <t>22067539148</t>
  </si>
  <si>
    <t>9788532522108</t>
  </si>
  <si>
    <t>18.00</t>
  </si>
  <si>
    <t>2</t>
  </si>
  <si>
    <t>7054668004</t>
  </si>
  <si>
    <t>O Poder Sugestivo da Publicidade - Uma Análise Semiótica</t>
  </si>
  <si>
    <t>61184845422</t>
  </si>
  <si>
    <t>9788522109586</t>
  </si>
  <si>
    <t>7054668000</t>
  </si>
  <si>
    <t>Gramatologia</t>
  </si>
  <si>
    <t>61184845406</t>
  </si>
  <si>
    <t>9788527302067</t>
  </si>
  <si>
    <t>7054665485</t>
  </si>
  <si>
    <t>Projeto Grimorio</t>
  </si>
  <si>
    <t>31184949048</t>
  </si>
  <si>
    <t>9788584421138</t>
  </si>
  <si>
    <t>7054665475</t>
  </si>
  <si>
    <t>ASSIM NA TERRA COMO EMBAIXO DA TERRA</t>
  </si>
  <si>
    <t>31184949001</t>
  </si>
  <si>
    <t>9788501108234</t>
  </si>
  <si>
    <t>7054665472</t>
  </si>
  <si>
    <t>Fontes Históricas - Introdução aos Seus Usos Historiográficos</t>
  </si>
  <si>
    <t>31184948990</t>
  </si>
  <si>
    <t>9788532660305</t>
  </si>
  <si>
    <t>76.10</t>
  </si>
  <si>
    <t>7054665461</t>
  </si>
  <si>
    <t>SENHORA DO FOGO</t>
  </si>
  <si>
    <t>31184955839</t>
  </si>
  <si>
    <t>9788592783884</t>
  </si>
  <si>
    <t>17</t>
  </si>
  <si>
    <t>7054665456</t>
  </si>
  <si>
    <t>KAZUMI MAGICA - MALICIA INOCENTE - VOL. 04</t>
  </si>
  <si>
    <t>22067638526</t>
  </si>
  <si>
    <t>9788583621089</t>
  </si>
  <si>
    <t>12.90</t>
  </si>
  <si>
    <t>7054665452</t>
  </si>
  <si>
    <t>Psicossomática e Teoria do Corpo</t>
  </si>
  <si>
    <t>71184948944</t>
  </si>
  <si>
    <t>9788521214496</t>
  </si>
  <si>
    <t>80.00</t>
  </si>
  <si>
    <t>7054665449</t>
  </si>
  <si>
    <t>Multinacionais Brasileiras</t>
  </si>
  <si>
    <t>71184955809</t>
  </si>
  <si>
    <t>9788522509669</t>
  </si>
  <si>
    <t>76.00</t>
  </si>
  <si>
    <t>7054665446</t>
  </si>
  <si>
    <t>Arte de Respirar, A</t>
  </si>
  <si>
    <t>71184955764</t>
  </si>
  <si>
    <t>9788543106014</t>
  </si>
  <si>
    <t>7054665435</t>
  </si>
  <si>
    <t>Livro do Juizo Final, O</t>
  </si>
  <si>
    <t>61184955771</t>
  </si>
  <si>
    <t>9788572790499</t>
  </si>
  <si>
    <t>32.00</t>
  </si>
  <si>
    <t>7054665431</t>
  </si>
  <si>
    <t>Detox das Compras</t>
  </si>
  <si>
    <t>61184948955</t>
  </si>
  <si>
    <t>9788557171763</t>
  </si>
  <si>
    <t>30.00</t>
  </si>
  <si>
    <t>7054664969</t>
  </si>
  <si>
    <t>Garfield Foi Mal... - Bolso</t>
  </si>
  <si>
    <t>71184881829</t>
  </si>
  <si>
    <t>9788525432056</t>
  </si>
  <si>
    <t>19.90</t>
  </si>
  <si>
    <t>7054664967</t>
  </si>
  <si>
    <t>Joias Espirituais da Sabedoria Oriental</t>
  </si>
  <si>
    <t>71184894829</t>
  </si>
  <si>
    <t>9788531518201</t>
  </si>
  <si>
    <t>42.00</t>
  </si>
  <si>
    <t>7054664963</t>
  </si>
  <si>
    <t>Livro dos Espíritos, O - (Edição Econômica)</t>
  </si>
  <si>
    <t>61184881890</t>
  </si>
  <si>
    <t>9788594662910</t>
  </si>
  <si>
    <t>9.99</t>
  </si>
  <si>
    <t>7054664959</t>
  </si>
  <si>
    <t>Batman Noir - Eduardo Risso</t>
  </si>
  <si>
    <t>61184894887</t>
  </si>
  <si>
    <t>9788583684237</t>
  </si>
  <si>
    <t>75.00</t>
  </si>
  <si>
    <t>7054664957</t>
  </si>
  <si>
    <t>Mãe: o Maior Presente Da Nossa Vida</t>
  </si>
  <si>
    <t>61184881869</t>
  </si>
  <si>
    <t>9788584840021</t>
  </si>
  <si>
    <t>7054664952</t>
  </si>
  <si>
    <t>Exercendo Liderança</t>
  </si>
  <si>
    <t>61184894843</t>
  </si>
  <si>
    <t>9788532652522</t>
  </si>
  <si>
    <t>35.90</t>
  </si>
  <si>
    <t>7054664935</t>
  </si>
  <si>
    <t>O Que Nietzsche Faria?</t>
  </si>
  <si>
    <t>51184894856</t>
  </si>
  <si>
    <t>9788543106427</t>
  </si>
  <si>
    <t>7054664932</t>
  </si>
  <si>
    <t>Mapeamento Comportamental - Vol. 02</t>
  </si>
  <si>
    <t>51184894843</t>
  </si>
  <si>
    <t>9788594553003</t>
  </si>
  <si>
    <t>7054664927</t>
  </si>
  <si>
    <t>Ficcoes</t>
  </si>
  <si>
    <t>41184881848</t>
  </si>
  <si>
    <t>9788535911237</t>
  </si>
  <si>
    <t>52.90</t>
  </si>
  <si>
    <t>7054664920</t>
  </si>
  <si>
    <t>Pets - Art Pack</t>
  </si>
  <si>
    <t>31184881892</t>
  </si>
  <si>
    <t>9788536823072</t>
  </si>
  <si>
    <t>5.90</t>
  </si>
  <si>
    <t>7054664918</t>
  </si>
  <si>
    <t>Dicas de Gestão &amp; Carreira de Um Empreendedor</t>
  </si>
  <si>
    <t>41184894874</t>
  </si>
  <si>
    <t>9788566248227</t>
  </si>
  <si>
    <t>7054664902</t>
  </si>
  <si>
    <t>Vencendo a Ansiedade e a Preocupação</t>
  </si>
  <si>
    <t>31184881843</t>
  </si>
  <si>
    <t>9788536327853</t>
  </si>
  <si>
    <t>120.00</t>
  </si>
  <si>
    <t>7054664893</t>
  </si>
  <si>
    <t>Último Rei do Rock, O</t>
  </si>
  <si>
    <t>51184875907</t>
  </si>
  <si>
    <t>9788581742267</t>
  </si>
  <si>
    <t>7054664891</t>
  </si>
  <si>
    <t>Planejamento Estratégico</t>
  </si>
  <si>
    <t>51184875900</t>
  </si>
  <si>
    <t>9788535226669</t>
  </si>
  <si>
    <t>216.90</t>
  </si>
  <si>
    <t>7054664887</t>
  </si>
  <si>
    <t>Sustentabilidade da Liderança</t>
  </si>
  <si>
    <t>22067568455</t>
  </si>
  <si>
    <t>9788567389189</t>
  </si>
  <si>
    <t>58.00</t>
  </si>
  <si>
    <t>7054664873</t>
  </si>
  <si>
    <t>Como Ser Cheio do Espírito Santo</t>
  </si>
  <si>
    <t>61184869039</t>
  </si>
  <si>
    <t>9788582162200</t>
  </si>
  <si>
    <t>35.00</t>
  </si>
  <si>
    <t>7054664868</t>
  </si>
  <si>
    <t>Símbolo da Vida, O</t>
  </si>
  <si>
    <t>61184868999</t>
  </si>
  <si>
    <t>9788577224302</t>
  </si>
  <si>
    <t>54.80</t>
  </si>
  <si>
    <t>7054664854</t>
  </si>
  <si>
    <t>Mistérios da Alma</t>
  </si>
  <si>
    <t>22067582479</t>
  </si>
  <si>
    <t>9788564463493</t>
  </si>
  <si>
    <t>7054664853</t>
  </si>
  <si>
    <t>Guia Amaury Jr. De Restaurante De Sao Paulo 2009</t>
  </si>
  <si>
    <t>51184869039</t>
  </si>
  <si>
    <t>9788562247002</t>
  </si>
  <si>
    <t>69.90</t>
  </si>
  <si>
    <t>7054664850</t>
  </si>
  <si>
    <t>Montando Biografias - Frida Kahlo</t>
  </si>
  <si>
    <t>22067582464</t>
  </si>
  <si>
    <t>9788592689766</t>
  </si>
  <si>
    <t>7054664844</t>
  </si>
  <si>
    <t>Direito Processual Contemporâneo - 01Ed/18</t>
  </si>
  <si>
    <t>41184868976</t>
  </si>
  <si>
    <t>9788595240391</t>
  </si>
  <si>
    <t>155.00</t>
  </si>
  <si>
    <t>7054664823</t>
  </si>
  <si>
    <t>Prestação de Serviços a Terceiros - 10Ed/19</t>
  </si>
  <si>
    <t>22067568421</t>
  </si>
  <si>
    <t>9788579873508</t>
  </si>
  <si>
    <t>180.00</t>
  </si>
  <si>
    <t>7054664821</t>
  </si>
  <si>
    <t>Viagem pelo Brasil - 02Ed/19</t>
  </si>
  <si>
    <t>22067568399</t>
  </si>
  <si>
    <t>9788531908552</t>
  </si>
  <si>
    <t>149.00</t>
  </si>
  <si>
    <t>7054664818</t>
  </si>
  <si>
    <t>Poussin - Restauração</t>
  </si>
  <si>
    <t>71184868960</t>
  </si>
  <si>
    <t>9788570607447</t>
  </si>
  <si>
    <t>90.00</t>
  </si>
  <si>
    <t>7054664803</t>
  </si>
  <si>
    <t>E Se Estivermos Errados?</t>
  </si>
  <si>
    <t>71184868928</t>
  </si>
  <si>
    <t>9788595080751</t>
  </si>
  <si>
    <t>7054664795</t>
  </si>
  <si>
    <t>Cartas dos Mahatmas-vol.01</t>
  </si>
  <si>
    <t>31184862205</t>
  </si>
  <si>
    <t>9788585961671</t>
  </si>
  <si>
    <t>65.00</t>
  </si>
  <si>
    <t>22</t>
  </si>
  <si>
    <t>7054664791</t>
  </si>
  <si>
    <t>Etica e Possivel num Mundo de Consumidores?, A</t>
  </si>
  <si>
    <t>22067562306</t>
  </si>
  <si>
    <t>9788537807163</t>
  </si>
  <si>
    <t>79.90</t>
  </si>
  <si>
    <t>7054664783</t>
  </si>
  <si>
    <t>Trama da Natureza, A</t>
  </si>
  <si>
    <t>61184848926</t>
  </si>
  <si>
    <t>9788539307197</t>
  </si>
  <si>
    <t>84.00</t>
  </si>
  <si>
    <t>7054664779</t>
  </si>
  <si>
    <t>O Perseverante soldadinho de chumbo</t>
  </si>
  <si>
    <t>61184848871</t>
  </si>
  <si>
    <t>9788575962138</t>
  </si>
  <si>
    <t>7054664775</t>
  </si>
  <si>
    <t>Hábitos Atômicos</t>
  </si>
  <si>
    <t>51184848965</t>
  </si>
  <si>
    <t>9788550807560</t>
  </si>
  <si>
    <t>54.90</t>
  </si>
  <si>
    <t>200</t>
  </si>
  <si>
    <t>7054664770</t>
  </si>
  <si>
    <t>Tm - Fantasia - Ilha do Tesouro (Novo)</t>
  </si>
  <si>
    <t>61184862194</t>
  </si>
  <si>
    <t>9788539417063</t>
  </si>
  <si>
    <t>7.90</t>
  </si>
  <si>
    <t>38</t>
  </si>
  <si>
    <t>7054664732</t>
  </si>
  <si>
    <t>Eu Me Sinto Assim: Quando Estou Trsite</t>
  </si>
  <si>
    <t>71184848818</t>
  </si>
  <si>
    <t>9788581022963</t>
  </si>
  <si>
    <t>24.90</t>
  </si>
  <si>
    <t>28</t>
  </si>
  <si>
    <t>7054664725</t>
  </si>
  <si>
    <t>Como Escutar um Geminiano</t>
  </si>
  <si>
    <t>61184848793</t>
  </si>
  <si>
    <t>9788531518539</t>
  </si>
  <si>
    <t>25.00</t>
  </si>
  <si>
    <t>7054664723</t>
  </si>
  <si>
    <t>COMBATE ESTELAR</t>
  </si>
  <si>
    <t>61184862074</t>
  </si>
  <si>
    <t>9788506082638</t>
  </si>
  <si>
    <t>115.00</t>
  </si>
  <si>
    <t>7054664717</t>
  </si>
  <si>
    <t>Lego City - Assalto Com Escavadeira</t>
  </si>
  <si>
    <t>51184848855</t>
  </si>
  <si>
    <t>9788595032699</t>
  </si>
  <si>
    <t>7054664715</t>
  </si>
  <si>
    <t>Agatha Christie - Uma biografia</t>
  </si>
  <si>
    <t>61184862056</t>
  </si>
  <si>
    <t>9788546501151</t>
  </si>
  <si>
    <t>74.90</t>
  </si>
  <si>
    <t>7054649392</t>
  </si>
  <si>
    <t>Horta da Lili, A</t>
  </si>
  <si>
    <t>41183581366</t>
  </si>
  <si>
    <t>9788506069929</t>
  </si>
  <si>
    <t>7054649362</t>
  </si>
  <si>
    <t>Karma,destino e Vida Profissional</t>
  </si>
  <si>
    <t>71183581292</t>
  </si>
  <si>
    <t>9788531607004</t>
  </si>
  <si>
    <t>20.00</t>
  </si>
  <si>
    <t>7054649317</t>
  </si>
  <si>
    <t>Direito e Desporto</t>
  </si>
  <si>
    <t>41183581289</t>
  </si>
  <si>
    <t>9788555260049</t>
  </si>
  <si>
    <t>38.00</t>
  </si>
  <si>
    <t>7054649270</t>
  </si>
  <si>
    <t>Terra Formars - Vol.12</t>
  </si>
  <si>
    <t>22066378615</t>
  </si>
  <si>
    <t>9788545701828</t>
  </si>
  <si>
    <t>15.90</t>
  </si>
  <si>
    <t>7054649202</t>
  </si>
  <si>
    <t>Bebes Submarinos</t>
  </si>
  <si>
    <t>51183561100</t>
  </si>
  <si>
    <t>9788580577556</t>
  </si>
  <si>
    <t>7054649099</t>
  </si>
  <si>
    <t>Caçadora, a - Sussurro das Sombras</t>
  </si>
  <si>
    <t>51183528381</t>
  </si>
  <si>
    <t>9788582430163</t>
  </si>
  <si>
    <t>7054649049</t>
  </si>
  <si>
    <t>Papai Punk</t>
  </si>
  <si>
    <t>51183541782</t>
  </si>
  <si>
    <t>9788581744162</t>
  </si>
  <si>
    <t>7054649024</t>
  </si>
  <si>
    <t>Último Teorema de Fermat, O - Bolso - 03Ed/18</t>
  </si>
  <si>
    <t>22066367244</t>
  </si>
  <si>
    <t>9788577994281</t>
  </si>
  <si>
    <t>7054649015</t>
  </si>
  <si>
    <t>Nao Estou Feliz!</t>
  </si>
  <si>
    <t>31183528320</t>
  </si>
  <si>
    <t>9788516074401</t>
  </si>
  <si>
    <t>7054648990</t>
  </si>
  <si>
    <t>Anúncios amorosos dos bichos</t>
  </si>
  <si>
    <t>31183521783</t>
  </si>
  <si>
    <t>9788588159457</t>
  </si>
  <si>
    <t>49.50</t>
  </si>
  <si>
    <t>7054648972</t>
  </si>
  <si>
    <t>Lima Barreto por Jovens Leitores</t>
  </si>
  <si>
    <t>71183521683</t>
  </si>
  <si>
    <t>9788582173701</t>
  </si>
  <si>
    <t>7054648947</t>
  </si>
  <si>
    <t>ÁRVORE DO TEMPO,A</t>
  </si>
  <si>
    <t>61183535245</t>
  </si>
  <si>
    <t>9788585554286</t>
  </si>
  <si>
    <t>7054648930</t>
  </si>
  <si>
    <t>Observatorio de Geografia 7</t>
  </si>
  <si>
    <t>51183535287</t>
  </si>
  <si>
    <t>9788516063863</t>
  </si>
  <si>
    <t>213.00</t>
  </si>
  <si>
    <t>7054648922</t>
  </si>
  <si>
    <t>Escape From Pizza Palace</t>
  </si>
  <si>
    <t>51183535239</t>
  </si>
  <si>
    <t>9788466817431</t>
  </si>
  <si>
    <t>52.00</t>
  </si>
  <si>
    <t>7054648893</t>
  </si>
  <si>
    <t>Sociedade e Infancia no Brasil</t>
  </si>
  <si>
    <t>51183507335</t>
  </si>
  <si>
    <t>9788523007287</t>
  </si>
  <si>
    <t>7054648878</t>
  </si>
  <si>
    <t>Seu Horóscopo Pessoal Para 2020</t>
  </si>
  <si>
    <t>22066347745</t>
  </si>
  <si>
    <t>9788576843368</t>
  </si>
  <si>
    <t>21</t>
  </si>
  <si>
    <t>7054648861</t>
  </si>
  <si>
    <t>Concerto Para Arranha - Ceus</t>
  </si>
  <si>
    <t>71183493388</t>
  </si>
  <si>
    <t>9788572381550</t>
  </si>
  <si>
    <t>7054648852</t>
  </si>
  <si>
    <t>Charlotte-Peixe-Borboleta</t>
  </si>
  <si>
    <t>61183507247</t>
  </si>
  <si>
    <t>9788566786330</t>
  </si>
  <si>
    <t>7054648819</t>
  </si>
  <si>
    <t>SONHEI QUE A NEVE FERVIA</t>
  </si>
  <si>
    <t>31183493424</t>
  </si>
  <si>
    <t>9788532526595</t>
  </si>
  <si>
    <t>44.00</t>
  </si>
  <si>
    <t>7054648801</t>
  </si>
  <si>
    <t>Crise do Islã, a - Guerra Santa e Terror Profano</t>
  </si>
  <si>
    <t>71183493370</t>
  </si>
  <si>
    <t>9788571108042</t>
  </si>
  <si>
    <t>7054648694</t>
  </si>
  <si>
    <t>Meu Livrinho De...historias Para Meninas</t>
  </si>
  <si>
    <t>41183477450</t>
  </si>
  <si>
    <t>9788537616369</t>
  </si>
  <si>
    <t>7054648680</t>
  </si>
  <si>
    <t>Historia do Brasil em 50 Frases, A</t>
  </si>
  <si>
    <t>31183477468</t>
  </si>
  <si>
    <t>9788580449082</t>
  </si>
  <si>
    <t>63.00</t>
  </si>
  <si>
    <t>7054648654</t>
  </si>
  <si>
    <t>Por Que os Homens Vão a Guerra</t>
  </si>
  <si>
    <t>71183477382</t>
  </si>
  <si>
    <t>9788539305407</t>
  </si>
  <si>
    <t>7054648647</t>
  </si>
  <si>
    <t>Spooky Skaters The Graffiti Ghost - Com Cd</t>
  </si>
  <si>
    <t>71183477364</t>
  </si>
  <si>
    <t>9780956857712</t>
  </si>
  <si>
    <t>49.00</t>
  </si>
  <si>
    <t>7054648594</t>
  </si>
  <si>
    <t>Discurso do Método</t>
  </si>
  <si>
    <t>51183449016</t>
  </si>
  <si>
    <t>9788572327534</t>
  </si>
  <si>
    <t>28.90</t>
  </si>
  <si>
    <t>7054648575</t>
  </si>
  <si>
    <t>O Grande Livro dos Mistérios Antigos</t>
  </si>
  <si>
    <t>41183449039</t>
  </si>
  <si>
    <t>9788537011881</t>
  </si>
  <si>
    <t>94.90</t>
  </si>
  <si>
    <t>15</t>
  </si>
  <si>
    <t>7054648555</t>
  </si>
  <si>
    <t>A Contadora de Histórias</t>
  </si>
  <si>
    <t>61183462674</t>
  </si>
  <si>
    <t>9788506058855</t>
  </si>
  <si>
    <t>37.00</t>
  </si>
  <si>
    <t>7054648531</t>
  </si>
  <si>
    <t>Snoopy 7- Doces Ou Travessuras? - Bolso</t>
  </si>
  <si>
    <t>31183448944</t>
  </si>
  <si>
    <t>9788525418197</t>
  </si>
  <si>
    <t>7054648525</t>
  </si>
  <si>
    <t>Traicoeiras - Pretty Little Liars</t>
  </si>
  <si>
    <t>22066291996</t>
  </si>
  <si>
    <t>9788579801266</t>
  </si>
  <si>
    <t>32.50</t>
  </si>
  <si>
    <t>7054648513</t>
  </si>
  <si>
    <t>Moral De Cristo, A</t>
  </si>
  <si>
    <t>61183448929</t>
  </si>
  <si>
    <t>9788563536259</t>
  </si>
  <si>
    <t>7054648495</t>
  </si>
  <si>
    <t>Pé Palavra - Descobrindo as Rimas - C/ Cd</t>
  </si>
  <si>
    <t>41183455990</t>
  </si>
  <si>
    <t>9788566892147</t>
  </si>
  <si>
    <t>7054648470</t>
  </si>
  <si>
    <t>Fatos e Prognoses no Controle de Constitucionalidade - 01Ed/20</t>
  </si>
  <si>
    <t>51183442431</t>
  </si>
  <si>
    <t>9788538405641</t>
  </si>
  <si>
    <t>7054648465</t>
  </si>
  <si>
    <t>Contratos chave na mão (Turnkey) e EPC (Engineering, Procurement and Construction) - 01Ed/19</t>
  </si>
  <si>
    <t>22066285960</t>
  </si>
  <si>
    <t>9788584934799</t>
  </si>
  <si>
    <t>89.00</t>
  </si>
  <si>
    <t>7054648288</t>
  </si>
  <si>
    <t>Celebração de Casamento</t>
  </si>
  <si>
    <t>41183407008</t>
  </si>
  <si>
    <t>9788594551825</t>
  </si>
  <si>
    <t>7054648276</t>
  </si>
  <si>
    <t>Balzac - Dois Contos Introdutórios</t>
  </si>
  <si>
    <t>41183406949</t>
  </si>
  <si>
    <t>9788550402574</t>
  </si>
  <si>
    <t>7054648239</t>
  </si>
  <si>
    <t>Cadê? Achou! Hora de Brincar</t>
  </si>
  <si>
    <t>71183406899</t>
  </si>
  <si>
    <t>9788569275718</t>
  </si>
  <si>
    <t>24</t>
  </si>
  <si>
    <t>7054648229</t>
  </si>
  <si>
    <t>Tutela de Evidência - 01Ed/17</t>
  </si>
  <si>
    <t>61183420019</t>
  </si>
  <si>
    <t>9788538405047</t>
  </si>
  <si>
    <t>7054648061</t>
  </si>
  <si>
    <t>Arte da Procrastinação, A</t>
  </si>
  <si>
    <t>61183386974</t>
  </si>
  <si>
    <t>9788565530675</t>
  </si>
  <si>
    <t>7054648045</t>
  </si>
  <si>
    <t>Filosofia Pratica</t>
  </si>
  <si>
    <t>61183386918</t>
  </si>
  <si>
    <t>9788501102331</t>
  </si>
  <si>
    <t>7054647901</t>
  </si>
  <si>
    <t>Jovens Demais Para Morrer</t>
  </si>
  <si>
    <t>22066227841</t>
  </si>
  <si>
    <t>9788563808349</t>
  </si>
  <si>
    <t>7054647898</t>
  </si>
  <si>
    <t>Granblue Fantasy - Vol. 06</t>
  </si>
  <si>
    <t>31183352664</t>
  </si>
  <si>
    <t>9788542631289</t>
  </si>
  <si>
    <t>22.90</t>
  </si>
  <si>
    <t>7054647849</t>
  </si>
  <si>
    <t>Introducao a Visao Holistica - Ed. Revista</t>
  </si>
  <si>
    <t>51183359711</t>
  </si>
  <si>
    <t>9788532309730</t>
  </si>
  <si>
    <t>62.80</t>
  </si>
  <si>
    <t>7054646094</t>
  </si>
  <si>
    <t>Brilha e Agita - Eu Tenho 1 Aninho</t>
  </si>
  <si>
    <t>51183569347</t>
  </si>
  <si>
    <t>9788595032866</t>
  </si>
  <si>
    <t>7054646067</t>
  </si>
  <si>
    <t>Presentes De Gregos - Antologia Infantil Vol.01</t>
  </si>
  <si>
    <t>61183583245</t>
  </si>
  <si>
    <t>9788565025065</t>
  </si>
  <si>
    <t>7054646031</t>
  </si>
  <si>
    <t>Monja e o Professor, A</t>
  </si>
  <si>
    <t>61183569303</t>
  </si>
  <si>
    <t>9788546501298</t>
  </si>
  <si>
    <t>14</t>
  </si>
  <si>
    <t>7054646023</t>
  </si>
  <si>
    <t>Tenho Orgulho de Ser Vendedor</t>
  </si>
  <si>
    <t>22066406528</t>
  </si>
  <si>
    <t>9788582891933</t>
  </si>
  <si>
    <t>79.00</t>
  </si>
  <si>
    <t>7054646010</t>
  </si>
  <si>
    <t>Manual das Associações Civis e Organizações Religiosas - 03Ed/19</t>
  </si>
  <si>
    <t>61183583148</t>
  </si>
  <si>
    <t>9788538405429</t>
  </si>
  <si>
    <t>130.00</t>
  </si>
  <si>
    <t>7054646003</t>
  </si>
  <si>
    <t>Recursos no Novo Código de Processo Civil - 03ed/18</t>
  </si>
  <si>
    <t>61183583131</t>
  </si>
  <si>
    <t>9788536196572</t>
  </si>
  <si>
    <t>70.00</t>
  </si>
  <si>
    <t>7054645884</t>
  </si>
  <si>
    <t>Mestre Da Guerra</t>
  </si>
  <si>
    <t>22066388072</t>
  </si>
  <si>
    <t>9788542805123</t>
  </si>
  <si>
    <t>7054645847</t>
  </si>
  <si>
    <t>God Of War 2</t>
  </si>
  <si>
    <t>61183556053</t>
  </si>
  <si>
    <t>9788580447705</t>
  </si>
  <si>
    <t>29</t>
  </si>
  <si>
    <t>7054645821</t>
  </si>
  <si>
    <t>7 Dias Com Você</t>
  </si>
  <si>
    <t>41183556023</t>
  </si>
  <si>
    <t>9788568056202</t>
  </si>
  <si>
    <t>45.90</t>
  </si>
  <si>
    <t>7054645795</t>
  </si>
  <si>
    <t>Vovo Nao Gosta De Gelatina</t>
  </si>
  <si>
    <t>71183542946</t>
  </si>
  <si>
    <t>9788578883294</t>
  </si>
  <si>
    <t>36.90</t>
  </si>
  <si>
    <t>26</t>
  </si>
  <si>
    <t>7054645782</t>
  </si>
  <si>
    <t>O que ela sussurra</t>
  </si>
  <si>
    <t>51183529536</t>
  </si>
  <si>
    <t>9788535933246</t>
  </si>
  <si>
    <t>7054645776</t>
  </si>
  <si>
    <t>É Minha Vez!</t>
  </si>
  <si>
    <t>61183542922</t>
  </si>
  <si>
    <t>9788538043508</t>
  </si>
  <si>
    <t>7054645755</t>
  </si>
  <si>
    <t>Amor e Ajuda</t>
  </si>
  <si>
    <t>41183542932</t>
  </si>
  <si>
    <t>9788599275801</t>
  </si>
  <si>
    <t>7054645724</t>
  </si>
  <si>
    <t>Simplesmente Bipolar</t>
  </si>
  <si>
    <t>71183529389</t>
  </si>
  <si>
    <t>9788537814116</t>
  </si>
  <si>
    <t>7054645698</t>
  </si>
  <si>
    <t>História da África e Afro-Brasileira</t>
  </si>
  <si>
    <t>51183536425</t>
  </si>
  <si>
    <t>9788587478405</t>
  </si>
  <si>
    <t>31.90</t>
  </si>
  <si>
    <t>7054645683</t>
  </si>
  <si>
    <t>Curso de Direito Constitucional Positivo - 40Ed/17</t>
  </si>
  <si>
    <t>41183536457</t>
  </si>
  <si>
    <t>9788539203574</t>
  </si>
  <si>
    <t>170.00</t>
  </si>
  <si>
    <t>7054645674</t>
  </si>
  <si>
    <t>Anjos Podem Mudar Sua Vida, Os</t>
  </si>
  <si>
    <t>31183536485</t>
  </si>
  <si>
    <t>9788581890777</t>
  </si>
  <si>
    <t>7054645667</t>
  </si>
  <si>
    <t>Descendo a Rua da Bahia</t>
  </si>
  <si>
    <t>31183536409</t>
  </si>
  <si>
    <t>9788569924241</t>
  </si>
  <si>
    <t>67.00</t>
  </si>
  <si>
    <t>7054645655</t>
  </si>
  <si>
    <t>KIT DE FIGURINHAS CAMPEONATO BRASILEIRO 2018: CARTELA + 10 ENVELOPES (50 FIGURINHAS)</t>
  </si>
  <si>
    <t>71183536394</t>
  </si>
  <si>
    <t>9788560164172</t>
  </si>
  <si>
    <t>7054645639</t>
  </si>
  <si>
    <t>Justin</t>
  </si>
  <si>
    <t>71183536314</t>
  </si>
  <si>
    <t>9788582864425</t>
  </si>
  <si>
    <t>7054645625</t>
  </si>
  <si>
    <t>Faça Você Mesmo!</t>
  </si>
  <si>
    <t>51183522702</t>
  </si>
  <si>
    <t>9788543103815</t>
  </si>
  <si>
    <t>7054645599</t>
  </si>
  <si>
    <t>Mirante da Montanha, O</t>
  </si>
  <si>
    <t>61183514833</t>
  </si>
  <si>
    <t>9788542815627</t>
  </si>
  <si>
    <t>7054645563</t>
  </si>
  <si>
    <t>Resumao Concursos - Direito Administrativo</t>
  </si>
  <si>
    <t>22066348875</t>
  </si>
  <si>
    <t>9788577113040</t>
  </si>
  <si>
    <t>7054645549</t>
  </si>
  <si>
    <t>BACKYARDIGANS - O SEGREDO DO QUINTAL</t>
  </si>
  <si>
    <t>22066335365</t>
  </si>
  <si>
    <t>9788538064756</t>
  </si>
  <si>
    <t>7054645542</t>
  </si>
  <si>
    <t>Cinema ou Sardinha - Parte I</t>
  </si>
  <si>
    <t>22066335320</t>
  </si>
  <si>
    <t>9788560610877</t>
  </si>
  <si>
    <t>7054645484</t>
  </si>
  <si>
    <t>Iniciação à Umbanda</t>
  </si>
  <si>
    <t>51183486850</t>
  </si>
  <si>
    <t>9788534705042</t>
  </si>
  <si>
    <t>34.00</t>
  </si>
  <si>
    <t>7054645466</t>
  </si>
  <si>
    <t>Evangelho Segundo a Filosofia, O</t>
  </si>
  <si>
    <t>31183486856</t>
  </si>
  <si>
    <t>9788501107039</t>
  </si>
  <si>
    <t>7054645449</t>
  </si>
  <si>
    <t>MEUS PRIMEIROS VALORES:TEDY APRENDE A SER RESPONSAVEL</t>
  </si>
  <si>
    <t>31183500935</t>
  </si>
  <si>
    <t>9788595030053</t>
  </si>
  <si>
    <t>7054645439</t>
  </si>
  <si>
    <t>Feridas Invísiveis - 02Ed/99</t>
  </si>
  <si>
    <t>71183486721</t>
  </si>
  <si>
    <t>9788532306616</t>
  </si>
  <si>
    <t>94.50</t>
  </si>
  <si>
    <t>7054645280</t>
  </si>
  <si>
    <t>Inteligência-resp.criativa ao Agora</t>
  </si>
  <si>
    <t>71183463837</t>
  </si>
  <si>
    <t>9788531608889</t>
  </si>
  <si>
    <t>39.00</t>
  </si>
  <si>
    <t>36</t>
  </si>
  <si>
    <t>7054645230</t>
  </si>
  <si>
    <t>Falência da Política, A</t>
  </si>
  <si>
    <t>51183463847</t>
  </si>
  <si>
    <t>9788571399594</t>
  </si>
  <si>
    <t>92.00</t>
  </si>
  <si>
    <t>7054645211</t>
  </si>
  <si>
    <t>Perfil - Mauricio Mattar</t>
  </si>
  <si>
    <t>31183463870</t>
  </si>
  <si>
    <t>9788570609144</t>
  </si>
  <si>
    <t>15.00</t>
  </si>
  <si>
    <t>7054645071</t>
  </si>
  <si>
    <t>O escolhido</t>
  </si>
  <si>
    <t>31183437279</t>
  </si>
  <si>
    <t>9788501094612</t>
  </si>
  <si>
    <t>7054645054</t>
  </si>
  <si>
    <t>Coleção Sentimentos: Irritado</t>
  </si>
  <si>
    <t>71183437203</t>
  </si>
  <si>
    <t>9788581023014</t>
  </si>
  <si>
    <t>7054644977</t>
  </si>
  <si>
    <t>Turma da Mônica - Clássicos Ilustrados Para Colorir - O Gato de Botas</t>
  </si>
  <si>
    <t>41183408132</t>
  </si>
  <si>
    <t>9788539422869</t>
  </si>
  <si>
    <t>9.90</t>
  </si>
  <si>
    <t>7054644949</t>
  </si>
  <si>
    <t>Físico-Química - Vol. 01</t>
  </si>
  <si>
    <t>61183421120</t>
  </si>
  <si>
    <t>9788521200130</t>
  </si>
  <si>
    <t>138.00</t>
  </si>
  <si>
    <t>7054644925</t>
  </si>
  <si>
    <t>Na Luz da Verdade Vol. 02</t>
  </si>
  <si>
    <t>51183421095</t>
  </si>
  <si>
    <t>9788572790277</t>
  </si>
  <si>
    <t>7054644897</t>
  </si>
  <si>
    <t>Haatchi e Little B.</t>
  </si>
  <si>
    <t>71183401387</t>
  </si>
  <si>
    <t>9788576849803</t>
  </si>
  <si>
    <t>7054644853</t>
  </si>
  <si>
    <t>Disney-latinha Divertida - Frozen</t>
  </si>
  <si>
    <t>31183401451</t>
  </si>
  <si>
    <t>7898598044338</t>
  </si>
  <si>
    <t>7054644845</t>
  </si>
  <si>
    <t>Caminho do Sábio,o</t>
  </si>
  <si>
    <t>31183401394</t>
  </si>
  <si>
    <t>9788585464394</t>
  </si>
  <si>
    <t>7054644830</t>
  </si>
  <si>
    <t>Regras do Jogo - Vol.01</t>
  </si>
  <si>
    <t>51183414699</t>
  </si>
  <si>
    <t>9788521206262</t>
  </si>
  <si>
    <t>53.00</t>
  </si>
  <si>
    <t>49</t>
  </si>
  <si>
    <t>7054644823</t>
  </si>
  <si>
    <t>Vale das Borboletas - o Resgate de Saltitana</t>
  </si>
  <si>
    <t>22066240729</t>
  </si>
  <si>
    <t>9788579271380</t>
  </si>
  <si>
    <t>7054644810</t>
  </si>
  <si>
    <t>Das cinzas de Onira</t>
  </si>
  <si>
    <t>31183414744</t>
  </si>
  <si>
    <t>9788542218688</t>
  </si>
  <si>
    <t>41.90</t>
  </si>
  <si>
    <t>7054644696</t>
  </si>
  <si>
    <t>Ciclo do Contato, O</t>
  </si>
  <si>
    <t>22066228936</t>
  </si>
  <si>
    <t>9788532311283</t>
  </si>
  <si>
    <t>68.80</t>
  </si>
  <si>
    <t>20</t>
  </si>
  <si>
    <t>7054644675</t>
  </si>
  <si>
    <t>Kit Dinheiro Sem Segredo - Box 7 Ao 12</t>
  </si>
  <si>
    <t>31183381538</t>
  </si>
  <si>
    <t>9788582760314</t>
  </si>
  <si>
    <t>87.90</t>
  </si>
  <si>
    <t>7054644656</t>
  </si>
  <si>
    <t>Monster Kanzenban - Vol. 05</t>
  </si>
  <si>
    <t>51183368229</t>
  </si>
  <si>
    <t>9786555122824</t>
  </si>
  <si>
    <t>7054644651</t>
  </si>
  <si>
    <t>Terceirização de Serviços e Direitos Sociais Trabalhistas</t>
  </si>
  <si>
    <t>71183381400</t>
  </si>
  <si>
    <t>9788536191386</t>
  </si>
  <si>
    <t>31</t>
  </si>
  <si>
    <t>7054644638</t>
  </si>
  <si>
    <t>Prosperidade ao Seu Alcance,a</t>
  </si>
  <si>
    <t>61183381364</t>
  </si>
  <si>
    <t>9788531511431</t>
  </si>
  <si>
    <t>7054644599</t>
  </si>
  <si>
    <t>Melhores Práticas</t>
  </si>
  <si>
    <t>71183361457</t>
  </si>
  <si>
    <t>9788551301760</t>
  </si>
  <si>
    <t>7054644584</t>
  </si>
  <si>
    <t>Colesterol - (Col. Guia de Saude)</t>
  </si>
  <si>
    <t>61183361398</t>
  </si>
  <si>
    <t>9788576351238</t>
  </si>
  <si>
    <t>7054644572</t>
  </si>
  <si>
    <t>Panorama Geral da Reforma Trabalhista - Vol.01 - 01Ed/18</t>
  </si>
  <si>
    <t>51183361403</t>
  </si>
  <si>
    <t>9788536195964</t>
  </si>
  <si>
    <t>85.00</t>
  </si>
  <si>
    <t>7054643686</t>
  </si>
  <si>
    <t>Sessao Nazista, A</t>
  </si>
  <si>
    <t>22066102645</t>
  </si>
  <si>
    <t>9788525056511</t>
  </si>
  <si>
    <t>7054643595</t>
  </si>
  <si>
    <t>GRAFOS -  (BLUCHER)</t>
  </si>
  <si>
    <t>41183207418</t>
  </si>
  <si>
    <t>9788521211334</t>
  </si>
  <si>
    <t>64.00</t>
  </si>
  <si>
    <t>7054643385</t>
  </si>
  <si>
    <t>Misterioso Sr. Quin - Pocket (Nova Traducao)</t>
  </si>
  <si>
    <t>61183185472</t>
  </si>
  <si>
    <t>9788525436351</t>
  </si>
  <si>
    <t>7054643366</t>
  </si>
  <si>
    <t>Cantiga de Findar</t>
  </si>
  <si>
    <t>51183172657</t>
  </si>
  <si>
    <t>9788532529503</t>
  </si>
  <si>
    <t>34.50</t>
  </si>
  <si>
    <t>7054643355</t>
  </si>
  <si>
    <t>Superfofos - Amigos da Fazenda</t>
  </si>
  <si>
    <t>22066048365</t>
  </si>
  <si>
    <t>9788539423521</t>
  </si>
  <si>
    <t>7054643338</t>
  </si>
  <si>
    <t>Táticas de Guerra</t>
  </si>
  <si>
    <t>71183185370</t>
  </si>
  <si>
    <t>9788582160916</t>
  </si>
  <si>
    <t>7054643306</t>
  </si>
  <si>
    <t>O Canalha do 610</t>
  </si>
  <si>
    <t>61183172534</t>
  </si>
  <si>
    <t>9788542214567</t>
  </si>
  <si>
    <t>7054641890</t>
  </si>
  <si>
    <t>Resumao Escolar - Ingles 4 - Vocabulario</t>
  </si>
  <si>
    <t>31183205481</t>
  </si>
  <si>
    <t>9788577111886</t>
  </si>
  <si>
    <t>7054641840</t>
  </si>
  <si>
    <t>Cartas a um Jovem Cientista - Edição de Bolso</t>
  </si>
  <si>
    <t>61183205325</t>
  </si>
  <si>
    <t>9788550801582</t>
  </si>
  <si>
    <t>7054641767</t>
  </si>
  <si>
    <t>Diários de Berlim, 1940-1945</t>
  </si>
  <si>
    <t>41183198182</t>
  </si>
  <si>
    <t>9788575594117</t>
  </si>
  <si>
    <t>7054641657</t>
  </si>
  <si>
    <t>(Im)possíveis Brasílias</t>
  </si>
  <si>
    <t>51183183208</t>
  </si>
  <si>
    <t>9788579390715</t>
  </si>
  <si>
    <t>74.00</t>
  </si>
  <si>
    <t>7054641640</t>
  </si>
  <si>
    <t>Portao do Paraiso</t>
  </si>
  <si>
    <t>51183170403</t>
  </si>
  <si>
    <t>9788516036133</t>
  </si>
  <si>
    <t>7054641634</t>
  </si>
  <si>
    <t>A teoria da exploração do socialismo-comunismo - 02Ed/10</t>
  </si>
  <si>
    <t>41183170416</t>
  </si>
  <si>
    <t>9788562816123</t>
  </si>
  <si>
    <t>7054641628</t>
  </si>
  <si>
    <t>Luke e Tantra - Sangue Bom</t>
  </si>
  <si>
    <t>61183183140</t>
  </si>
  <si>
    <t>9788585443856</t>
  </si>
  <si>
    <t>7054641600</t>
  </si>
  <si>
    <t>Geração Alpha - Geografia 09</t>
  </si>
  <si>
    <t>61183170286</t>
  </si>
  <si>
    <t>9788541817912</t>
  </si>
  <si>
    <t>7054640899</t>
  </si>
  <si>
    <t>Hambúrguer Vegetariano</t>
  </si>
  <si>
    <t>61183047102</t>
  </si>
  <si>
    <t>9788594111180</t>
  </si>
  <si>
    <t>7054640880</t>
  </si>
  <si>
    <t>História dos Cães Que Mudaram Minha Vida</t>
  </si>
  <si>
    <t>22065930286</t>
  </si>
  <si>
    <t>9788546501380</t>
  </si>
  <si>
    <t>7054640855</t>
  </si>
  <si>
    <t>Terra de Casas Vazias</t>
  </si>
  <si>
    <t>61183060902</t>
  </si>
  <si>
    <t>9788532528285</t>
  </si>
  <si>
    <t>7054640840</t>
  </si>
  <si>
    <t>My Little Pony - Applejack</t>
  </si>
  <si>
    <t>71183046845</t>
  </si>
  <si>
    <t>9788595032705</t>
  </si>
  <si>
    <t>7054640798</t>
  </si>
  <si>
    <t>Dicas Para Cozinhar Bem</t>
  </si>
  <si>
    <t>71183032603</t>
  </si>
  <si>
    <t>9788537808122</t>
  </si>
  <si>
    <t>7054640785</t>
  </si>
  <si>
    <t>Voce e a Astrologia - Sagitario</t>
  </si>
  <si>
    <t>61183032648</t>
  </si>
  <si>
    <t>9788531507205</t>
  </si>
  <si>
    <t>22.00</t>
  </si>
  <si>
    <t>7054640764</t>
  </si>
  <si>
    <t>SHIMMER AND SHINE - DUAS GEMEAS DEMAIS</t>
  </si>
  <si>
    <t>41183039028</t>
  </si>
  <si>
    <t>9788506084014</t>
  </si>
  <si>
    <t>7054640725</t>
  </si>
  <si>
    <t>No Restaurante Submarino - Contos Fantastico</t>
  </si>
  <si>
    <t>51183032541</t>
  </si>
  <si>
    <t>9788565771016</t>
  </si>
  <si>
    <t>37.90</t>
  </si>
  <si>
    <t>7054640674</t>
  </si>
  <si>
    <t>Reino Secreto De Todd, O</t>
  </si>
  <si>
    <t>71183025560</t>
  </si>
  <si>
    <t>9788581635651</t>
  </si>
  <si>
    <t>7054640599</t>
  </si>
  <si>
    <t>Maquina De Caminhar, A</t>
  </si>
  <si>
    <t>31183005001</t>
  </si>
  <si>
    <t>9788501104694</t>
  </si>
  <si>
    <t>7054640535</t>
  </si>
  <si>
    <t>Poder Extrafísico</t>
  </si>
  <si>
    <t>61183018384</t>
  </si>
  <si>
    <t>9788564463486</t>
  </si>
  <si>
    <t>7054640504</t>
  </si>
  <si>
    <t>Disney Junior  - Aprender e Divertido - o Alfabeto</t>
  </si>
  <si>
    <t>22065903655</t>
  </si>
  <si>
    <t>9788579026348</t>
  </si>
  <si>
    <t>14.90</t>
  </si>
  <si>
    <t>7054640341</t>
  </si>
  <si>
    <t>Dicionário de Gestalt-terapia - 03Ed/16</t>
  </si>
  <si>
    <t>31182971156</t>
  </si>
  <si>
    <t>9788532308214</t>
  </si>
  <si>
    <t>93.10</t>
  </si>
  <si>
    <t>7054640329</t>
  </si>
  <si>
    <t>BIG FUN 3 STUDENT BOOK WITH CD-ROM</t>
  </si>
  <si>
    <t>41182983663</t>
  </si>
  <si>
    <t>9780133437447</t>
  </si>
  <si>
    <t>142.00</t>
  </si>
  <si>
    <t>7054640326</t>
  </si>
  <si>
    <t>Serrote - Vol 18</t>
  </si>
  <si>
    <t>31182983680</t>
  </si>
  <si>
    <t>9771984527005</t>
  </si>
  <si>
    <t>42.50</t>
  </si>
  <si>
    <t>7054640323</t>
  </si>
  <si>
    <t>Driblando a Dor</t>
  </si>
  <si>
    <t>31182983645</t>
  </si>
  <si>
    <t>9788586475160</t>
  </si>
  <si>
    <t>7054640311</t>
  </si>
  <si>
    <t>Construções da Sexualidade</t>
  </si>
  <si>
    <t>61182971026</t>
  </si>
  <si>
    <t>9788534703734</t>
  </si>
  <si>
    <t>7054640305</t>
  </si>
  <si>
    <t>Guia Rough Guides - Paris</t>
  </si>
  <si>
    <t>71182983548</t>
  </si>
  <si>
    <t>9788574027791</t>
  </si>
  <si>
    <t>7054640193</t>
  </si>
  <si>
    <t>Era dos Impérios, A</t>
  </si>
  <si>
    <t>51182949552</t>
  </si>
  <si>
    <t>9788577531011</t>
  </si>
  <si>
    <t>7054639592</t>
  </si>
  <si>
    <t>Nova História das Grandes Crises Financeiras</t>
  </si>
  <si>
    <t>61182862363</t>
  </si>
  <si>
    <t>9788522518753</t>
  </si>
  <si>
    <t>59.00</t>
  </si>
  <si>
    <t>7054639584</t>
  </si>
  <si>
    <t>Zona do Desconforto, A</t>
  </si>
  <si>
    <t>51182850529</t>
  </si>
  <si>
    <t>9788535912814</t>
  </si>
  <si>
    <t>7054639553</t>
  </si>
  <si>
    <t>Pequena História da Maçonaria</t>
  </si>
  <si>
    <t>22065761378</t>
  </si>
  <si>
    <t>9788531505010</t>
  </si>
  <si>
    <t>7054639544</t>
  </si>
  <si>
    <t>Thammy - Nadando Contra a Corrente</t>
  </si>
  <si>
    <t>71182850466</t>
  </si>
  <si>
    <t>9788576849407</t>
  </si>
  <si>
    <t>7054639374</t>
  </si>
  <si>
    <t>Matemática para Vencer</t>
  </si>
  <si>
    <t>41182825921</t>
  </si>
  <si>
    <t>9788539910076</t>
  </si>
  <si>
    <t>159.00</t>
  </si>
  <si>
    <t>7054639354</t>
  </si>
  <si>
    <t>Direito Internacional - Leituras Críticas - 01ED/19</t>
  </si>
  <si>
    <t>51182834412</t>
  </si>
  <si>
    <t>9788584935710</t>
  </si>
  <si>
    <t>109.00</t>
  </si>
  <si>
    <t>7054639333</t>
  </si>
  <si>
    <t>Escala de Avaliação de Ambientes de Educação Infantil (crianças de 3 a 5 anos) ECERS-3</t>
  </si>
  <si>
    <t>31182834398</t>
  </si>
  <si>
    <t>9788524927386</t>
  </si>
  <si>
    <t>7054639320</t>
  </si>
  <si>
    <t>Gato Preto Em Campo De Neve</t>
  </si>
  <si>
    <t>31182834360</t>
  </si>
  <si>
    <t>9788535908886</t>
  </si>
  <si>
    <t>7054639309</t>
  </si>
  <si>
    <t>Poder De Nossa Presenca, O</t>
  </si>
  <si>
    <t>51182825785</t>
  </si>
  <si>
    <t>9788532648297</t>
  </si>
  <si>
    <t>7054639295</t>
  </si>
  <si>
    <t>Gestos de Cuidado, Gestos de Amor - 01Ed/13</t>
  </si>
  <si>
    <t>22065699788</t>
  </si>
  <si>
    <t>9788532303783</t>
  </si>
  <si>
    <t>115.70</t>
  </si>
  <si>
    <t>7054639285</t>
  </si>
  <si>
    <t>Modificação do Comportamento: Teoria e Prática</t>
  </si>
  <si>
    <t>71182818325</t>
  </si>
  <si>
    <t>9788522126835</t>
  </si>
  <si>
    <t>156.90</t>
  </si>
  <si>
    <t>7054639275</t>
  </si>
  <si>
    <t>Serviço Social e a Psicologia no Judiciário</t>
  </si>
  <si>
    <t>61182807040</t>
  </si>
  <si>
    <t>9788524923210</t>
  </si>
  <si>
    <t>73.00</t>
  </si>
  <si>
    <t>7054639260</t>
  </si>
  <si>
    <t>Báltico</t>
  </si>
  <si>
    <t>41182818328</t>
  </si>
  <si>
    <t>9786586618006</t>
  </si>
  <si>
    <t>99.00</t>
  </si>
  <si>
    <t>7054639243</t>
  </si>
  <si>
    <t>Dia De Um Escrutinador, O</t>
  </si>
  <si>
    <t>41182807028</t>
  </si>
  <si>
    <t>9788535903096</t>
  </si>
  <si>
    <t>7054639233</t>
  </si>
  <si>
    <t>Cores invisíveis</t>
  </si>
  <si>
    <t>22065699773</t>
  </si>
  <si>
    <t>9788574482583</t>
  </si>
  <si>
    <t>7054639018</t>
  </si>
  <si>
    <t>A redenção de Alexander Seaton</t>
  </si>
  <si>
    <t>51182770705</t>
  </si>
  <si>
    <t>9788501083593</t>
  </si>
  <si>
    <t>7054638958</t>
  </si>
  <si>
    <t>Mundos em Guerra</t>
  </si>
  <si>
    <t>51182774338</t>
  </si>
  <si>
    <t>9789724414355</t>
  </si>
  <si>
    <t>313.00</t>
  </si>
  <si>
    <t>7054638946</t>
  </si>
  <si>
    <t>Liberdade em Sartre, A</t>
  </si>
  <si>
    <t>31182774336</t>
  </si>
  <si>
    <t>9788562938276</t>
  </si>
  <si>
    <t>7054638919</t>
  </si>
  <si>
    <t>Preparatorio Para o Enem - Ciencias Humanas e Tecn</t>
  </si>
  <si>
    <t>61182762726</t>
  </si>
  <si>
    <t>7890998057598</t>
  </si>
  <si>
    <t>39.80</t>
  </si>
  <si>
    <t>7054638882</t>
  </si>
  <si>
    <t>Psicologia Social Para Leigos - Edição de Bolso</t>
  </si>
  <si>
    <t>71182755084</t>
  </si>
  <si>
    <t>9788550802060</t>
  </si>
  <si>
    <t>7054638874</t>
  </si>
  <si>
    <t>Capitalismo Monopolista e Serviço Social</t>
  </si>
  <si>
    <t>61182755110</t>
  </si>
  <si>
    <t>9788524903946</t>
  </si>
  <si>
    <t>7054638863</t>
  </si>
  <si>
    <t>Aventuras No Banho: Patinha e a Baleia, A</t>
  </si>
  <si>
    <t>61182746494</t>
  </si>
  <si>
    <t>9788537614662</t>
  </si>
  <si>
    <t>7054638672</t>
  </si>
  <si>
    <t>Pensar Bem Nos Faz Bem - Caixa Premium</t>
  </si>
  <si>
    <t>22065616860</t>
  </si>
  <si>
    <t>7898563140836</t>
  </si>
  <si>
    <t>7054638665</t>
  </si>
  <si>
    <t>Dinâmicas de Grupo</t>
  </si>
  <si>
    <t>71182718809</t>
  </si>
  <si>
    <t>9788582306222</t>
  </si>
  <si>
    <t>7054638646</t>
  </si>
  <si>
    <t>Aprender Juntos História 2º Ano - BNCC - 06ED.</t>
  </si>
  <si>
    <t>51182710656</t>
  </si>
  <si>
    <t>9788518801012</t>
  </si>
  <si>
    <t>172.00</t>
  </si>
  <si>
    <t>7054638628</t>
  </si>
  <si>
    <t>Em Cima da Hora</t>
  </si>
  <si>
    <t>41182718777</t>
  </si>
  <si>
    <t>9788574062136</t>
  </si>
  <si>
    <t>7054638577</t>
  </si>
  <si>
    <t>70 Historinhas</t>
  </si>
  <si>
    <t>41182703413</t>
  </si>
  <si>
    <t>9788535927818</t>
  </si>
  <si>
    <t>7054638533</t>
  </si>
  <si>
    <t>Quanto Vale Sua Empresa? - 02Ed/19</t>
  </si>
  <si>
    <t>22065625405</t>
  </si>
  <si>
    <t>9788579873423</t>
  </si>
  <si>
    <t>7054638392</t>
  </si>
  <si>
    <t>Cada Pessoa Tem um Anjo</t>
  </si>
  <si>
    <t>41182669055</t>
  </si>
  <si>
    <t>9788532624093</t>
  </si>
  <si>
    <t>7054638384</t>
  </si>
  <si>
    <t>Sagrado, O</t>
  </si>
  <si>
    <t>61182677023</t>
  </si>
  <si>
    <t>9788532522221</t>
  </si>
  <si>
    <t>7054638378</t>
  </si>
  <si>
    <t>Introducao Ao Pens. Pol. Maquiavel, a - 03Ed/2014</t>
  </si>
  <si>
    <t>41182668974</t>
  </si>
  <si>
    <t>9788588777590</t>
  </si>
  <si>
    <t>7054638362</t>
  </si>
  <si>
    <t>100 Telas, 60 Dias &amp; um Diário de Viagem - Amazonas, 1975</t>
  </si>
  <si>
    <t>31182677055</t>
  </si>
  <si>
    <t>9788570607232</t>
  </si>
  <si>
    <t>7054638342</t>
  </si>
  <si>
    <t>Ciência em Ação</t>
  </si>
  <si>
    <t>31182676982</t>
  </si>
  <si>
    <t>9788539301904</t>
  </si>
  <si>
    <t>7054638328</t>
  </si>
  <si>
    <t>Terra Negra</t>
  </si>
  <si>
    <t>61182668953</t>
  </si>
  <si>
    <t>9788535926972</t>
  </si>
  <si>
    <t>7054638319</t>
  </si>
  <si>
    <t>Value Proposition Design</t>
  </si>
  <si>
    <t>61182668925</t>
  </si>
  <si>
    <t>9788550807256</t>
  </si>
  <si>
    <t>30</t>
  </si>
  <si>
    <t>7054638300</t>
  </si>
  <si>
    <t>Uma Pequena Biblioteca Particular</t>
  </si>
  <si>
    <t>41182676935</t>
  </si>
  <si>
    <t>9788570602299</t>
  </si>
  <si>
    <t>241.00</t>
  </si>
  <si>
    <t>7054637378</t>
  </si>
  <si>
    <t>Teoria Queer - Um Aprendizado Pelas Diferenças</t>
  </si>
  <si>
    <t>31183027356</t>
  </si>
  <si>
    <t>9788551301890</t>
  </si>
  <si>
    <t>7054637357</t>
  </si>
  <si>
    <t>Carlito Maia</t>
  </si>
  <si>
    <t>31183034010</t>
  </si>
  <si>
    <t>9788575590317</t>
  </si>
  <si>
    <t>43.00</t>
  </si>
  <si>
    <t>7054637339</t>
  </si>
  <si>
    <t>Nas Montanhas do Tibete</t>
  </si>
  <si>
    <t>41183027329</t>
  </si>
  <si>
    <t>9788578131814</t>
  </si>
  <si>
    <t>41.50</t>
  </si>
  <si>
    <t>7054637315</t>
  </si>
  <si>
    <t>Paw Patrol - Eu Sou... Marshall</t>
  </si>
  <si>
    <t>61183013859</t>
  </si>
  <si>
    <t>9788595031760</t>
  </si>
  <si>
    <t>7054637305</t>
  </si>
  <si>
    <t>Quebra-cabeca Chapeuzinho Vermelho</t>
  </si>
  <si>
    <t>51183013893</t>
  </si>
  <si>
    <t>9788581020969</t>
  </si>
  <si>
    <t>7054637294</t>
  </si>
  <si>
    <t>Advocacia e Ética - Exercício da Profissão, O</t>
  </si>
  <si>
    <t>31183020418</t>
  </si>
  <si>
    <t>9788538404255</t>
  </si>
  <si>
    <t>140.00</t>
  </si>
  <si>
    <t>7054637274</t>
  </si>
  <si>
    <t>Papo Reto</t>
  </si>
  <si>
    <t>31183006819</t>
  </si>
  <si>
    <t>9788542809091</t>
  </si>
  <si>
    <t>7054637260</t>
  </si>
  <si>
    <t>Mulher Que Escreveu a Bíblia - Bolso</t>
  </si>
  <si>
    <t>22065905426</t>
  </si>
  <si>
    <t>9788535909531</t>
  </si>
  <si>
    <t>7054637237</t>
  </si>
  <si>
    <t>Eva Braun</t>
  </si>
  <si>
    <t>51183020352</t>
  </si>
  <si>
    <t>9788535918410</t>
  </si>
  <si>
    <t>7054637211</t>
  </si>
  <si>
    <t>Educação Brasileira Consertos e Remendos</t>
  </si>
  <si>
    <t>51183006686</t>
  </si>
  <si>
    <t>9788532520654</t>
  </si>
  <si>
    <t>38.50</t>
  </si>
  <si>
    <t>7054637175</t>
  </si>
  <si>
    <t>Fábulas Com Moral - Vermelho</t>
  </si>
  <si>
    <t>41183000168</t>
  </si>
  <si>
    <t>9788539416172</t>
  </si>
  <si>
    <t>7054637159</t>
  </si>
  <si>
    <t>Numerologia P/amor e Relacionamento</t>
  </si>
  <si>
    <t>71182993121</t>
  </si>
  <si>
    <t>9788531511493</t>
  </si>
  <si>
    <t>7054637123</t>
  </si>
  <si>
    <t>Futuro do Eu,o</t>
  </si>
  <si>
    <t>61183000031</t>
  </si>
  <si>
    <t>9788531607295</t>
  </si>
  <si>
    <t>7054637063</t>
  </si>
  <si>
    <t>República da Propina, A</t>
  </si>
  <si>
    <t>22065872985</t>
  </si>
  <si>
    <t>9788542208771</t>
  </si>
  <si>
    <t>7054637027</t>
  </si>
  <si>
    <t>Speakout - Intermediate Students´ Book With Dvd-ROM</t>
  </si>
  <si>
    <t>31182985637</t>
  </si>
  <si>
    <t>9781292115955</t>
  </si>
  <si>
    <t>184.00</t>
  </si>
  <si>
    <t>7054637019</t>
  </si>
  <si>
    <t>TURMA DA MONICA LIVRO E QUEBRA-CABECAS</t>
  </si>
  <si>
    <t>51182972920</t>
  </si>
  <si>
    <t>9788539422777</t>
  </si>
  <si>
    <t>7054637000</t>
  </si>
  <si>
    <t>Italianos História e Memória de uma Comunidade</t>
  </si>
  <si>
    <t>61182985531</t>
  </si>
  <si>
    <t>9788504010534</t>
  </si>
  <si>
    <t>7054636698</t>
  </si>
  <si>
    <t>Amor Que Mora em Mim, O</t>
  </si>
  <si>
    <t>51182936074</t>
  </si>
  <si>
    <t>9788581891194</t>
  </si>
  <si>
    <t>7054636441</t>
  </si>
  <si>
    <t>Como Alcançar o Sucesso</t>
  </si>
  <si>
    <t>22065792458</t>
  </si>
  <si>
    <t>9788531517167</t>
  </si>
  <si>
    <t>29.00</t>
  </si>
  <si>
    <t>7054636432</t>
  </si>
  <si>
    <t>Amores Improváveis</t>
  </si>
  <si>
    <t>71182887921</t>
  </si>
  <si>
    <t>9788531518676</t>
  </si>
  <si>
    <t>7054636395</t>
  </si>
  <si>
    <t>Pão Diário Transformação</t>
  </si>
  <si>
    <t>31182880662</t>
  </si>
  <si>
    <t>9781646410811</t>
  </si>
  <si>
    <t>7054636377</t>
  </si>
  <si>
    <t>Invenção de Orfeu</t>
  </si>
  <si>
    <t>41182872316</t>
  </si>
  <si>
    <t>9788556520425</t>
  </si>
  <si>
    <t>7054636352</t>
  </si>
  <si>
    <t>Jonas Bloch - Aplauso Pefil</t>
  </si>
  <si>
    <t>41182880488</t>
  </si>
  <si>
    <t>9788570607010</t>
  </si>
  <si>
    <t>7054636292</t>
  </si>
  <si>
    <t>Grandes Clássicos e Suas Virtudes - Branca de Neve</t>
  </si>
  <si>
    <t>61182852626</t>
  </si>
  <si>
    <t>9788581022352</t>
  </si>
  <si>
    <t>6.90</t>
  </si>
  <si>
    <t>7054636274</t>
  </si>
  <si>
    <t>Civilização - Ocidente x Oriente - 02Ed/16</t>
  </si>
  <si>
    <t>41182852609</t>
  </si>
  <si>
    <t>9788542208702</t>
  </si>
  <si>
    <t>7054636261</t>
  </si>
  <si>
    <t>Mundos De Teresa, Os</t>
  </si>
  <si>
    <t>61182864512</t>
  </si>
  <si>
    <t>9788574066141</t>
  </si>
  <si>
    <t>7054636245</t>
  </si>
  <si>
    <t>Biblia Sagrada - Ed. Familia Media Ziper</t>
  </si>
  <si>
    <t>51182864465</t>
  </si>
  <si>
    <t>9788532627704</t>
  </si>
  <si>
    <t>7054636239</t>
  </si>
  <si>
    <t>Declinio e Queda do Império Romano - Bolso</t>
  </si>
  <si>
    <t>41182864493</t>
  </si>
  <si>
    <t>9788535907445</t>
  </si>
  <si>
    <t>7054636233</t>
  </si>
  <si>
    <t>Relatório Mandaras</t>
  </si>
  <si>
    <t>51182852530</t>
  </si>
  <si>
    <t>9788572381482</t>
  </si>
  <si>
    <t>7054636155</t>
  </si>
  <si>
    <t>Decodificando da Vinci</t>
  </si>
  <si>
    <t>61182844175</t>
  </si>
  <si>
    <t>9788531608490</t>
  </si>
  <si>
    <t>20.90</t>
  </si>
  <si>
    <t>7054636141</t>
  </si>
  <si>
    <t>REI DE HAVANA, O</t>
  </si>
  <si>
    <t>31182856040</t>
  </si>
  <si>
    <t>9788556520326</t>
  </si>
  <si>
    <t>7054636115</t>
  </si>
  <si>
    <t>Sobre o Feminimo</t>
  </si>
  <si>
    <t>71182855956</t>
  </si>
  <si>
    <t>9788521212997</t>
  </si>
  <si>
    <t>7054636095</t>
  </si>
  <si>
    <t>Minha Primeira História Com Adesivos</t>
  </si>
  <si>
    <t>22065728370</t>
  </si>
  <si>
    <t>9788539416547</t>
  </si>
  <si>
    <t>7054636090</t>
  </si>
  <si>
    <t>Cabeca De Santo, A</t>
  </si>
  <si>
    <t>41182836222</t>
  </si>
  <si>
    <t>9788535923698</t>
  </si>
  <si>
    <t>7054636083</t>
  </si>
  <si>
    <t>Acórdãos Didáticos Ii - Jurisprudência do Tst</t>
  </si>
  <si>
    <t>41182836196</t>
  </si>
  <si>
    <t>9788536192284</t>
  </si>
  <si>
    <t>7054636077</t>
  </si>
  <si>
    <t>Administração de Meios de Contrastes</t>
  </si>
  <si>
    <t>61182827795</t>
  </si>
  <si>
    <t>9788536511474</t>
  </si>
  <si>
    <t>71.00</t>
  </si>
  <si>
    <t>71</t>
  </si>
  <si>
    <t>7054636036</t>
  </si>
  <si>
    <t>Caçadores de Mentira, Os</t>
  </si>
  <si>
    <t>22065728320</t>
  </si>
  <si>
    <t>9788532514820</t>
  </si>
  <si>
    <t>28.00</t>
  </si>
  <si>
    <t>7054636019</t>
  </si>
  <si>
    <t>Infiel - Edicao Economica</t>
  </si>
  <si>
    <t>61182836084</t>
  </si>
  <si>
    <t>9788535920253</t>
  </si>
  <si>
    <t>7054636000</t>
  </si>
  <si>
    <t>Neil Young: a Autobiografia</t>
  </si>
  <si>
    <t>41182836053</t>
  </si>
  <si>
    <t>9788525052704</t>
  </si>
  <si>
    <t>7054635975</t>
  </si>
  <si>
    <t>Onze Maiores Centroavantes do Futebol Brasileiro, Os</t>
  </si>
  <si>
    <t>41182808571</t>
  </si>
  <si>
    <t>9788572444743</t>
  </si>
  <si>
    <t>7054635951</t>
  </si>
  <si>
    <t>Júbilo Ou os Tormentos do Discurso Religioso</t>
  </si>
  <si>
    <t>71182808473</t>
  </si>
  <si>
    <t>9788539308231</t>
  </si>
  <si>
    <t>7054635682</t>
  </si>
  <si>
    <t>Garibaldi na América do Sul</t>
  </si>
  <si>
    <t>71182776165</t>
  </si>
  <si>
    <t>9788575593370</t>
  </si>
  <si>
    <t>72.00</t>
  </si>
  <si>
    <t>7054635580</t>
  </si>
  <si>
    <t>Preconceito Contra o Analfabeto</t>
  </si>
  <si>
    <t>61182757133</t>
  </si>
  <si>
    <t>9788524920134</t>
  </si>
  <si>
    <t>7054635554</t>
  </si>
  <si>
    <t>Subjetividade e Saúde</t>
  </si>
  <si>
    <t>41182757131</t>
  </si>
  <si>
    <t>9788524918490</t>
  </si>
  <si>
    <t>7054635510</t>
  </si>
  <si>
    <t>Picapes Chevrolet</t>
  </si>
  <si>
    <t>61182757029</t>
  </si>
  <si>
    <t>9788578814540</t>
  </si>
  <si>
    <t>7054635418</t>
  </si>
  <si>
    <t>Introdução a Ciência de Dados</t>
  </si>
  <si>
    <t>71182740741</t>
  </si>
  <si>
    <t>9788576089346</t>
  </si>
  <si>
    <t>69.00</t>
  </si>
  <si>
    <t>7054635410</t>
  </si>
  <si>
    <t>Não Ditos Populares</t>
  </si>
  <si>
    <t>61182740734</t>
  </si>
  <si>
    <t>9788545557791</t>
  </si>
  <si>
    <t>7054635404</t>
  </si>
  <si>
    <t>A Coordenação Motora - 03Ed/92</t>
  </si>
  <si>
    <t>51182740755</t>
  </si>
  <si>
    <t>9788532301987</t>
  </si>
  <si>
    <t>86.40</t>
  </si>
  <si>
    <t>7054635360</t>
  </si>
  <si>
    <t>Dois</t>
  </si>
  <si>
    <t>61182712446</t>
  </si>
  <si>
    <t>9788584190584</t>
  </si>
  <si>
    <t>7054635344</t>
  </si>
  <si>
    <t>Qual Não Pertence?</t>
  </si>
  <si>
    <t>61182720621</t>
  </si>
  <si>
    <t>9788582305386</t>
  </si>
  <si>
    <t>7054635269</t>
  </si>
  <si>
    <t>Alienista,o / Casa Velha-141</t>
  </si>
  <si>
    <t>22065627240</t>
  </si>
  <si>
    <t>9788572327503</t>
  </si>
  <si>
    <t>7054635250</t>
  </si>
  <si>
    <t>Filosofia da Matemática</t>
  </si>
  <si>
    <t>31182705316</t>
  </si>
  <si>
    <t>9789724418506</t>
  </si>
  <si>
    <t>142.35</t>
  </si>
  <si>
    <t>7054635220</t>
  </si>
  <si>
    <t>COMPUTACAO NA EDUCACAO BASICA</t>
  </si>
  <si>
    <t>22065627176</t>
  </si>
  <si>
    <t>9786581334031</t>
  </si>
  <si>
    <t>7054635213</t>
  </si>
  <si>
    <t>Hora do Banho, A - O Sapo e Seus Amigos</t>
  </si>
  <si>
    <t>61182705168</t>
  </si>
  <si>
    <t>9788581022147</t>
  </si>
  <si>
    <t>7054635203</t>
  </si>
  <si>
    <t>Vinhos Versus Cervejas</t>
  </si>
  <si>
    <t>61182693274</t>
  </si>
  <si>
    <t>9788539601578</t>
  </si>
  <si>
    <t>86.00</t>
  </si>
  <si>
    <t>7054635139</t>
  </si>
  <si>
    <t>Perdão, o - 100 Textos Para Meditação</t>
  </si>
  <si>
    <t>31182697423</t>
  </si>
  <si>
    <t>9788532653185</t>
  </si>
  <si>
    <t>26.30</t>
  </si>
  <si>
    <t>7054635114</t>
  </si>
  <si>
    <t>Números - Bi-bi Banho</t>
  </si>
  <si>
    <t>31182685479</t>
  </si>
  <si>
    <t>9788539419579</t>
  </si>
  <si>
    <t>7054635105</t>
  </si>
  <si>
    <t>Resumao Juridico - Vol.34 -Estatuto Eca-02 Ed/19</t>
  </si>
  <si>
    <t>61182697281</t>
  </si>
  <si>
    <t>9788577111473</t>
  </si>
  <si>
    <t>7054635047</t>
  </si>
  <si>
    <t>Processo - Obra Prima</t>
  </si>
  <si>
    <t>31182670610</t>
  </si>
  <si>
    <t>9788572324144</t>
  </si>
  <si>
    <t>7054635036</t>
  </si>
  <si>
    <t>Como Infernizar a Sua Sogra</t>
  </si>
  <si>
    <t>22065594129</t>
  </si>
  <si>
    <t>9788587431646</t>
  </si>
  <si>
    <t>16.00</t>
  </si>
  <si>
    <t>7054635024</t>
  </si>
  <si>
    <t>Irmas Em Auschwitz</t>
  </si>
  <si>
    <t>61182678842</t>
  </si>
  <si>
    <t>9788579308888</t>
  </si>
  <si>
    <t>7054635014</t>
  </si>
  <si>
    <t>Incidente da Desconsideração da Personalidade Jurídica e o Processo do Trabalho, O - 01Ed/18</t>
  </si>
  <si>
    <t>51182678859</t>
  </si>
  <si>
    <t>9788536195940</t>
  </si>
  <si>
    <t>7054633597</t>
  </si>
  <si>
    <t>Julio Cesar</t>
  </si>
  <si>
    <t>71182444505</t>
  </si>
  <si>
    <t>9788572327343</t>
  </si>
  <si>
    <t>7054633593</t>
  </si>
  <si>
    <t>Empreendedorismo Estratégico - 02Ed/17</t>
  </si>
  <si>
    <t>71182444476</t>
  </si>
  <si>
    <t>9788522126330</t>
  </si>
  <si>
    <t>100.90</t>
  </si>
  <si>
    <t>7054633549</t>
  </si>
  <si>
    <t>Fisioterapia em Neurologia</t>
  </si>
  <si>
    <t>31182444500</t>
  </si>
  <si>
    <t>9788520432556</t>
  </si>
  <si>
    <t>193.00</t>
  </si>
  <si>
    <t>7054633530</t>
  </si>
  <si>
    <t>Cachinhos Dourados - (8598)</t>
  </si>
  <si>
    <t>22065391034</t>
  </si>
  <si>
    <t>9788538028598</t>
  </si>
  <si>
    <t>45</t>
  </si>
  <si>
    <t>7054633372</t>
  </si>
  <si>
    <t>INTELECTUAIS MEDIADORES: PRATICAS CULTURAIS E ACAO</t>
  </si>
  <si>
    <t>41182421055</t>
  </si>
  <si>
    <t>9788520013045</t>
  </si>
  <si>
    <t>7054633364</t>
  </si>
  <si>
    <t>A inquilina de Wildfell Hall</t>
  </si>
  <si>
    <t>41182408597</t>
  </si>
  <si>
    <t>9788544002339</t>
  </si>
  <si>
    <t>99.90</t>
  </si>
  <si>
    <t>7054633343</t>
  </si>
  <si>
    <t>Caderno De Exercicios - Para Cultivar a Alegria</t>
  </si>
  <si>
    <t>71182420958</t>
  </si>
  <si>
    <t>9788532644985</t>
  </si>
  <si>
    <t>17.50</t>
  </si>
  <si>
    <t>7054633308</t>
  </si>
  <si>
    <t>Tecido dos Contos Maravilhosos, O</t>
  </si>
  <si>
    <t>51182408513</t>
  </si>
  <si>
    <t>9788578272845</t>
  </si>
  <si>
    <t>7054633241</t>
  </si>
  <si>
    <t>Boa Noite a Todos</t>
  </si>
  <si>
    <t>71182393609</t>
  </si>
  <si>
    <t>9788501041753</t>
  </si>
  <si>
    <t>7054633149</t>
  </si>
  <si>
    <t>Direito Processual Penal - 01Ed/17</t>
  </si>
  <si>
    <t>22065343359</t>
  </si>
  <si>
    <t>9789724065588</t>
  </si>
  <si>
    <t>116.00</t>
  </si>
  <si>
    <t>7054633125</t>
  </si>
  <si>
    <t>Chão de Ferro</t>
  </si>
  <si>
    <t>41182386588</t>
  </si>
  <si>
    <t>9788535921557</t>
  </si>
  <si>
    <t>7054633102</t>
  </si>
  <si>
    <t>Formador Moderno e a Organização Formada, O</t>
  </si>
  <si>
    <t>22065328960</t>
  </si>
  <si>
    <t>9789724033815</t>
  </si>
  <si>
    <t>7054633099</t>
  </si>
  <si>
    <t>Tributação do Comércio Eletrónico nos Estados Unidos da América e na União Europeia, A</t>
  </si>
  <si>
    <t>51182365687</t>
  </si>
  <si>
    <t>9788584930081</t>
  </si>
  <si>
    <t>98.00</t>
  </si>
  <si>
    <t>7054633014</t>
  </si>
  <si>
    <t>Pessoa humana e singularidade em Edith Stein</t>
  </si>
  <si>
    <t>51182378510</t>
  </si>
  <si>
    <t>9788527310109</t>
  </si>
  <si>
    <t>7054631694</t>
  </si>
  <si>
    <t>Progresso - Dez Razões Para Acreditar no Futuro</t>
  </si>
  <si>
    <t>22065354990</t>
  </si>
  <si>
    <t>9788501109156</t>
  </si>
  <si>
    <t>7054631603</t>
  </si>
  <si>
    <t>Capital: Livro 2 - (Vol. 3) - 15Ed/, O</t>
  </si>
  <si>
    <t>61182406545</t>
  </si>
  <si>
    <t>9788520004845</t>
  </si>
  <si>
    <t>7054631477</t>
  </si>
  <si>
    <t>Uma Incrível História do Homem</t>
  </si>
  <si>
    <t>31182371750</t>
  </si>
  <si>
    <t>9788525438621</t>
  </si>
  <si>
    <t>7054631407</t>
  </si>
  <si>
    <t>Organizando espaços</t>
  </si>
  <si>
    <t>31182371649</t>
  </si>
  <si>
    <t>9788539612628</t>
  </si>
  <si>
    <t>91.00</t>
  </si>
  <si>
    <t>7054631297</t>
  </si>
  <si>
    <t>7 Chaves Da Imaginacao</t>
  </si>
  <si>
    <t>51182354783</t>
  </si>
  <si>
    <t>9788579270970</t>
  </si>
  <si>
    <t>7054631286</t>
  </si>
  <si>
    <t>Ética Aplicada - Animais</t>
  </si>
  <si>
    <t>71182347894</t>
  </si>
  <si>
    <t>9789724419565</t>
  </si>
  <si>
    <t>103.35</t>
  </si>
  <si>
    <t>7054631264</t>
  </si>
  <si>
    <t>Um Domingo Na Cozinha</t>
  </si>
  <si>
    <t>41182347907</t>
  </si>
  <si>
    <t>9788574065687</t>
  </si>
  <si>
    <t>7054631246</t>
  </si>
  <si>
    <t>Anatomia De Um Julgamento: Ifigenia Em Florest Hil</t>
  </si>
  <si>
    <t>22065292137</t>
  </si>
  <si>
    <t>9788535920840</t>
  </si>
  <si>
    <t>7054631230</t>
  </si>
  <si>
    <t>Remuneração, Benefícios e Relações de Trabalho - 07Ed/15</t>
  </si>
  <si>
    <t>61182354692</t>
  </si>
  <si>
    <t>9788520445815</t>
  </si>
  <si>
    <t>7054558160</t>
  </si>
  <si>
    <t>O rio do meio</t>
  </si>
  <si>
    <t>41176141844</t>
  </si>
  <si>
    <t>9788501066015</t>
  </si>
  <si>
    <t>7054558155</t>
  </si>
  <si>
    <t>Estratégias Terapêuticas na Clínica Infantojuvenil</t>
  </si>
  <si>
    <t>31176141867</t>
  </si>
  <si>
    <t>9788554740788</t>
  </si>
  <si>
    <t>7054558145</t>
  </si>
  <si>
    <t>Empresas em Movimento</t>
  </si>
  <si>
    <t>31176141826</t>
  </si>
  <si>
    <t>9788541401081</t>
  </si>
  <si>
    <t>7054558140</t>
  </si>
  <si>
    <t>Trabalhando Com Mapas - As Américas - 24Ed/16</t>
  </si>
  <si>
    <t>41176126722</t>
  </si>
  <si>
    <t>9788508134670</t>
  </si>
  <si>
    <t>117.00</t>
  </si>
  <si>
    <t>7054558132</t>
  </si>
  <si>
    <t>E-Turismo:Internet e Negócios do Turismo</t>
  </si>
  <si>
    <t>31176126767</t>
  </si>
  <si>
    <t>9788522106431</t>
  </si>
  <si>
    <t>83.90</t>
  </si>
  <si>
    <t>7054558129</t>
  </si>
  <si>
    <t>Fenômenos de Transportes</t>
  </si>
  <si>
    <t>22059693654</t>
  </si>
  <si>
    <t>9788522125128</t>
  </si>
  <si>
    <t>91.90</t>
  </si>
  <si>
    <t>7054558127</t>
  </si>
  <si>
    <t>Powerpoint 2019</t>
  </si>
  <si>
    <t>22059693653</t>
  </si>
  <si>
    <t>9788539630691</t>
  </si>
  <si>
    <t>7054558124</t>
  </si>
  <si>
    <t>Segredo Da Floresta Do Panico</t>
  </si>
  <si>
    <t>22059693640</t>
  </si>
  <si>
    <t>9788528619546</t>
  </si>
  <si>
    <t>7054558121</t>
  </si>
  <si>
    <t>Mitologias</t>
  </si>
  <si>
    <t>22059693626</t>
  </si>
  <si>
    <t>9789724412924</t>
  </si>
  <si>
    <t>207.00</t>
  </si>
  <si>
    <t>7054558119</t>
  </si>
  <si>
    <t>Faz Sentido Pra Você?</t>
  </si>
  <si>
    <t>22059693624</t>
  </si>
  <si>
    <t>9788554740313</t>
  </si>
  <si>
    <t>7054558116</t>
  </si>
  <si>
    <t>Brasileza - Suítes Brasileiras</t>
  </si>
  <si>
    <t>31176126759</t>
  </si>
  <si>
    <t>9788527307956</t>
  </si>
  <si>
    <t>7054558111</t>
  </si>
  <si>
    <t>Pastoral Americana</t>
  </si>
  <si>
    <t>22059693619</t>
  </si>
  <si>
    <t>9788571648524</t>
  </si>
  <si>
    <t>72.90</t>
  </si>
  <si>
    <t>7054558107</t>
  </si>
  <si>
    <t>Empreendedorismo: Conceitos e Práticas Inovadoras - 02Ed/19</t>
  </si>
  <si>
    <t>22059693595</t>
  </si>
  <si>
    <t>9788536531601</t>
  </si>
  <si>
    <t>7054558102</t>
  </si>
  <si>
    <t>Sobre a Tirania - Vinte Lições Tiradas do Século Xx</t>
  </si>
  <si>
    <t>31176126730</t>
  </si>
  <si>
    <t>9788535929188</t>
  </si>
  <si>
    <t>7054558101</t>
  </si>
  <si>
    <t>Medicina Chinesa  - Guia Ilustrado</t>
  </si>
  <si>
    <t>71176141815</t>
  </si>
  <si>
    <t>9788536323039</t>
  </si>
  <si>
    <t>242.00</t>
  </si>
  <si>
    <t>7054558099</t>
  </si>
  <si>
    <t>Testemunhas do futuro</t>
  </si>
  <si>
    <t>61176136754</t>
  </si>
  <si>
    <t>9788527308854</t>
  </si>
  <si>
    <t>199.90</t>
  </si>
  <si>
    <t>7054558092</t>
  </si>
  <si>
    <t>Neurociência do Amor</t>
  </si>
  <si>
    <t>41176121626</t>
  </si>
  <si>
    <t>9788542209853</t>
  </si>
  <si>
    <t>7054558040</t>
  </si>
  <si>
    <t>Carros Inesqueciveis Do Passado e Do Presente</t>
  </si>
  <si>
    <t>61176121451</t>
  </si>
  <si>
    <t>9788586878640</t>
  </si>
  <si>
    <t>7054558034</t>
  </si>
  <si>
    <t>Art Gallery In Brazil - Panorama da Arte Atual Iv</t>
  </si>
  <si>
    <t>61176121437</t>
  </si>
  <si>
    <t>9788600002518</t>
  </si>
  <si>
    <t>179.90</t>
  </si>
  <si>
    <t>7054558029</t>
  </si>
  <si>
    <t>A teoria geral dos signos</t>
  </si>
  <si>
    <t>31176136736</t>
  </si>
  <si>
    <t>9788527302180</t>
  </si>
  <si>
    <t>7054558028</t>
  </si>
  <si>
    <t>Crossroads</t>
  </si>
  <si>
    <t>31176136710</t>
  </si>
  <si>
    <t>9788573264784</t>
  </si>
  <si>
    <t>7054558024</t>
  </si>
  <si>
    <t>MELHORES POEMAS DE CASIMIRO DE ABREU, OS</t>
  </si>
  <si>
    <t>31176136678</t>
  </si>
  <si>
    <t>9788526003392</t>
  </si>
  <si>
    <t>7054558017</t>
  </si>
  <si>
    <t>Invencível</t>
  </si>
  <si>
    <t>22059689031</t>
  </si>
  <si>
    <t>9788539003433</t>
  </si>
  <si>
    <t>7054558005</t>
  </si>
  <si>
    <t>Templários e o Sudario de Cristo, Os</t>
  </si>
  <si>
    <t>22059689011</t>
  </si>
  <si>
    <t>9788537009079</t>
  </si>
  <si>
    <t>7054554897</t>
  </si>
  <si>
    <t>A Condição Urbana - 02Ed/09</t>
  </si>
  <si>
    <t>61176141488</t>
  </si>
  <si>
    <t>9788574481746</t>
  </si>
  <si>
    <t>62.00</t>
  </si>
  <si>
    <t>7054554894</t>
  </si>
  <si>
    <t>Imperador, O - Os Deuses da Geurra - Vol. 04</t>
  </si>
  <si>
    <t>41176126467</t>
  </si>
  <si>
    <t>9788501075499</t>
  </si>
  <si>
    <t>7054554891</t>
  </si>
  <si>
    <t>Energia Eólica</t>
  </si>
  <si>
    <t>41176126461</t>
  </si>
  <si>
    <t>9788539602506</t>
  </si>
  <si>
    <t>56.00</t>
  </si>
  <si>
    <t>7054554888</t>
  </si>
  <si>
    <t>O Barqueiro</t>
  </si>
  <si>
    <t>61176141478</t>
  </si>
  <si>
    <t>9788525066107</t>
  </si>
  <si>
    <t>7054554872</t>
  </si>
  <si>
    <t>Teoria Geral do Estado</t>
  </si>
  <si>
    <t>61176141420</t>
  </si>
  <si>
    <t>9788539202720</t>
  </si>
  <si>
    <t>125.00</t>
  </si>
  <si>
    <t>7054554870</t>
  </si>
  <si>
    <t>Curso de Direito Civil - Vol. III - 04Ed/19</t>
  </si>
  <si>
    <t>51176141515</t>
  </si>
  <si>
    <t>9788553605378</t>
  </si>
  <si>
    <t>124.00</t>
  </si>
  <si>
    <t>7054554862</t>
  </si>
  <si>
    <t>Argumentação Jurídica - 06Ed/15</t>
  </si>
  <si>
    <t>22059705666</t>
  </si>
  <si>
    <t>9788578279516</t>
  </si>
  <si>
    <t>7054554861</t>
  </si>
  <si>
    <t>R, a Princesinha!</t>
  </si>
  <si>
    <t>22059705661</t>
  </si>
  <si>
    <t>9788506079263</t>
  </si>
  <si>
    <t>7054554860</t>
  </si>
  <si>
    <t>Parte Maldita, A</t>
  </si>
  <si>
    <t>51176141475</t>
  </si>
  <si>
    <t>9788582170489</t>
  </si>
  <si>
    <t>7054552953</t>
  </si>
  <si>
    <t>Ria Da Minha Vida - Vol.01</t>
  </si>
  <si>
    <t>71175340505</t>
  </si>
  <si>
    <t>9788576794288</t>
  </si>
  <si>
    <t>7054552951</t>
  </si>
  <si>
    <t>Manual Clínico de Acupuntura</t>
  </si>
  <si>
    <t>41175325156</t>
  </si>
  <si>
    <t>9788538805137</t>
  </si>
  <si>
    <t>192.00</t>
  </si>
  <si>
    <t>7054552937</t>
  </si>
  <si>
    <t>Leviata - Série Ouro - Vol. 01</t>
  </si>
  <si>
    <t>22058984127</t>
  </si>
  <si>
    <t>9788572327626</t>
  </si>
  <si>
    <t>7054552936</t>
  </si>
  <si>
    <t>Poluição Ambiental e Saúde Pública</t>
  </si>
  <si>
    <t>31175340534</t>
  </si>
  <si>
    <t>9788536506128</t>
  </si>
  <si>
    <t>75</t>
  </si>
  <si>
    <t>7054552933</t>
  </si>
  <si>
    <t>Revolução Interior</t>
  </si>
  <si>
    <t>71175325057</t>
  </si>
  <si>
    <t>9788590481515</t>
  </si>
  <si>
    <t>7054552907</t>
  </si>
  <si>
    <t>Léo o Driblador</t>
  </si>
  <si>
    <t>31175340377</t>
  </si>
  <si>
    <t>9788577220601</t>
  </si>
  <si>
    <t>27.90</t>
  </si>
  <si>
    <t>7054552906</t>
  </si>
  <si>
    <t>Criacao Imperfeita</t>
  </si>
  <si>
    <t>61175324964</t>
  </si>
  <si>
    <t>9788501089977</t>
  </si>
  <si>
    <t>7054552879</t>
  </si>
  <si>
    <t>Churrasco Vegetariano</t>
  </si>
  <si>
    <t>71175298816</t>
  </si>
  <si>
    <t>9788568684658</t>
  </si>
  <si>
    <t>106</t>
  </si>
  <si>
    <t>7054552877</t>
  </si>
  <si>
    <t>Advocacia Trabalhista</t>
  </si>
  <si>
    <t>31175283682</t>
  </si>
  <si>
    <t>9788547222307</t>
  </si>
  <si>
    <t>7054552829</t>
  </si>
  <si>
    <t>Antropofagia - Penguin e Companhia</t>
  </si>
  <si>
    <t>41175298460</t>
  </si>
  <si>
    <t>9788563560407</t>
  </si>
  <si>
    <t>7054552825</t>
  </si>
  <si>
    <t>Cartas a Mae</t>
  </si>
  <si>
    <t>71175283257</t>
  </si>
  <si>
    <t>9788522009107</t>
  </si>
  <si>
    <t>7054552820</t>
  </si>
  <si>
    <t>Zz-acoes Coletivas e a Subst. Proc.sindicatos-02ed</t>
  </si>
  <si>
    <t>71175283207</t>
  </si>
  <si>
    <t>9788536128283</t>
  </si>
  <si>
    <t>7054552819</t>
  </si>
  <si>
    <t>Ouse - Fazer o Bem, Se Divertir, Ganhar Dinheiro</t>
  </si>
  <si>
    <t>61175283212</t>
  </si>
  <si>
    <t>9788502210837</t>
  </si>
  <si>
    <t>42</t>
  </si>
  <si>
    <t>7054552813</t>
  </si>
  <si>
    <t>Caminhos Para a Modernidade, Os - Os Iluminismos Britânico, Francês e Americano</t>
  </si>
  <si>
    <t>31175283270</t>
  </si>
  <si>
    <t>9789724418490</t>
  </si>
  <si>
    <t>179.00</t>
  </si>
  <si>
    <t>7054552806</t>
  </si>
  <si>
    <t>Minha Casa Mal-assombrada</t>
  </si>
  <si>
    <t>41175298356</t>
  </si>
  <si>
    <t>9788561384821</t>
  </si>
  <si>
    <t>7054551288</t>
  </si>
  <si>
    <t>Manual de Direito do Consumo - 06Ed/19</t>
  </si>
  <si>
    <t>71175342432</t>
  </si>
  <si>
    <t>9789724078335</t>
  </si>
  <si>
    <t>283.00</t>
  </si>
  <si>
    <t>7054551278</t>
  </si>
  <si>
    <t>Uma Menina Está Perdida no Seu Século à Procura do Pai</t>
  </si>
  <si>
    <t>51175342403</t>
  </si>
  <si>
    <t>9788535926491</t>
  </si>
  <si>
    <t>7054551255</t>
  </si>
  <si>
    <t>Nova Atlântida - A Grande Instauração</t>
  </si>
  <si>
    <t>61175326843</t>
  </si>
  <si>
    <t>9789724414850</t>
  </si>
  <si>
    <t>192.86</t>
  </si>
  <si>
    <t>7054551252</t>
  </si>
  <si>
    <t>Superdicas Para Administrar o Tempo</t>
  </si>
  <si>
    <t>61175342293</t>
  </si>
  <si>
    <t>9788502076426</t>
  </si>
  <si>
    <t>7054551244</t>
  </si>
  <si>
    <t>Lei do Ruído - Anotado e Comentado</t>
  </si>
  <si>
    <t>31175342361</t>
  </si>
  <si>
    <t>9789724039503</t>
  </si>
  <si>
    <t>219.00</t>
  </si>
  <si>
    <t>7054551240</t>
  </si>
  <si>
    <t>Segredos da Longevidade, Os</t>
  </si>
  <si>
    <t>22058985623</t>
  </si>
  <si>
    <t>9786550470029</t>
  </si>
  <si>
    <t>23</t>
  </si>
  <si>
    <t>7054551226</t>
  </si>
  <si>
    <t>Palavra Pintada, A</t>
  </si>
  <si>
    <t>41175326815</t>
  </si>
  <si>
    <t>9788532524652</t>
  </si>
  <si>
    <t>7054551224</t>
  </si>
  <si>
    <t>Duelo dos Neurocirurgiões, O</t>
  </si>
  <si>
    <t>51175342201</t>
  </si>
  <si>
    <t>9788537815885</t>
  </si>
  <si>
    <t>82.90</t>
  </si>
  <si>
    <t>7054551210</t>
  </si>
  <si>
    <t>Tarot Art Nouveau Premium</t>
  </si>
  <si>
    <t>61175326697</t>
  </si>
  <si>
    <t>9788865273708</t>
  </si>
  <si>
    <t>469.90</t>
  </si>
  <si>
    <t>7054551202</t>
  </si>
  <si>
    <t>Uma nova física</t>
  </si>
  <si>
    <t>41175326664</t>
  </si>
  <si>
    <t>9788527301992</t>
  </si>
  <si>
    <t>7054551196</t>
  </si>
  <si>
    <t>Para Um Amor De Avo</t>
  </si>
  <si>
    <t>71175285100</t>
  </si>
  <si>
    <t>9788588350946</t>
  </si>
  <si>
    <t>19.80</t>
  </si>
  <si>
    <t>7054551166</t>
  </si>
  <si>
    <t>Limitação de Responsabilidade por Créditos Marítimos</t>
  </si>
  <si>
    <t>51175284954</t>
  </si>
  <si>
    <t>9789724041445</t>
  </si>
  <si>
    <t>282.00</t>
  </si>
  <si>
    <t>7054551161</t>
  </si>
  <si>
    <t>Que Lambanca</t>
  </si>
  <si>
    <t>31175284999</t>
  </si>
  <si>
    <t>9788516043445</t>
  </si>
  <si>
    <t>7054551154</t>
  </si>
  <si>
    <t>Colossenses e Filemom - Coleção Lições de Vida</t>
  </si>
  <si>
    <t>22058945897</t>
  </si>
  <si>
    <t>9788543300184</t>
  </si>
  <si>
    <t>7054551149</t>
  </si>
  <si>
    <t>Estrutura Da Bolha De Sabao, A</t>
  </si>
  <si>
    <t>51175300224</t>
  </si>
  <si>
    <t>9788535916348</t>
  </si>
  <si>
    <t>7054551141</t>
  </si>
  <si>
    <t>Esta Valsa e Minha</t>
  </si>
  <si>
    <t>51175284875</t>
  </si>
  <si>
    <t>9788535923797</t>
  </si>
  <si>
    <t>7054551134</t>
  </si>
  <si>
    <t>Menino do Capuz Vermelho, O</t>
  </si>
  <si>
    <t>31175284839</t>
  </si>
  <si>
    <t>9788579270567</t>
  </si>
  <si>
    <t>7054551130</t>
  </si>
  <si>
    <t>Amizade</t>
  </si>
  <si>
    <t>61175300075</t>
  </si>
  <si>
    <t>9788537010822</t>
  </si>
  <si>
    <t>7054551109</t>
  </si>
  <si>
    <t>Jean Jacques Rousseau - Bolso</t>
  </si>
  <si>
    <t>71175284678</t>
  </si>
  <si>
    <t>9788535918519</t>
  </si>
  <si>
    <t>7054551104</t>
  </si>
  <si>
    <t>100 Receitas Rápidas Para Bebês e Crianças</t>
  </si>
  <si>
    <t>31175299978</t>
  </si>
  <si>
    <t>9788579145803</t>
  </si>
  <si>
    <t>7054551093</t>
  </si>
  <si>
    <t>Fundamentos Da Oncologia Molecular - 01Ed/15</t>
  </si>
  <si>
    <t>31175244366</t>
  </si>
  <si>
    <t>9788538806844</t>
  </si>
  <si>
    <t>206.00</t>
  </si>
  <si>
    <t>7054551076</t>
  </si>
  <si>
    <t>JORNALISMO EM LIBERDADE</t>
  </si>
  <si>
    <t>61175259329</t>
  </si>
  <si>
    <t>9789724040455</t>
  </si>
  <si>
    <t>194.00</t>
  </si>
  <si>
    <t>7054550998</t>
  </si>
  <si>
    <t>Maldade Humana, A- Fatalidade Ou Educação?</t>
  </si>
  <si>
    <t>41175219055</t>
  </si>
  <si>
    <t>9789724033723</t>
  </si>
  <si>
    <t>227.00</t>
  </si>
  <si>
    <t>7054550990</t>
  </si>
  <si>
    <t>DISPERSING THE GHETTO: THE RELOCATION OF JEWISH IM</t>
  </si>
  <si>
    <t>71175218968</t>
  </si>
  <si>
    <t>9780870137471</t>
  </si>
  <si>
    <t>103.00</t>
  </si>
  <si>
    <t>7054550983</t>
  </si>
  <si>
    <t>Mortina e o amigo fantasma</t>
  </si>
  <si>
    <t>61175218948</t>
  </si>
  <si>
    <t>9788574068992</t>
  </si>
  <si>
    <t>7054550980</t>
  </si>
  <si>
    <t>Moticação Sem Truques</t>
  </si>
  <si>
    <t>41175204054</t>
  </si>
  <si>
    <t>9788576088882</t>
  </si>
  <si>
    <t>7054550973</t>
  </si>
  <si>
    <t>Triunfo do Artista, O</t>
  </si>
  <si>
    <t>31175204020</t>
  </si>
  <si>
    <t>9789724420165</t>
  </si>
  <si>
    <t>236.44</t>
  </si>
  <si>
    <t>7054550963</t>
  </si>
  <si>
    <t>Anatomia de um Desastre</t>
  </si>
  <si>
    <t>71175203964</t>
  </si>
  <si>
    <t>9788582850435</t>
  </si>
  <si>
    <t>7054550956</t>
  </si>
  <si>
    <t>Arte de Pensar Claramente, A - (Nova Edição)</t>
  </si>
  <si>
    <t>51175203983</t>
  </si>
  <si>
    <t>9788539006076</t>
  </si>
  <si>
    <t>7054550953</t>
  </si>
  <si>
    <t>Educar Filhos - Entre a Renúncia e a Urgência</t>
  </si>
  <si>
    <t>51175203933</t>
  </si>
  <si>
    <t>9788571832534</t>
  </si>
  <si>
    <t>42.80</t>
  </si>
  <si>
    <t>7054550948</t>
  </si>
  <si>
    <t>Muito Além dos Índices - Crônicas, História e Entrelinhas da Inflação</t>
  </si>
  <si>
    <t>41175218853</t>
  </si>
  <si>
    <t>9788522506408</t>
  </si>
  <si>
    <t>7054550947</t>
  </si>
  <si>
    <t>Apologia De Socrates - o Banquete - Platao</t>
  </si>
  <si>
    <t>22058856526</t>
  </si>
  <si>
    <t>9788544001127</t>
  </si>
  <si>
    <t>7054550927</t>
  </si>
  <si>
    <t>Não Faça Tempest.copo D'agua-mul.</t>
  </si>
  <si>
    <t>31175218821</t>
  </si>
  <si>
    <t>9788532516251</t>
  </si>
  <si>
    <t>7054550923</t>
  </si>
  <si>
    <t>Valoração do Dano Corporal, A - 03Ed/18</t>
  </si>
  <si>
    <t>22058856427</t>
  </si>
  <si>
    <t>9789724070667</t>
  </si>
  <si>
    <t>169.00</t>
  </si>
  <si>
    <t>7054550918</t>
  </si>
  <si>
    <t>Backyardigans - Vamos Dancar Com a Uniqua</t>
  </si>
  <si>
    <t>51175218709</t>
  </si>
  <si>
    <t>9788586889974</t>
  </si>
  <si>
    <t>7054550057</t>
  </si>
  <si>
    <t>Me Esqueci Completamente de Mim, Sou um Departamento de Cultura</t>
  </si>
  <si>
    <t>31174778234</t>
  </si>
  <si>
    <t>9788540101401</t>
  </si>
  <si>
    <t>60.00</t>
  </si>
  <si>
    <t>7054550047</t>
  </si>
  <si>
    <t>Manual de Contabilidade Societária e Regulatória Aplicável a Entidades do Setor Elétrico</t>
  </si>
  <si>
    <t>61174763762</t>
  </si>
  <si>
    <t>9788522111855</t>
  </si>
  <si>
    <t>111.90</t>
  </si>
  <si>
    <t>7054550035</t>
  </si>
  <si>
    <t>Gestão Estratégica de Eventos</t>
  </si>
  <si>
    <t>22058470619</t>
  </si>
  <si>
    <t>9788522109579</t>
  </si>
  <si>
    <t>96.90</t>
  </si>
  <si>
    <t>7054550030</t>
  </si>
  <si>
    <t>Estilo Saudavel</t>
  </si>
  <si>
    <t>71174778019</t>
  </si>
  <si>
    <t>9788578810092</t>
  </si>
  <si>
    <t>7054550027</t>
  </si>
  <si>
    <t>Trabalho, Educação e Inteligência Artificial</t>
  </si>
  <si>
    <t>61174777995</t>
  </si>
  <si>
    <t>9788584291267</t>
  </si>
  <si>
    <t>7054550014</t>
  </si>
  <si>
    <t>Lessé Orixá nos Pés do Santo</t>
  </si>
  <si>
    <t>22058457466</t>
  </si>
  <si>
    <t>9788586551420</t>
  </si>
  <si>
    <t>7054550013</t>
  </si>
  <si>
    <t>Manual do Líder Criativo</t>
  </si>
  <si>
    <t>71174777912</t>
  </si>
  <si>
    <t>9788579307423</t>
  </si>
  <si>
    <t>7054549937</t>
  </si>
  <si>
    <t>Jornadas.cie - Ciências - 9º Ano - 03Ed/16</t>
  </si>
  <si>
    <t>71174722574</t>
  </si>
  <si>
    <t>9788547200893</t>
  </si>
  <si>
    <t>222.00</t>
  </si>
  <si>
    <t>7054549929</t>
  </si>
  <si>
    <t>Indianos, Os</t>
  </si>
  <si>
    <t>61174737085</t>
  </si>
  <si>
    <t>9788572447409</t>
  </si>
  <si>
    <t>7054549923</t>
  </si>
  <si>
    <t>Quando Deus Falou Comigo</t>
  </si>
  <si>
    <t>51174737060</t>
  </si>
  <si>
    <t>9788578603533</t>
  </si>
  <si>
    <t>7054549920</t>
  </si>
  <si>
    <t>Modelagem nos Anos Iniciais do Ensino Fundamental - Ciências e Matemática</t>
  </si>
  <si>
    <t>41174737103</t>
  </si>
  <si>
    <t>9788552001577</t>
  </si>
  <si>
    <t>7054549911</t>
  </si>
  <si>
    <t>Comportamento Humano no Trabalho - Vol. 02</t>
  </si>
  <si>
    <t>22058431503</t>
  </si>
  <si>
    <t>9788522110827</t>
  </si>
  <si>
    <t>126.90</t>
  </si>
  <si>
    <t>7054549906</t>
  </si>
  <si>
    <t>Vivendo Sem Glutem - Bolso</t>
  </si>
  <si>
    <t>22058431458</t>
  </si>
  <si>
    <t>9788576088752</t>
  </si>
  <si>
    <t>7054549904</t>
  </si>
  <si>
    <t>13 a 18 de Fevereiro de 1922 Rupturas</t>
  </si>
  <si>
    <t>71174737015</t>
  </si>
  <si>
    <t>9788504011104</t>
  </si>
  <si>
    <t>7054549878</t>
  </si>
  <si>
    <t>Discurso Sobre as Ciências e as Artes</t>
  </si>
  <si>
    <t>41174673870</t>
  </si>
  <si>
    <t>9789724421131</t>
  </si>
  <si>
    <t>139.00</t>
  </si>
  <si>
    <t>7054549870</t>
  </si>
  <si>
    <t>Região e Nação na América Latina</t>
  </si>
  <si>
    <t>31174673828</t>
  </si>
  <si>
    <t>9788523005863</t>
  </si>
  <si>
    <t>7054549860</t>
  </si>
  <si>
    <t>Antes do Baile Verde</t>
  </si>
  <si>
    <t>71174673800</t>
  </si>
  <si>
    <t>9788535914313</t>
  </si>
  <si>
    <t>7054549795</t>
  </si>
  <si>
    <t>Direito do Consumidor - 01Ed/18</t>
  </si>
  <si>
    <t>31174632850</t>
  </si>
  <si>
    <t>9788530981068</t>
  </si>
  <si>
    <t>189.00</t>
  </si>
  <si>
    <t>7054549792</t>
  </si>
  <si>
    <t>Seja Grande</t>
  </si>
  <si>
    <t>31174638242</t>
  </si>
  <si>
    <t>9788575427439</t>
  </si>
  <si>
    <t>7054549785</t>
  </si>
  <si>
    <t>Egito Antigo</t>
  </si>
  <si>
    <t>22058351509</t>
  </si>
  <si>
    <t>9788525419231</t>
  </si>
  <si>
    <t>21.90</t>
  </si>
  <si>
    <t>7054549746</t>
  </si>
  <si>
    <t>Século de Sangue, O</t>
  </si>
  <si>
    <t>61174638035</t>
  </si>
  <si>
    <t>9788572449274</t>
  </si>
  <si>
    <t>7054549717</t>
  </si>
  <si>
    <t>Que os Ricos Sabem e Não Contam, O</t>
  </si>
  <si>
    <t>31174632589</t>
  </si>
  <si>
    <t>9788539504619</t>
  </si>
  <si>
    <t>53.80</t>
  </si>
  <si>
    <t>7054549701</t>
  </si>
  <si>
    <t>Como Se Escreve a História</t>
  </si>
  <si>
    <t>71174632465</t>
  </si>
  <si>
    <t>9789724414805</t>
  </si>
  <si>
    <t>284.81</t>
  </si>
  <si>
    <t>7054549684</t>
  </si>
  <si>
    <t>Annástria e o Príncipe dos Deuses - Vol. 1</t>
  </si>
  <si>
    <t>41174595560</t>
  </si>
  <si>
    <t>9788527412681</t>
  </si>
  <si>
    <t>51.00</t>
  </si>
  <si>
    <t>7054549681</t>
  </si>
  <si>
    <t>Ilha, A</t>
  </si>
  <si>
    <t>51174589928</t>
  </si>
  <si>
    <t>9788525058867</t>
  </si>
  <si>
    <t>7054549675</t>
  </si>
  <si>
    <t>Atencion</t>
  </si>
  <si>
    <t>41174589963</t>
  </si>
  <si>
    <t>9788599995198</t>
  </si>
  <si>
    <t>10.00</t>
  </si>
  <si>
    <t>7054549670</t>
  </si>
  <si>
    <t>Médico e o Monstro, O</t>
  </si>
  <si>
    <t>41174589889</t>
  </si>
  <si>
    <t>9788567097527</t>
  </si>
  <si>
    <t>7054549664</t>
  </si>
  <si>
    <t>Imunologia, Parasitologia</t>
  </si>
  <si>
    <t>71174589857</t>
  </si>
  <si>
    <t>9788536514284</t>
  </si>
  <si>
    <t>7054549656</t>
  </si>
  <si>
    <t>Elementos de Máquinas - Vol. 01</t>
  </si>
  <si>
    <t>51174589803</t>
  </si>
  <si>
    <t>9788521200338</t>
  </si>
  <si>
    <t>104.00</t>
  </si>
  <si>
    <t>7054549654</t>
  </si>
  <si>
    <t>Lobas e Grávidas - 02Ed/16</t>
  </si>
  <si>
    <t>22058311025</t>
  </si>
  <si>
    <t>9788571836525</t>
  </si>
  <si>
    <t>7054549645</t>
  </si>
  <si>
    <t>Filosofia Geral e Jurídica - 06Ed/19</t>
  </si>
  <si>
    <t>71174589720</t>
  </si>
  <si>
    <t>9788553607372</t>
  </si>
  <si>
    <t>145.00</t>
  </si>
  <si>
    <t>145</t>
  </si>
  <si>
    <t>7054549640</t>
  </si>
  <si>
    <t>O Novo Espírito Científico</t>
  </si>
  <si>
    <t>61174589760</t>
  </si>
  <si>
    <t>9789724413921</t>
  </si>
  <si>
    <t>182.32</t>
  </si>
  <si>
    <t>7054549625</t>
  </si>
  <si>
    <t>Club Prisma A2 - Método de Español Para Jóvens - 01Ed/07</t>
  </si>
  <si>
    <t>71174595318</t>
  </si>
  <si>
    <t>9788498480146</t>
  </si>
  <si>
    <t>171.12</t>
  </si>
  <si>
    <t>7054547780</t>
  </si>
  <si>
    <t>Introdução à Economia Computacional</t>
  </si>
  <si>
    <t>22058893671</t>
  </si>
  <si>
    <t>9789724044682</t>
  </si>
  <si>
    <t>201.00</t>
  </si>
  <si>
    <t>7054547771</t>
  </si>
  <si>
    <t>História na América Latina - Fgv Bolso</t>
  </si>
  <si>
    <t>41175242950</t>
  </si>
  <si>
    <t>9788522507177</t>
  </si>
  <si>
    <t>7054547768</t>
  </si>
  <si>
    <t>Projeto Prosa Historia 2 Ano</t>
  </si>
  <si>
    <t>41175242898</t>
  </si>
  <si>
    <t>9788502074422</t>
  </si>
  <si>
    <t>73.90</t>
  </si>
  <si>
    <t>7054547747</t>
  </si>
  <si>
    <t>Novo CPC Para Advogados - 02Ed/18</t>
  </si>
  <si>
    <t>61175257795</t>
  </si>
  <si>
    <t>9788530981525</t>
  </si>
  <si>
    <t>154.00</t>
  </si>
  <si>
    <t>7054547738</t>
  </si>
  <si>
    <t>Amanhecerb da Igreja, O</t>
  </si>
  <si>
    <t>51175257791</t>
  </si>
  <si>
    <t>9788581860602</t>
  </si>
  <si>
    <t>7054547734</t>
  </si>
  <si>
    <t>Agenda Brasileira</t>
  </si>
  <si>
    <t>71175242729</t>
  </si>
  <si>
    <t>9788535918748</t>
  </si>
  <si>
    <t>7054547732</t>
  </si>
  <si>
    <t>Fabi o Ponta Direita - Feras Futebol Clube</t>
  </si>
  <si>
    <t>31175257805</t>
  </si>
  <si>
    <t>9788577221288</t>
  </si>
  <si>
    <t>7054547730</t>
  </si>
  <si>
    <t>Pare De Beijar Sapos!</t>
  </si>
  <si>
    <t>31175257758</t>
  </si>
  <si>
    <t>9788579301230</t>
  </si>
  <si>
    <t>7054547727</t>
  </si>
  <si>
    <t>Intimidade da Vida Privada e Media no Ciberespaçco</t>
  </si>
  <si>
    <t>22058893550</t>
  </si>
  <si>
    <t>9789724027401</t>
  </si>
  <si>
    <t>168.18</t>
  </si>
  <si>
    <t>7054547723</t>
  </si>
  <si>
    <t>Recado Do Nome</t>
  </si>
  <si>
    <t>41175242730</t>
  </si>
  <si>
    <t>9788535923667</t>
  </si>
  <si>
    <t>7054547713</t>
  </si>
  <si>
    <t>Tratado de Madrid,o-(02 Vols.)</t>
  </si>
  <si>
    <t>41175257654</t>
  </si>
  <si>
    <t>9788570604941</t>
  </si>
  <si>
    <t>7054547702</t>
  </si>
  <si>
    <t>Minas De Ouro</t>
  </si>
  <si>
    <t>61175242666</t>
  </si>
  <si>
    <t>9788532526892</t>
  </si>
  <si>
    <t>29.50</t>
  </si>
  <si>
    <t>7054547687</t>
  </si>
  <si>
    <t>Mexico</t>
  </si>
  <si>
    <t>61175201530</t>
  </si>
  <si>
    <t>9788535922721</t>
  </si>
  <si>
    <t>7054547681</t>
  </si>
  <si>
    <t>Bichos Diversos em Versos</t>
  </si>
  <si>
    <t>22058854199</t>
  </si>
  <si>
    <t>9788580610291</t>
  </si>
  <si>
    <t>7054547676</t>
  </si>
  <si>
    <t>Uma História da Violência</t>
  </si>
  <si>
    <t>61175216287</t>
  </si>
  <si>
    <t>9789724417448</t>
  </si>
  <si>
    <t>291.56</t>
  </si>
  <si>
    <t>7054546726</t>
  </si>
  <si>
    <t>Gestão de Pessoas: Consultoria Interna de Recursos Humanos</t>
  </si>
  <si>
    <t>61174776017</t>
  </si>
  <si>
    <t>9788539625123</t>
  </si>
  <si>
    <t>7054546725</t>
  </si>
  <si>
    <t>Linguagem e Enuciação</t>
  </si>
  <si>
    <t>41174761763</t>
  </si>
  <si>
    <t>9788572446457</t>
  </si>
  <si>
    <t>7054546722</t>
  </si>
  <si>
    <t>Redenção e Submissão</t>
  </si>
  <si>
    <t>31174761773</t>
  </si>
  <si>
    <t>9788568432242</t>
  </si>
  <si>
    <t>7054546716</t>
  </si>
  <si>
    <t>Hospedagem</t>
  </si>
  <si>
    <t>22058468747</t>
  </si>
  <si>
    <t>9788522104543</t>
  </si>
  <si>
    <t>141.90</t>
  </si>
  <si>
    <t>7054546706</t>
  </si>
  <si>
    <t>Menino Que Florescia, O</t>
  </si>
  <si>
    <t>51174761686</t>
  </si>
  <si>
    <t>9788576750390</t>
  </si>
  <si>
    <t>7054546702</t>
  </si>
  <si>
    <t>Certificado De Garantia De Namoro</t>
  </si>
  <si>
    <t>51174775917</t>
  </si>
  <si>
    <t>9788563536488</t>
  </si>
  <si>
    <t>7054546700</t>
  </si>
  <si>
    <t>Tempo das Surpresas, O</t>
  </si>
  <si>
    <t>51174775873</t>
  </si>
  <si>
    <t>9788576751632</t>
  </si>
  <si>
    <t>7054546689</t>
  </si>
  <si>
    <t>Que nos Adoece...e o Que nos Torna Sadios, O</t>
  </si>
  <si>
    <t>51174720410</t>
  </si>
  <si>
    <t>9788598239576</t>
  </si>
  <si>
    <t>7054546666</t>
  </si>
  <si>
    <t>Resumao Escolar - Historia Do Brasil 3 - Republica</t>
  </si>
  <si>
    <t>61174734744</t>
  </si>
  <si>
    <t>9788577112357</t>
  </si>
  <si>
    <t>7054546658</t>
  </si>
  <si>
    <t>Eu Não Outra - A Vida Intensa de Hilda Hilst</t>
  </si>
  <si>
    <t>31174720349</t>
  </si>
  <si>
    <t>9788584190706</t>
  </si>
  <si>
    <t>48.00</t>
  </si>
  <si>
    <t>7054546651</t>
  </si>
  <si>
    <t>Regras Para o Parque Humano - 04Ed/18</t>
  </si>
  <si>
    <t>22058429450</t>
  </si>
  <si>
    <t>9788574480213</t>
  </si>
  <si>
    <t>7054546634</t>
  </si>
  <si>
    <t>Butterfly</t>
  </si>
  <si>
    <t>51174720197</t>
  </si>
  <si>
    <t>9788579303494</t>
  </si>
  <si>
    <t>7054546629</t>
  </si>
  <si>
    <t>Decorando a Sua Casa Com o Reino Animal</t>
  </si>
  <si>
    <t>41174734693</t>
  </si>
  <si>
    <t>9788543102481</t>
  </si>
  <si>
    <t>96.00</t>
  </si>
  <si>
    <t>7054546619</t>
  </si>
  <si>
    <t>Cérebro Cinzento, Cérebro Ensolarado</t>
  </si>
  <si>
    <t>22058416468</t>
  </si>
  <si>
    <t>9788531612992</t>
  </si>
  <si>
    <t>7054546611</t>
  </si>
  <si>
    <t>Ferro, Água &amp; Escuridão</t>
  </si>
  <si>
    <t>71174734571</t>
  </si>
  <si>
    <t>9788582353189</t>
  </si>
  <si>
    <t>7054546603</t>
  </si>
  <si>
    <t>Na Roça!</t>
  </si>
  <si>
    <t>71174720065</t>
  </si>
  <si>
    <t>9788508171743</t>
  </si>
  <si>
    <t>7054546599</t>
  </si>
  <si>
    <t>Reuniões Visuais</t>
  </si>
  <si>
    <t>71174671527</t>
  </si>
  <si>
    <t>9788576086338</t>
  </si>
  <si>
    <t>7054546593</t>
  </si>
  <si>
    <t>Song Book Beto Guedes</t>
  </si>
  <si>
    <t>51174676984</t>
  </si>
  <si>
    <t>9788562611032</t>
  </si>
  <si>
    <t>7054546579</t>
  </si>
  <si>
    <t>Descobrindo As Cores Atraves Da Arte</t>
  </si>
  <si>
    <t>22058375578</t>
  </si>
  <si>
    <t>9788576832881</t>
  </si>
  <si>
    <t>7054546570</t>
  </si>
  <si>
    <t>Dez Licoes Indispensaveis Para Comecar Sua Vida</t>
  </si>
  <si>
    <t>61174676907</t>
  </si>
  <si>
    <t>9788578600112</t>
  </si>
  <si>
    <t>7054546567</t>
  </si>
  <si>
    <t>Enterro Sem Defunto</t>
  </si>
  <si>
    <t>61174676854</t>
  </si>
  <si>
    <t>9788564898400</t>
  </si>
  <si>
    <t>7054546565</t>
  </si>
  <si>
    <t>Aprendendo Com Crianças Hiperativas</t>
  </si>
  <si>
    <t>41174671478</t>
  </si>
  <si>
    <t>9788522106493</t>
  </si>
  <si>
    <t>58.90</t>
  </si>
  <si>
    <t>7054546555</t>
  </si>
  <si>
    <t>Charada da Bicharada, A</t>
  </si>
  <si>
    <t>31174676889</t>
  </si>
  <si>
    <t>9788582330821</t>
  </si>
  <si>
    <t>7054546468</t>
  </si>
  <si>
    <t>Presença do Axé</t>
  </si>
  <si>
    <t>51174635974</t>
  </si>
  <si>
    <t>9788534705134</t>
  </si>
  <si>
    <t>7054546447</t>
  </si>
  <si>
    <t>Grifo de Abdera, O</t>
  </si>
  <si>
    <t>61174635883</t>
  </si>
  <si>
    <t>9788535926293</t>
  </si>
  <si>
    <t>7054546436</t>
  </si>
  <si>
    <t>Era Do Gelo - Sid Sequestrado</t>
  </si>
  <si>
    <t>22058336681</t>
  </si>
  <si>
    <t>9788576768111</t>
  </si>
  <si>
    <t>38.80</t>
  </si>
  <si>
    <t>7054546426</t>
  </si>
  <si>
    <t>Polícia Militar do Estado de São Paulo - Vol. Ii</t>
  </si>
  <si>
    <t>41174630419</t>
  </si>
  <si>
    <t>9788560161317</t>
  </si>
  <si>
    <t>7054546420</t>
  </si>
  <si>
    <t>Negociação de Reféns</t>
  </si>
  <si>
    <t>22058336592</t>
  </si>
  <si>
    <t>9788527410793</t>
  </si>
  <si>
    <t>7054546411</t>
  </si>
  <si>
    <t>Forjadores Espirituais da História</t>
  </si>
  <si>
    <t>41174630359</t>
  </si>
  <si>
    <t>9788572420167</t>
  </si>
  <si>
    <t>7054546400</t>
  </si>
  <si>
    <t>Conversando Sobre o Luto</t>
  </si>
  <si>
    <t>71174630271</t>
  </si>
  <si>
    <t>9788571831162</t>
  </si>
  <si>
    <t>7054546355</t>
  </si>
  <si>
    <t>Psicologia Hospitalar - 02Ed/18</t>
  </si>
  <si>
    <t>31174573263</t>
  </si>
  <si>
    <t>9788522107940</t>
  </si>
  <si>
    <t>7054546342</t>
  </si>
  <si>
    <t>25 contos de Machado de Assis</t>
  </si>
  <si>
    <t>41174587520</t>
  </si>
  <si>
    <t>9788551304594</t>
  </si>
  <si>
    <t>7054546319</t>
  </si>
  <si>
    <t>Grandes Aventuras - (0731)</t>
  </si>
  <si>
    <t>51174573072</t>
  </si>
  <si>
    <t>9788537620731</t>
  </si>
  <si>
    <t>7054546309</t>
  </si>
  <si>
    <t>Guia Visual - Brasil</t>
  </si>
  <si>
    <t>61174572979</t>
  </si>
  <si>
    <t>9788574028514</t>
  </si>
  <si>
    <t>124.90</t>
  </si>
  <si>
    <t>7047996215</t>
  </si>
  <si>
    <t>o Capital: Livro 1 – o Processo de Produção do Capital – Vol. 2 – 33Ed/18</t>
  </si>
  <si>
    <t>50701829710</t>
  </si>
  <si>
    <t>9788520004685</t>
  </si>
  <si>
    <t>7047468581</t>
  </si>
  <si>
    <t>COMO SE FOSSE DINHEIRO</t>
  </si>
  <si>
    <t>40663375890</t>
  </si>
  <si>
    <t>9788516062729</t>
  </si>
  <si>
    <t>70</t>
  </si>
  <si>
    <t>7047468475</t>
  </si>
  <si>
    <t>PALAVRAS CRUZADAS</t>
  </si>
  <si>
    <t>60663331812</t>
  </si>
  <si>
    <t>9788532529879</t>
  </si>
  <si>
    <t>7047468459</t>
  </si>
  <si>
    <t>TOCANDO AS ESTRELAS</t>
  </si>
  <si>
    <t>30663348726</t>
  </si>
  <si>
    <t>9788581637334</t>
  </si>
  <si>
    <t>44</t>
  </si>
  <si>
    <t>7047468292</t>
  </si>
  <si>
    <t>COMO TREINAR O SEU DRAGAO</t>
  </si>
  <si>
    <t>50663334825</t>
  </si>
  <si>
    <t>9788598078717</t>
  </si>
  <si>
    <t>7047468059</t>
  </si>
  <si>
    <t>DIARIO DE PILAR NO EGITO - 02ED</t>
  </si>
  <si>
    <t>30663301369</t>
  </si>
  <si>
    <t>9788566642346</t>
  </si>
  <si>
    <t>39</t>
  </si>
  <si>
    <t>7047468047</t>
  </si>
  <si>
    <t>SHERLOCK HOLMES-V.09-ED.DEFINITIVA</t>
  </si>
  <si>
    <t>30663283672</t>
  </si>
  <si>
    <t>9788537805237</t>
  </si>
  <si>
    <t>62.90</t>
  </si>
  <si>
    <t>7047468006</t>
  </si>
  <si>
    <t>CORACAO E A GARRAFA, O</t>
  </si>
  <si>
    <t>60663283572</t>
  </si>
  <si>
    <t>9788516075767</t>
  </si>
  <si>
    <t>7047467840</t>
  </si>
  <si>
    <t>VIVEIRO DE PASSAROS</t>
  </si>
  <si>
    <t>40663266057</t>
  </si>
  <si>
    <t>9788562500398</t>
  </si>
  <si>
    <t>7047467810</t>
  </si>
  <si>
    <t>AMORHUMORUMOR</t>
  </si>
  <si>
    <t>21597607561</t>
  </si>
  <si>
    <t>9788535933192</t>
  </si>
  <si>
    <t>7047464281</t>
  </si>
  <si>
    <t>OBSERVACOES SOBRE UM PLANETA NERVOSO</t>
  </si>
  <si>
    <t>70663362818</t>
  </si>
  <si>
    <t>9786555600209</t>
  </si>
  <si>
    <t>7047464272</t>
  </si>
  <si>
    <t>SUPREMO RESGATE - (IDE) - 10ED.</t>
  </si>
  <si>
    <t>70663362779</t>
  </si>
  <si>
    <t>9788573416800</t>
  </si>
  <si>
    <t>41.00</t>
  </si>
  <si>
    <t>7047464218</t>
  </si>
  <si>
    <t>MAGIA DO AMOR, A - RECONTO CHINES</t>
  </si>
  <si>
    <t>21597706511</t>
  </si>
  <si>
    <t>9788572171229</t>
  </si>
  <si>
    <t>7047464171</t>
  </si>
  <si>
    <t>CAIXINHA ANTIBULLYING</t>
  </si>
  <si>
    <t>21597680180</t>
  </si>
  <si>
    <t>9788582306253</t>
  </si>
  <si>
    <t>7047464148</t>
  </si>
  <si>
    <t>JOGOS VORAZES - A TRILOGIA ( BOX COM 03 VOLUMES )</t>
  </si>
  <si>
    <t>60663352494</t>
  </si>
  <si>
    <t>9788532503299</t>
  </si>
  <si>
    <t>164.90</t>
  </si>
  <si>
    <t>7047464134</t>
  </si>
  <si>
    <t>MORTE DO CAPITAO AMERICA, A</t>
  </si>
  <si>
    <t>50663352433</t>
  </si>
  <si>
    <t>9788542808001</t>
  </si>
  <si>
    <t>62</t>
  </si>
  <si>
    <t>7047464122</t>
  </si>
  <si>
    <t>NASCIMENTO DA NOITE, O</t>
  </si>
  <si>
    <t>40663352487</t>
  </si>
  <si>
    <t>9788534704311</t>
  </si>
  <si>
    <t>7047464076</t>
  </si>
  <si>
    <t>MENINO QUE TINHA MEDO DE CRIANCA, O</t>
  </si>
  <si>
    <t>60663328479</t>
  </si>
  <si>
    <t>9786550440541</t>
  </si>
  <si>
    <t>7047463779</t>
  </si>
  <si>
    <t>NO TEMPO DE MICHELANGELO - 02ED/</t>
  </si>
  <si>
    <t>30663287276</t>
  </si>
  <si>
    <t>9788574163840</t>
  </si>
  <si>
    <t>7047463751</t>
  </si>
  <si>
    <t>DESTINO OU ACASO</t>
  </si>
  <si>
    <t>70663304708</t>
  </si>
  <si>
    <t>9788564898783</t>
  </si>
  <si>
    <t>7047463712</t>
  </si>
  <si>
    <t>NOME DO VENTO,O</t>
  </si>
  <si>
    <t>50663304682</t>
  </si>
  <si>
    <t>9788599296493</t>
  </si>
  <si>
    <t>7047463639</t>
  </si>
  <si>
    <t>MANUAL DA HIPNOSE CLASSICA: DOM. ARTE DA HIPNOSE</t>
  </si>
  <si>
    <t>60663297202</t>
  </si>
  <si>
    <t>9788594552563</t>
  </si>
  <si>
    <t>7047463623</t>
  </si>
  <si>
    <t>LA VEM HISTORIA OUTRA VEZ</t>
  </si>
  <si>
    <t>50663279732</t>
  </si>
  <si>
    <t>9788585466985</t>
  </si>
  <si>
    <t>7047463416</t>
  </si>
  <si>
    <t>TREZE ALMAS - 02ED/20</t>
  </si>
  <si>
    <t>40663262453</t>
  </si>
  <si>
    <t>9788578132217</t>
  </si>
  <si>
    <t>57.00</t>
  </si>
  <si>
    <t>7047462677</t>
  </si>
  <si>
    <t>BUKOLLA, A VACA ENCANTADA - RECONTO VIKING</t>
  </si>
  <si>
    <t>60663234675</t>
  </si>
  <si>
    <t>9788572171236</t>
  </si>
  <si>
    <t>7047462668</t>
  </si>
  <si>
    <t>COACH DO FODA-SE, O</t>
  </si>
  <si>
    <t>60663232477</t>
  </si>
  <si>
    <t>9788542218176</t>
  </si>
  <si>
    <t>46.90</t>
  </si>
  <si>
    <t>7047462635</t>
  </si>
  <si>
    <t>FOGO AMIGO</t>
  </si>
  <si>
    <t>21597585171</t>
  </si>
  <si>
    <t>9788535916935</t>
  </si>
  <si>
    <t>7047462622</t>
  </si>
  <si>
    <t>EM PAUTA - COLETANEA DE ARTIGOS PUBL. EM O SUL</t>
  </si>
  <si>
    <t>70663234550</t>
  </si>
  <si>
    <t>9788575131275</t>
  </si>
  <si>
    <t>18</t>
  </si>
  <si>
    <t>7047462609</t>
  </si>
  <si>
    <t>OVO DO BARBA-AZUL, O</t>
  </si>
  <si>
    <t>30663232456</t>
  </si>
  <si>
    <t>9788532529923</t>
  </si>
  <si>
    <t>39.50</t>
  </si>
  <si>
    <t>7047369393</t>
  </si>
  <si>
    <t>REI DAVI - (100 CRISTAO EDITORA)</t>
  </si>
  <si>
    <t>40656258229</t>
  </si>
  <si>
    <t>9788567002101</t>
  </si>
  <si>
    <t>7047369378</t>
  </si>
  <si>
    <t>GRANDES CLASSICOS EM QUADRINHOS</t>
  </si>
  <si>
    <t>60656244915</t>
  </si>
  <si>
    <t>9788533934726</t>
  </si>
  <si>
    <t>16.90</t>
  </si>
  <si>
    <t>7047369370</t>
  </si>
  <si>
    <t>EU ESCOLHI ESPERAR</t>
  </si>
  <si>
    <t>60656244901</t>
  </si>
  <si>
    <t>9788543300955</t>
  </si>
  <si>
    <t>7047369357</t>
  </si>
  <si>
    <t>REALIZACAO ESPONTANEA DO DESEJO, A - ESSENCIAL</t>
  </si>
  <si>
    <t>70656258191</t>
  </si>
  <si>
    <t>9788532527332</t>
  </si>
  <si>
    <t>7047369353</t>
  </si>
  <si>
    <t>FUTURO DO EU,O</t>
  </si>
  <si>
    <t>40656244966</t>
  </si>
  <si>
    <t>7047364952</t>
  </si>
  <si>
    <t>TUNEL E AS POESIAS MODERNISTAS</t>
  </si>
  <si>
    <t>40656256112</t>
  </si>
  <si>
    <t>2000030036701</t>
  </si>
  <si>
    <t>14.50</t>
  </si>
  <si>
    <t>32</t>
  </si>
  <si>
    <t>7047364940</t>
  </si>
  <si>
    <t>VARIAS HISTORIAS - 03ED</t>
  </si>
  <si>
    <t>21591285145</t>
  </si>
  <si>
    <t>9788572325639</t>
  </si>
  <si>
    <t>7047364935</t>
  </si>
  <si>
    <t>RELIQUIAS DE CASA VELHA - 02ED/19</t>
  </si>
  <si>
    <t>60656242786</t>
  </si>
  <si>
    <t>9788571751316</t>
  </si>
  <si>
    <t>23.90</t>
  </si>
  <si>
    <t>7047364928</t>
  </si>
  <si>
    <t>CORTE INFILTRADA, A</t>
  </si>
  <si>
    <t>50656242798</t>
  </si>
  <si>
    <t>9788593156090</t>
  </si>
  <si>
    <t>68</t>
  </si>
  <si>
    <t>7047364923</t>
  </si>
  <si>
    <t>MACUNAIMA EM QUADRINHOS</t>
  </si>
  <si>
    <t>40656242840</t>
  </si>
  <si>
    <t>9788575963821</t>
  </si>
  <si>
    <t>7047295786</t>
  </si>
  <si>
    <t>GUERREIRO PACIFICO EM QUADRINHOS</t>
  </si>
  <si>
    <t>60652231959</t>
  </si>
  <si>
    <t>9788531517501</t>
  </si>
  <si>
    <t>7047295762</t>
  </si>
  <si>
    <t>MEUS PREMIOS</t>
  </si>
  <si>
    <t>30652244158</t>
  </si>
  <si>
    <t>9788535919394</t>
  </si>
  <si>
    <t>7047295751</t>
  </si>
  <si>
    <t>INFANCIA - BOLSO</t>
  </si>
  <si>
    <t>40652231882</t>
  </si>
  <si>
    <t>9788535916454</t>
  </si>
  <si>
    <t>32.90</t>
  </si>
  <si>
    <t>7047295730</t>
  </si>
  <si>
    <t>VENCA O TIGRE</t>
  </si>
  <si>
    <t>60652244019</t>
  </si>
  <si>
    <t>9788568905043</t>
  </si>
  <si>
    <t>7047201985</t>
  </si>
  <si>
    <t>MONTANDO BIOGRAFIAS: AUDREY HEPBURN</t>
  </si>
  <si>
    <t>21581111163</t>
  </si>
  <si>
    <t>9788592689469</t>
  </si>
  <si>
    <t>7047201978</t>
  </si>
  <si>
    <t>REPUBLICA DE PLATAO</t>
  </si>
  <si>
    <t>21581093676</t>
  </si>
  <si>
    <t>9788537800539</t>
  </si>
  <si>
    <t>7047201973</t>
  </si>
  <si>
    <t>DIPLOMA PARA A MELHOR MAE</t>
  </si>
  <si>
    <t>70644958564</t>
  </si>
  <si>
    <t>9788576832812</t>
  </si>
  <si>
    <t>7047201964</t>
  </si>
  <si>
    <t>PAI-NOSSO E OS CHAKRAS, O</t>
  </si>
  <si>
    <t>60644942249</t>
  </si>
  <si>
    <t>9788531516023</t>
  </si>
  <si>
    <t>7047201936</t>
  </si>
  <si>
    <t>FATOR CHURCHILL, O</t>
  </si>
  <si>
    <t>40644958544</t>
  </si>
  <si>
    <t>9788542217803</t>
  </si>
  <si>
    <t>54</t>
  </si>
  <si>
    <t>7047201932</t>
  </si>
  <si>
    <t>TRANSFORMADO PARA VENCER</t>
  </si>
  <si>
    <t>40644942259</t>
  </si>
  <si>
    <t>9788543303048</t>
  </si>
  <si>
    <t>7047201917</t>
  </si>
  <si>
    <t>GRITO DAS ESTRELAS</t>
  </si>
  <si>
    <t>70644942215</t>
  </si>
  <si>
    <t>9788553271757</t>
  </si>
  <si>
    <t>7047201913</t>
  </si>
  <si>
    <t>PRINCIPE DA PERDICAO</t>
  </si>
  <si>
    <t>70644942195</t>
  </si>
  <si>
    <t>9788593964220</t>
  </si>
  <si>
    <t>7047201909</t>
  </si>
  <si>
    <t>COL. MELHORES POEMAS - MARIO QUINTANA</t>
  </si>
  <si>
    <t>60644958455</t>
  </si>
  <si>
    <t>9788526001725</t>
  </si>
  <si>
    <t>7047201898</t>
  </si>
  <si>
    <t>ACREDITE SEMPRE EM VOCE</t>
  </si>
  <si>
    <t>40644935143</t>
  </si>
  <si>
    <t>9788576833284</t>
  </si>
  <si>
    <t>7047201881</t>
  </si>
  <si>
    <t>PARA O AMOR QUE VAI CHEGAR</t>
  </si>
  <si>
    <t>40644931356</t>
  </si>
  <si>
    <t>9788528624229</t>
  </si>
  <si>
    <t>43</t>
  </si>
  <si>
    <t>7047201873</t>
  </si>
  <si>
    <t>ENCONTRO COM O ACASO</t>
  </si>
  <si>
    <t>40644931330</t>
  </si>
  <si>
    <t>9788582466025</t>
  </si>
  <si>
    <t>7047201867</t>
  </si>
  <si>
    <t>ANTIDOTO</t>
  </si>
  <si>
    <t>30644935097</t>
  </si>
  <si>
    <t>9788579272493</t>
  </si>
  <si>
    <t>7047201861</t>
  </si>
  <si>
    <t>3:33 E OUTRAS HISTORIAS DE SUSPENSE</t>
  </si>
  <si>
    <t>30644931341</t>
  </si>
  <si>
    <t>9788562942488</t>
  </si>
  <si>
    <t>7047201852</t>
  </si>
  <si>
    <t>TREMORES - NOMADES E FORTES</t>
  </si>
  <si>
    <t>21581104611</t>
  </si>
  <si>
    <t>9788566256420</t>
  </si>
  <si>
    <t>7047201838</t>
  </si>
  <si>
    <t>DOM QUIXOTE EM QUADRINHOS - VOL. 1</t>
  </si>
  <si>
    <t>70644935051</t>
  </si>
  <si>
    <t>9788575960288</t>
  </si>
  <si>
    <t>7047201828</t>
  </si>
  <si>
    <t>GRIMMS MANGA: NOVAS HISTORIAS</t>
  </si>
  <si>
    <t>60644935045</t>
  </si>
  <si>
    <t>9788560647262</t>
  </si>
  <si>
    <t>14.00</t>
  </si>
  <si>
    <t>7047197670</t>
  </si>
  <si>
    <t>GRAAL: LEGENDA DE UM CALICE</t>
  </si>
  <si>
    <t>70644945311</t>
  </si>
  <si>
    <t>9788527311090</t>
  </si>
  <si>
    <t>7047197625</t>
  </si>
  <si>
    <t>TEX PLATINUM - N 20</t>
  </si>
  <si>
    <t>30644961576</t>
  </si>
  <si>
    <t>9788578674328</t>
  </si>
  <si>
    <t>7047197598</t>
  </si>
  <si>
    <t>INSTANTE ETERNO</t>
  </si>
  <si>
    <t>70644938024</t>
  </si>
  <si>
    <t>9788592875275</t>
  </si>
  <si>
    <t>66.00</t>
  </si>
  <si>
    <t>7047197591</t>
  </si>
  <si>
    <t>DE MAO EM MAO</t>
  </si>
  <si>
    <t>60644937985</t>
  </si>
  <si>
    <t>9788566256161</t>
  </si>
  <si>
    <t>7047197582</t>
  </si>
  <si>
    <t>QUINOTERAPIA - 02ED/18</t>
  </si>
  <si>
    <t>70644954139</t>
  </si>
  <si>
    <t>9788546902446</t>
  </si>
  <si>
    <t>7047197546</t>
  </si>
  <si>
    <t>SUA VOZ DENTRO DE MIM</t>
  </si>
  <si>
    <t>40644954063</t>
  </si>
  <si>
    <t>9788532528209</t>
  </si>
  <si>
    <t>7047197540</t>
  </si>
  <si>
    <t>COMO UMA LUVA DE VELUDO MOLDADA EM FERRO</t>
  </si>
  <si>
    <t>40644938031</t>
  </si>
  <si>
    <t>9788582864821</t>
  </si>
  <si>
    <t>59.80</t>
  </si>
  <si>
    <t>7047197532</t>
  </si>
  <si>
    <t>DJALMA LIMONGI BATISTA - COL.APLAUSO</t>
  </si>
  <si>
    <t>30644954070</t>
  </si>
  <si>
    <t>9788570603401</t>
  </si>
  <si>
    <t>7047197518</t>
  </si>
  <si>
    <t>ADMINISTRACAO DO TEMPO</t>
  </si>
  <si>
    <t>21581107226</t>
  </si>
  <si>
    <t>9788582305232</t>
  </si>
  <si>
    <t>7047193270</t>
  </si>
  <si>
    <t>BAGAGEM</t>
  </si>
  <si>
    <t>40644275762</t>
  </si>
  <si>
    <t>9788501065032</t>
  </si>
  <si>
    <t>7047193266</t>
  </si>
  <si>
    <t>PRINCIPES NAO EXISTEM</t>
  </si>
  <si>
    <t>70644259299</t>
  </si>
  <si>
    <t>9788584424146</t>
  </si>
  <si>
    <t>7047193264</t>
  </si>
  <si>
    <t>SURFISTA PRATEADO - MUNDOS DIFERENTES</t>
  </si>
  <si>
    <t>40644275722</t>
  </si>
  <si>
    <t>9788542621723</t>
  </si>
  <si>
    <t>7047193252</t>
  </si>
  <si>
    <t>MOBY DICK - (PANINI)</t>
  </si>
  <si>
    <t>21580484766</t>
  </si>
  <si>
    <t>9788542629637</t>
  </si>
  <si>
    <t>7047193246</t>
  </si>
  <si>
    <t>JEFERSON DE DOGMA FEIJOADA - COL.APLAUSO</t>
  </si>
  <si>
    <t>60644259325</t>
  </si>
  <si>
    <t>9788570604132</t>
  </si>
  <si>
    <t>7047193241</t>
  </si>
  <si>
    <t>ISABEL RIBEIRO - COL.APLAUSO</t>
  </si>
  <si>
    <t>21580484709</t>
  </si>
  <si>
    <t>9788570606358</t>
  </si>
  <si>
    <t>7047193238</t>
  </si>
  <si>
    <t>COMER, TREINAR, DORMIR</t>
  </si>
  <si>
    <t>60644259290</t>
  </si>
  <si>
    <t>9788579272080</t>
  </si>
  <si>
    <t>7047193233</t>
  </si>
  <si>
    <t>ESPERANCA - GMT</t>
  </si>
  <si>
    <t>70644275620</t>
  </si>
  <si>
    <t>9788575424766</t>
  </si>
  <si>
    <t>7047193226</t>
  </si>
  <si>
    <t>AMAR, VERBO INTRANSITIVO - 17ED/02</t>
  </si>
  <si>
    <t>60644259262</t>
  </si>
  <si>
    <t>9788531904127</t>
  </si>
  <si>
    <t>7047193223</t>
  </si>
  <si>
    <t>JORNADA PARA FAR LANDS</t>
  </si>
  <si>
    <t>60644275652</t>
  </si>
  <si>
    <t>9788582431894</t>
  </si>
  <si>
    <t>7047193220</t>
  </si>
  <si>
    <t>ESCREVER FICCAO - UM MANUAL DE CRIACAO LITERARIA</t>
  </si>
  <si>
    <t>60644259237</t>
  </si>
  <si>
    <t>9788535932072</t>
  </si>
  <si>
    <t>7047193217</t>
  </si>
  <si>
    <t>ANTOLOGIA UBE</t>
  </si>
  <si>
    <t>60644275613</t>
  </si>
  <si>
    <t>9788526021280</t>
  </si>
  <si>
    <t>7047193203</t>
  </si>
  <si>
    <t>ASSASSINS CREED: INSURREICAO</t>
  </si>
  <si>
    <t>30644259273</t>
  </si>
  <si>
    <t>9788542622164</t>
  </si>
  <si>
    <t>97.00</t>
  </si>
  <si>
    <t>7047192193</t>
  </si>
  <si>
    <t>INTELIGENCIA POSITIVA</t>
  </si>
  <si>
    <t>40644175566</t>
  </si>
  <si>
    <t>9788539004621</t>
  </si>
  <si>
    <t>7047192188</t>
  </si>
  <si>
    <t>LIVRO MALDITO, O</t>
  </si>
  <si>
    <t>21580405999</t>
  </si>
  <si>
    <t>9788542216653</t>
  </si>
  <si>
    <t>7047192185</t>
  </si>
  <si>
    <t>DOM CASMURRO - MODERNA - 05ED/15</t>
  </si>
  <si>
    <t>21580422593</t>
  </si>
  <si>
    <t>9788516096892</t>
  </si>
  <si>
    <t>7047192170</t>
  </si>
  <si>
    <t>ESTRANHO OESTE DE KANE BLACKMOON</t>
  </si>
  <si>
    <t>50644175426</t>
  </si>
  <si>
    <t>9788554470371</t>
  </si>
  <si>
    <t>40</t>
  </si>
  <si>
    <t>7047192165</t>
  </si>
  <si>
    <t>MELHORES CONTOS J. J. VEIGA</t>
  </si>
  <si>
    <t>50644172634</t>
  </si>
  <si>
    <t>9788526002289</t>
  </si>
  <si>
    <t>7047192162</t>
  </si>
  <si>
    <t>11 NOITES COM VOCE</t>
  </si>
  <si>
    <t>40644175428</t>
  </si>
  <si>
    <t>9788568056370</t>
  </si>
  <si>
    <t>48.90</t>
  </si>
  <si>
    <t>7047192154</t>
  </si>
  <si>
    <t>MATRIMONIO DE CEU &amp; INFERNO, O</t>
  </si>
  <si>
    <t>30644175456</t>
  </si>
  <si>
    <t>9788554470425</t>
  </si>
  <si>
    <t>66.60</t>
  </si>
  <si>
    <t>7047192146</t>
  </si>
  <si>
    <t>GIRLS AND PANZER - VOL. 04</t>
  </si>
  <si>
    <t>70644172560</t>
  </si>
  <si>
    <t>9788583622048</t>
  </si>
  <si>
    <t>7047192143</t>
  </si>
  <si>
    <t>HQ - MACBETH</t>
  </si>
  <si>
    <t>70644172541</t>
  </si>
  <si>
    <t>9788582770948</t>
  </si>
  <si>
    <t>31.00</t>
  </si>
  <si>
    <t>7047192134</t>
  </si>
  <si>
    <t>HISTORIA DA LEITURA</t>
  </si>
  <si>
    <t>60644172487</t>
  </si>
  <si>
    <t>9788571396555</t>
  </si>
  <si>
    <t>7047192003</t>
  </si>
  <si>
    <t>IMORTAL CAIRBAR SCHUTEL, O</t>
  </si>
  <si>
    <t>70644159694</t>
  </si>
  <si>
    <t>9788573417302</t>
  </si>
  <si>
    <t>7047191290</t>
  </si>
  <si>
    <t>SLAM DUNK - VOL. 15</t>
  </si>
  <si>
    <t>30644008008</t>
  </si>
  <si>
    <t>9788542615814</t>
  </si>
  <si>
    <t>7047191286</t>
  </si>
  <si>
    <t>TURMA DA MONICA JOVEM: PRIMEIRA SERIE - VOL. 14</t>
  </si>
  <si>
    <t>30644007960</t>
  </si>
  <si>
    <t>9788542609295</t>
  </si>
  <si>
    <t>13.90</t>
  </si>
  <si>
    <t>7047191261</t>
  </si>
  <si>
    <t>DR. SLUMP - VOL. 12</t>
  </si>
  <si>
    <t>60644007893</t>
  </si>
  <si>
    <t>9788542620177</t>
  </si>
  <si>
    <t>7047191255</t>
  </si>
  <si>
    <t>MIRIAM MEHLER - COL.APLAUSO</t>
  </si>
  <si>
    <t>30643990072</t>
  </si>
  <si>
    <t>9788570603845</t>
  </si>
  <si>
    <t>7047191254</t>
  </si>
  <si>
    <t>FIRE FORCE - VOL. 04</t>
  </si>
  <si>
    <t>60644007869</t>
  </si>
  <si>
    <t>9788542615661</t>
  </si>
  <si>
    <t>7047191251</t>
  </si>
  <si>
    <t>EU, S.A.</t>
  </si>
  <si>
    <t>60644007845</t>
  </si>
  <si>
    <t>9788568432204</t>
  </si>
  <si>
    <t>7047191248</t>
  </si>
  <si>
    <t>LIVRO DO CEMITERIO, O - VOL. 02</t>
  </si>
  <si>
    <t>30643990061</t>
  </si>
  <si>
    <t>9788579804410</t>
  </si>
  <si>
    <t>7047191242</t>
  </si>
  <si>
    <t>ESCRITOR POR ESCRITOR: MACHADO DE ASSIS: 1908-2008</t>
  </si>
  <si>
    <t>21580265603</t>
  </si>
  <si>
    <t>9788540101845</t>
  </si>
  <si>
    <t>150.00</t>
  </si>
  <si>
    <t>7047191236</t>
  </si>
  <si>
    <t>PENSE COM AMOR</t>
  </si>
  <si>
    <t>50644007895</t>
  </si>
  <si>
    <t>9788531608001</t>
  </si>
  <si>
    <t>25.90</t>
  </si>
  <si>
    <t>7047191230</t>
  </si>
  <si>
    <t>SIMPLESMENTE TINI</t>
  </si>
  <si>
    <t>40644007927</t>
  </si>
  <si>
    <t>9788542204377</t>
  </si>
  <si>
    <t>7047191228</t>
  </si>
  <si>
    <t>EU ESCOLHO SER FELIZ - (AGIR)</t>
  </si>
  <si>
    <t>40644007925</t>
  </si>
  <si>
    <t>9788522006175</t>
  </si>
  <si>
    <t>7047191222</t>
  </si>
  <si>
    <t>BANHEI MINHA MAE</t>
  </si>
  <si>
    <t>60643990024</t>
  </si>
  <si>
    <t>9788592875374</t>
  </si>
  <si>
    <t>7047191212</t>
  </si>
  <si>
    <t>DRUMMOND A MAGIA LUCIDA</t>
  </si>
  <si>
    <t>50643989981</t>
  </si>
  <si>
    <t>9788571106390</t>
  </si>
  <si>
    <t>7047191206</t>
  </si>
  <si>
    <t>DE JOGOS E FESTAS</t>
  </si>
  <si>
    <t>70644007829</t>
  </si>
  <si>
    <t>9788535927573</t>
  </si>
  <si>
    <t>7047191202</t>
  </si>
  <si>
    <t>ESTRANHERISMO</t>
  </si>
  <si>
    <t>70644007765</t>
  </si>
  <si>
    <t>9788528620573</t>
  </si>
  <si>
    <t>7047190192</t>
  </si>
  <si>
    <t>QUE O CANCER ME ENSINOU, O - ENCONTRANDO CORAGEM,</t>
  </si>
  <si>
    <t>30643804142</t>
  </si>
  <si>
    <t>9788543104829</t>
  </si>
  <si>
    <t>7047190185</t>
  </si>
  <si>
    <t>SEJA FELIZ COMO SEU GATO</t>
  </si>
  <si>
    <t>30643804123</t>
  </si>
  <si>
    <t>9788531517518</t>
  </si>
  <si>
    <t>7047190172</t>
  </si>
  <si>
    <t>VOCE FAZ TODA A DIFERENCA</t>
  </si>
  <si>
    <t>50643785441</t>
  </si>
  <si>
    <t>9788576762683</t>
  </si>
  <si>
    <t>7047190140</t>
  </si>
  <si>
    <t>SE NAO ENTENDERES EU CONTO DE NOVO, PA</t>
  </si>
  <si>
    <t>40643804047</t>
  </si>
  <si>
    <t>9788565500005</t>
  </si>
  <si>
    <t>7047190132</t>
  </si>
  <si>
    <t>ENSAIOS - (IDE)</t>
  </si>
  <si>
    <t>30643804091</t>
  </si>
  <si>
    <t>9788573417098</t>
  </si>
  <si>
    <t>7047190098</t>
  </si>
  <si>
    <t>LENHADOR, O</t>
  </si>
  <si>
    <t>70643796161</t>
  </si>
  <si>
    <t>9788575962213</t>
  </si>
  <si>
    <t>7047190090</t>
  </si>
  <si>
    <t>REABITAR</t>
  </si>
  <si>
    <t>60643796189</t>
  </si>
  <si>
    <t>9786550260132</t>
  </si>
  <si>
    <t>7047190083</t>
  </si>
  <si>
    <t>PAI PRODIGO, O</t>
  </si>
  <si>
    <t>30643777388</t>
  </si>
  <si>
    <t>9788542214246</t>
  </si>
  <si>
    <t>7047190066</t>
  </si>
  <si>
    <t>SERTOES, OS - (MARTIN CLARET)</t>
  </si>
  <si>
    <t>70643777232</t>
  </si>
  <si>
    <t>9788544001295</t>
  </si>
  <si>
    <t>7047190043</t>
  </si>
  <si>
    <t>BAKEMONOGATARI - VOL. 05</t>
  </si>
  <si>
    <t>70643796090</t>
  </si>
  <si>
    <t>9788542630381</t>
  </si>
  <si>
    <t>7047190042</t>
  </si>
  <si>
    <t>DOCTOR WHO: A DIMENSAO PERDIDA</t>
  </si>
  <si>
    <t>40643777266</t>
  </si>
  <si>
    <t>9788542624540</t>
  </si>
  <si>
    <t>113</t>
  </si>
  <si>
    <t>7047190034</t>
  </si>
  <si>
    <t>EU FUI VERMEER</t>
  </si>
  <si>
    <t>30643777307</t>
  </si>
  <si>
    <t>9788535912807</t>
  </si>
  <si>
    <t>7047190002</t>
  </si>
  <si>
    <t>CAFE</t>
  </si>
  <si>
    <t>30643796124</t>
  </si>
  <si>
    <t>9788566892185</t>
  </si>
  <si>
    <t>7047187774</t>
  </si>
  <si>
    <t>CARAVAGGIO - A MORTE DA VIRGEM</t>
  </si>
  <si>
    <t>30644163949</t>
  </si>
  <si>
    <t>9788563137319</t>
  </si>
  <si>
    <t>7047187772</t>
  </si>
  <si>
    <t>NOVO CZAR, O</t>
  </si>
  <si>
    <t>21580394674</t>
  </si>
  <si>
    <t>9788520456019</t>
  </si>
  <si>
    <t>132.00</t>
  </si>
  <si>
    <t>7047187770</t>
  </si>
  <si>
    <t>INNOCENT - VOL. 02</t>
  </si>
  <si>
    <t>21580378075</t>
  </si>
  <si>
    <t>9788542610789</t>
  </si>
  <si>
    <t>7047187764</t>
  </si>
  <si>
    <t>VIAGEM EM VOLTA DE UMA ERVILHA</t>
  </si>
  <si>
    <t>70644146620</t>
  </si>
  <si>
    <t>9788595710542</t>
  </si>
  <si>
    <t>33</t>
  </si>
  <si>
    <t>7047187756</t>
  </si>
  <si>
    <t>SUSPEITAS DO SR. WHICHER, AS</t>
  </si>
  <si>
    <t>50644146657</t>
  </si>
  <si>
    <t>9788535915334</t>
  </si>
  <si>
    <t>7047187750</t>
  </si>
  <si>
    <t>AMENIC EDUKOF</t>
  </si>
  <si>
    <t>50644146635</t>
  </si>
  <si>
    <t>9788582467817</t>
  </si>
  <si>
    <t>25</t>
  </si>
  <si>
    <t>7047187746</t>
  </si>
  <si>
    <t>D. MARIA I - AS PERDAS G. R. E. HIST. COMO A LOUCA</t>
  </si>
  <si>
    <t>50644163871</t>
  </si>
  <si>
    <t>9788557173163</t>
  </si>
  <si>
    <t>7047187741</t>
  </si>
  <si>
    <t>RENOVO - O PODER DE SE REINVENTAR</t>
  </si>
  <si>
    <t>50644163847</t>
  </si>
  <si>
    <t>9788581637938</t>
  </si>
  <si>
    <t>7047187734</t>
  </si>
  <si>
    <t>BLONDIE VIDAS PARALELAS</t>
  </si>
  <si>
    <t>30644146633</t>
  </si>
  <si>
    <t>9788555030154</t>
  </si>
  <si>
    <t>7047187714</t>
  </si>
  <si>
    <t>DESTINO CONTARA A MINHA HISTORIA, O</t>
  </si>
  <si>
    <t>60644146561</t>
  </si>
  <si>
    <t>9788553271818</t>
  </si>
  <si>
    <t>7047185775</t>
  </si>
  <si>
    <t>CRONICAS DOS SENHORES DE CASTELO - LIVRO 2</t>
  </si>
  <si>
    <t>60643780595</t>
  </si>
  <si>
    <t>9788576861799</t>
  </si>
  <si>
    <t>7047185771</t>
  </si>
  <si>
    <t>VIVENDO A MAGIA DO AMOR</t>
  </si>
  <si>
    <t>50643780578</t>
  </si>
  <si>
    <t>9788573415599</t>
  </si>
  <si>
    <t>7047185767</t>
  </si>
  <si>
    <t>IMPULSO</t>
  </si>
  <si>
    <t>40643780591</t>
  </si>
  <si>
    <t>9788568056813</t>
  </si>
  <si>
    <t>27</t>
  </si>
  <si>
    <t>7047185761</t>
  </si>
  <si>
    <t>SUCUPIRA, AME-A OU DEIXE-A - 03ED/19</t>
  </si>
  <si>
    <t>30643780655</t>
  </si>
  <si>
    <t>9788528615265</t>
  </si>
  <si>
    <t>7047185756</t>
  </si>
  <si>
    <t>HELENA ( GRANDES LEITURAS )</t>
  </si>
  <si>
    <t>30643780647</t>
  </si>
  <si>
    <t>9788532207296</t>
  </si>
  <si>
    <t>7047185747</t>
  </si>
  <si>
    <t>IRACEMA - (CIRANDA CULTURAL)</t>
  </si>
  <si>
    <t>60643799106</t>
  </si>
  <si>
    <t>9788538076940</t>
  </si>
  <si>
    <t>7047185738</t>
  </si>
  <si>
    <t>SAO BERNARDO SITIADA</t>
  </si>
  <si>
    <t>70643780541</t>
  </si>
  <si>
    <t>9788569020240</t>
  </si>
  <si>
    <t>7047185714</t>
  </si>
  <si>
    <t>YOUR LIE IN APRIL - VOL. 07</t>
  </si>
  <si>
    <t>40643799135</t>
  </si>
  <si>
    <t>9788542610925</t>
  </si>
  <si>
    <t>7047185707</t>
  </si>
  <si>
    <t>DE BAGDA,COM MUITO AMOR</t>
  </si>
  <si>
    <t>40643780545</t>
  </si>
  <si>
    <t>9788576840008</t>
  </si>
  <si>
    <t>7047185701</t>
  </si>
  <si>
    <t>RAT QUEENS - VOL. 03 - DEMONIOS</t>
  </si>
  <si>
    <t>30643799153</t>
  </si>
  <si>
    <t>9788583651048</t>
  </si>
  <si>
    <t>51</t>
  </si>
  <si>
    <t>7047185699</t>
  </si>
  <si>
    <t>MANDALAS MAGICAS 2</t>
  </si>
  <si>
    <t>70643770938</t>
  </si>
  <si>
    <t>9788576835042</t>
  </si>
  <si>
    <t>7047185694</t>
  </si>
  <si>
    <t>TAXI E CRONICAS NO DIARIO NACIONAL</t>
  </si>
  <si>
    <t>21580039382</t>
  </si>
  <si>
    <t>9788531907395</t>
  </si>
  <si>
    <t>7047185692</t>
  </si>
  <si>
    <t>BIGORNAS</t>
  </si>
  <si>
    <t>70643770916</t>
  </si>
  <si>
    <t>9788573267136</t>
  </si>
  <si>
    <t>7047185681</t>
  </si>
  <si>
    <t>TODA TERCA</t>
  </si>
  <si>
    <t>50643770956</t>
  </si>
  <si>
    <t>9788535910186</t>
  </si>
  <si>
    <t>7047185671</t>
  </si>
  <si>
    <t>LENDAS E ROMANCES</t>
  </si>
  <si>
    <t>40643770943</t>
  </si>
  <si>
    <t>9788560156061</t>
  </si>
  <si>
    <t>7047185637</t>
  </si>
  <si>
    <t>ESCARAFUNCHANDO FRITZ - VOL. 7 - 01ED/79</t>
  </si>
  <si>
    <t>30643752112</t>
  </si>
  <si>
    <t>9788532301031</t>
  </si>
  <si>
    <t>84.60</t>
  </si>
  <si>
    <t>7047185629</t>
  </si>
  <si>
    <t>RONALDO GLORIA E DRAMA NO FUTEBOL</t>
  </si>
  <si>
    <t>70643770861</t>
  </si>
  <si>
    <t>9788573262605</t>
  </si>
  <si>
    <t>7047185626</t>
  </si>
  <si>
    <t>UMA MEDITACAO POR DIA PARA MULHERES</t>
  </si>
  <si>
    <t>70643770839</t>
  </si>
  <si>
    <t>9788542208504</t>
  </si>
  <si>
    <t>7047185617</t>
  </si>
  <si>
    <t>COACHING COATIVO</t>
  </si>
  <si>
    <t>21580039309</t>
  </si>
  <si>
    <t>9788584610013</t>
  </si>
  <si>
    <t>7047185612</t>
  </si>
  <si>
    <t>LIVRO DAS LISTAS, O</t>
  </si>
  <si>
    <t>21580039291</t>
  </si>
  <si>
    <t>9788535929744</t>
  </si>
  <si>
    <t>7047185602</t>
  </si>
  <si>
    <t>50 MESTRES FASCINANTES</t>
  </si>
  <si>
    <t>70643752023</t>
  </si>
  <si>
    <t>9788579302442</t>
  </si>
  <si>
    <t>7047180596</t>
  </si>
  <si>
    <t>PODER DA GENTILEZA, O</t>
  </si>
  <si>
    <t>60643120532</t>
  </si>
  <si>
    <t>9788573039320</t>
  </si>
  <si>
    <t>51.90</t>
  </si>
  <si>
    <t>7047180583</t>
  </si>
  <si>
    <t>RELEMBRAMENTOS: JOAO GUIMARAES - 04ED/14</t>
  </si>
  <si>
    <t>50643100865</t>
  </si>
  <si>
    <t>9788520935736</t>
  </si>
  <si>
    <t>7047180579</t>
  </si>
  <si>
    <t>ENQUANTO ESPEREI POR VOCES</t>
  </si>
  <si>
    <t>40643120540</t>
  </si>
  <si>
    <t>9788504020458</t>
  </si>
  <si>
    <t>52</t>
  </si>
  <si>
    <t>7047180575</t>
  </si>
  <si>
    <t>PASSARO DE FOGO</t>
  </si>
  <si>
    <t>40643120517</t>
  </si>
  <si>
    <t>9788584391318</t>
  </si>
  <si>
    <t>7047180569</t>
  </si>
  <si>
    <t>NO RITMO DO AMOR</t>
  </si>
  <si>
    <t>40643100853</t>
  </si>
  <si>
    <t>9788501113399</t>
  </si>
  <si>
    <t>7047180541</t>
  </si>
  <si>
    <t>TUDO TEM A VER</t>
  </si>
  <si>
    <t>60643120492</t>
  </si>
  <si>
    <t>9786580309214</t>
  </si>
  <si>
    <t>7047180536</t>
  </si>
  <si>
    <t>80 MOTIVOS PARA VOCE NAO IR AO DENTISTA</t>
  </si>
  <si>
    <t>50643120494</t>
  </si>
  <si>
    <t>9788587431769</t>
  </si>
  <si>
    <t>7047180532</t>
  </si>
  <si>
    <t>FOOD WARS! - VOL. 05</t>
  </si>
  <si>
    <t>50643120455</t>
  </si>
  <si>
    <t>9788542624106</t>
  </si>
  <si>
    <t>7047176109</t>
  </si>
  <si>
    <t>VOLATEIS</t>
  </si>
  <si>
    <t>40643117270</t>
  </si>
  <si>
    <t>9788573027150</t>
  </si>
  <si>
    <t>7047176104</t>
  </si>
  <si>
    <t>MEU MELHOR, O</t>
  </si>
  <si>
    <t>70643097676</t>
  </si>
  <si>
    <t>9788542215922</t>
  </si>
  <si>
    <t>7047176028</t>
  </si>
  <si>
    <t>LIVRO DOS BICHOS, O</t>
  </si>
  <si>
    <t>40643070803</t>
  </si>
  <si>
    <t>9788535926866</t>
  </si>
  <si>
    <t>7047176023</t>
  </si>
  <si>
    <t>APRISIONADO A PROPRIA SOMBRA</t>
  </si>
  <si>
    <t>40643070784</t>
  </si>
  <si>
    <t>9788542813654</t>
  </si>
  <si>
    <t>7047176010</t>
  </si>
  <si>
    <t>ARTIFICE, O</t>
  </si>
  <si>
    <t>40643070723</t>
  </si>
  <si>
    <t>9788579307133</t>
  </si>
  <si>
    <t>7047141495</t>
  </si>
  <si>
    <t>MINDFULNESS - O DIARIO</t>
  </si>
  <si>
    <t>50640192007</t>
  </si>
  <si>
    <t>9788576849094</t>
  </si>
  <si>
    <t>7047141479</t>
  </si>
  <si>
    <t>AMOR SEM BARREIRAS</t>
  </si>
  <si>
    <t>30640210192</t>
  </si>
  <si>
    <t>9788531504280</t>
  </si>
  <si>
    <t>7047141465</t>
  </si>
  <si>
    <t>ARRUME A SUA BAGUNCA E TRANSFORME A SUA VIDA</t>
  </si>
  <si>
    <t>70640191909</t>
  </si>
  <si>
    <t>9788531519604</t>
  </si>
  <si>
    <t>7047141419</t>
  </si>
  <si>
    <t>ESPELHO DO DHARMA COM ADICOES, O - 02ED/19</t>
  </si>
  <si>
    <t>60640210137</t>
  </si>
  <si>
    <t>9788584870707</t>
  </si>
  <si>
    <t>7047141406</t>
  </si>
  <si>
    <t>INTELIGENCIA - RESP. CRIATIVA AO AGORA</t>
  </si>
  <si>
    <t>40640210112</t>
  </si>
  <si>
    <t>7047141401</t>
  </si>
  <si>
    <t>PROVA DOS NOVE</t>
  </si>
  <si>
    <t>70640191844</t>
  </si>
  <si>
    <t>9788582305157</t>
  </si>
  <si>
    <t>7047141360</t>
  </si>
  <si>
    <t>IDEIAS PARA FUTURAMENTE VOCE NAO FICAR NO PASSADO</t>
  </si>
  <si>
    <t>21576828463</t>
  </si>
  <si>
    <t>9788545203735</t>
  </si>
  <si>
    <t>96</t>
  </si>
  <si>
    <t>7047141344</t>
  </si>
  <si>
    <t>NAO IMPORTA A PERGUNTA, A RESPOSTA E O AMOR</t>
  </si>
  <si>
    <t>50640202600</t>
  </si>
  <si>
    <t>9788563178855</t>
  </si>
  <si>
    <t>55</t>
  </si>
  <si>
    <t>7047141333</t>
  </si>
  <si>
    <t>CONTATOS INTERDIMENSIONAIS</t>
  </si>
  <si>
    <t>40640202609</t>
  </si>
  <si>
    <t>9788531511639</t>
  </si>
  <si>
    <t>7047141323</t>
  </si>
  <si>
    <t>NAO TENHO A SOLUCAO, MAS O PROBLEMA ME FASCINA</t>
  </si>
  <si>
    <t>30640202633</t>
  </si>
  <si>
    <t>9788532652232</t>
  </si>
  <si>
    <t>39.30</t>
  </si>
  <si>
    <t>7047141318</t>
  </si>
  <si>
    <t>FACA O TEMPO ENRIQUECER VOCE</t>
  </si>
  <si>
    <t>50640184097</t>
  </si>
  <si>
    <t>9788545203902</t>
  </si>
  <si>
    <t>7047141313</t>
  </si>
  <si>
    <t>CONSTRUCAO ESTRATEGIA DE PAZ</t>
  </si>
  <si>
    <t>40640184178</t>
  </si>
  <si>
    <t>9788560804436</t>
  </si>
  <si>
    <t>7047137026</t>
  </si>
  <si>
    <t>SEDUCAO - DOMINE A ARTE E A TECNICA</t>
  </si>
  <si>
    <t>40640190367</t>
  </si>
  <si>
    <t>9788594551283</t>
  </si>
  <si>
    <t>7047137022</t>
  </si>
  <si>
    <t>RETORNO A RAIZ,O</t>
  </si>
  <si>
    <t>30640190400</t>
  </si>
  <si>
    <t>9788585115272</t>
  </si>
  <si>
    <t>7047137016</t>
  </si>
  <si>
    <t>ILUMINACAO DO CORACAO, A</t>
  </si>
  <si>
    <t>30640208533</t>
  </si>
  <si>
    <t>9788567002378</t>
  </si>
  <si>
    <t>7046266550</t>
  </si>
  <si>
    <t>44 Cartas do Mundo Líquido Moderno Zygmunt Bauman</t>
  </si>
  <si>
    <t>50587676599</t>
  </si>
  <si>
    <t>9788537806814</t>
  </si>
  <si>
    <t>7046119147</t>
  </si>
  <si>
    <t>Box – Clássicos da Literatura (Pequeno Príncipe, Pollyanna e A volta ao mundo em 80 dias)</t>
  </si>
  <si>
    <t>60577924496</t>
  </si>
  <si>
    <t>9786586181548</t>
  </si>
  <si>
    <t>7046051631</t>
  </si>
  <si>
    <t>O Projeto Jane Austen Kathleen Flynn</t>
  </si>
  <si>
    <t>40573282867</t>
  </si>
  <si>
    <t>9788594900289</t>
  </si>
  <si>
    <t>7045648983</t>
  </si>
  <si>
    <t>INVERNO DE PRAGA</t>
  </si>
  <si>
    <t>50546006879</t>
  </si>
  <si>
    <t>9788539005710</t>
  </si>
  <si>
    <t>7045648931</t>
  </si>
  <si>
    <t>JORNADA DA ESPERANCA, A</t>
  </si>
  <si>
    <t>30545986470</t>
  </si>
  <si>
    <t>9788506069424</t>
  </si>
  <si>
    <t>7045648922</t>
  </si>
  <si>
    <t>MANDRAKE 1 - O MAGICO</t>
  </si>
  <si>
    <t>40546006776</t>
  </si>
  <si>
    <t>9788564529601</t>
  </si>
  <si>
    <t>7045648495</t>
  </si>
  <si>
    <t>HELP! ME EDUQUE</t>
  </si>
  <si>
    <t>40545907490</t>
  </si>
  <si>
    <t>9788563808776</t>
  </si>
  <si>
    <t>7045648472</t>
  </si>
  <si>
    <t>VOCE CONHECE SEU FILHO?</t>
  </si>
  <si>
    <t>70545907439</t>
  </si>
  <si>
    <t>9788582306062</t>
  </si>
  <si>
    <t>7045648436</t>
  </si>
  <si>
    <t>TECNICAS DE ESTUDO E MEMORIZACAO</t>
  </si>
  <si>
    <t>50545907401</t>
  </si>
  <si>
    <t>9788582305256</t>
  </si>
  <si>
    <t>7045644599</t>
  </si>
  <si>
    <t>REVOLUCIONARIO E GAY</t>
  </si>
  <si>
    <t>30546006931</t>
  </si>
  <si>
    <t>9788520013649</t>
  </si>
  <si>
    <t>7045644583</t>
  </si>
  <si>
    <t>NOME AOS BOIS -  A HISTORIA DAS FALCATRUAS DA FBS</t>
  </si>
  <si>
    <t>21491938172</t>
  </si>
  <si>
    <t>9788582304525</t>
  </si>
  <si>
    <t>7045644560</t>
  </si>
  <si>
    <t>PREACHER  VOL. 04  HISTORIAS ANTIGAS</t>
  </si>
  <si>
    <t>40545986555</t>
  </si>
  <si>
    <t>9788565484749</t>
  </si>
  <si>
    <t>7045644515</t>
  </si>
  <si>
    <t>NAO SOU UMA DESSAS</t>
  </si>
  <si>
    <t>21491938056</t>
  </si>
  <si>
    <t>9788580576214</t>
  </si>
  <si>
    <t>7045644095</t>
  </si>
  <si>
    <t>GUIA NAO FACA TEMPESTADE PARA PAIS</t>
  </si>
  <si>
    <t>50545928221</t>
  </si>
  <si>
    <t>9788532516831</t>
  </si>
  <si>
    <t>7045644084</t>
  </si>
  <si>
    <t>FOCO E ATENCAO</t>
  </si>
  <si>
    <t>70545907596</t>
  </si>
  <si>
    <t>9788582301388</t>
  </si>
  <si>
    <t>7045644057</t>
  </si>
  <si>
    <t>MANUSCRITO ORIGINAL, O - BOLSO</t>
  </si>
  <si>
    <t>50545907616</t>
  </si>
  <si>
    <t>9788568014929</t>
  </si>
  <si>
    <t>6999310938</t>
  </si>
  <si>
    <t>POR QUE O BRASIL E UM PAIS ATRASADO?-(MAQUINARIA)</t>
  </si>
  <si>
    <t>94788552497</t>
  </si>
  <si>
    <t>9788594484017</t>
  </si>
  <si>
    <t>6993913746</t>
  </si>
  <si>
    <t>CEU DE UM VERAO PROIBIDO - 02ED/19</t>
  </si>
  <si>
    <t>26669823322</t>
  </si>
  <si>
    <t>9788599275825</t>
  </si>
  <si>
    <t>6993913306</t>
  </si>
  <si>
    <t>CACA-PALAVRAS - MEDIO - LV. 77</t>
  </si>
  <si>
    <t>93289878833</t>
  </si>
  <si>
    <t>7908312103866</t>
  </si>
  <si>
    <t>4.99</t>
  </si>
  <si>
    <t>6993907793</t>
  </si>
  <si>
    <t>INSTAGRAM PARA EMPRESAS PARA LEIGOS</t>
  </si>
  <si>
    <t>83289675065</t>
  </si>
  <si>
    <t>9788550810973</t>
  </si>
  <si>
    <t>6993907714</t>
  </si>
  <si>
    <t>VAZA JATO</t>
  </si>
  <si>
    <t>100918345617</t>
  </si>
  <si>
    <t>9786586464238</t>
  </si>
  <si>
    <t>6993907695</t>
  </si>
  <si>
    <t>VIRADA, A - ( PANDA BOOKS )</t>
  </si>
  <si>
    <t>93289634689</t>
  </si>
  <si>
    <t>9786556970745</t>
  </si>
  <si>
    <t>55.90</t>
  </si>
  <si>
    <t>6993906391</t>
  </si>
  <si>
    <t>CORDIALMENTE CRUEL</t>
  </si>
  <si>
    <t>66310729259</t>
  </si>
  <si>
    <t>9788595084490</t>
  </si>
  <si>
    <t>6993906387</t>
  </si>
  <si>
    <t>GRANDES DIAS E OUTRAS HISTORIAS</t>
  </si>
  <si>
    <t>36310759646</t>
  </si>
  <si>
    <t>9788532531506</t>
  </si>
  <si>
    <t>85.90</t>
  </si>
  <si>
    <t>6993906368</t>
  </si>
  <si>
    <t>DIFERENTES SOMOS TODOS - 02ED/16</t>
  </si>
  <si>
    <t>26669292054</t>
  </si>
  <si>
    <t>9788541813310</t>
  </si>
  <si>
    <t>6993906361</t>
  </si>
  <si>
    <t>CASA ONDE OS SONHOS SE REALIZAM, A</t>
  </si>
  <si>
    <t>26669291990</t>
  </si>
  <si>
    <t>9788574165073</t>
  </si>
  <si>
    <t>6993906357</t>
  </si>
  <si>
    <t>CONTROLO DAS CONCENTRACOES DE EMPRESAS</t>
  </si>
  <si>
    <t>26669269205</t>
  </si>
  <si>
    <t>9789724024974</t>
  </si>
  <si>
    <t>174.21</t>
  </si>
  <si>
    <t>6993906302</t>
  </si>
  <si>
    <t>ARTEMIS FOWL: O CODIGO ETERNO (VOL. 3)</t>
  </si>
  <si>
    <t>83289124791</t>
  </si>
  <si>
    <t>9788501068101</t>
  </si>
  <si>
    <t>6993906290</t>
  </si>
  <si>
    <t>MODELACAO DE SERIES TEMPORAIS FINANCEIRAS</t>
  </si>
  <si>
    <t>76310745422</t>
  </si>
  <si>
    <t>9789724048567</t>
  </si>
  <si>
    <t>239.00</t>
  </si>
  <si>
    <t>6993906255</t>
  </si>
  <si>
    <t>DIREITO DA CONTABILIDADE - UMA INTRODUCAO</t>
  </si>
  <si>
    <t>100918053692</t>
  </si>
  <si>
    <t>9789724074955</t>
  </si>
  <si>
    <t>6993906141</t>
  </si>
  <si>
    <t>VAMOS FALAR DE PARENTALIDADE CONSCIENTE</t>
  </si>
  <si>
    <t>93289058347</t>
  </si>
  <si>
    <t>9786556160467</t>
  </si>
  <si>
    <t>6993906131</t>
  </si>
  <si>
    <t>VIUVA NEGRA - VINGANCA VERMELHA</t>
  </si>
  <si>
    <t>26669209448</t>
  </si>
  <si>
    <t>9786580448579</t>
  </si>
  <si>
    <t>6993906114</t>
  </si>
  <si>
    <t>CEBOLINHA – DIA DAS BRUXAS</t>
  </si>
  <si>
    <t>100918026364</t>
  </si>
  <si>
    <t>9786555123142</t>
  </si>
  <si>
    <t>6993905997</t>
  </si>
  <si>
    <t>CLASSICOS DO CINEMA - MENINO ARANHA - VOL. 13</t>
  </si>
  <si>
    <t>93289015750</t>
  </si>
  <si>
    <t>9786559600984</t>
  </si>
  <si>
    <t>6993905989</t>
  </si>
  <si>
    <t>ESCOLINHA ESCUTE E APRENDA! ESCREVA E APAGUE-INGLE</t>
  </si>
  <si>
    <t>100918003155</t>
  </si>
  <si>
    <t>9788537616642</t>
  </si>
  <si>
    <t>6993905974</t>
  </si>
  <si>
    <t>LEI DO INQUILINATO</t>
  </si>
  <si>
    <t>100918003058</t>
  </si>
  <si>
    <t>9786555152982</t>
  </si>
  <si>
    <t>199.00</t>
  </si>
  <si>
    <t>6993905961</t>
  </si>
  <si>
    <t>365 ATIVIDADES MATEMATICA</t>
  </si>
  <si>
    <t>93289027328</t>
  </si>
  <si>
    <t>9786556172408</t>
  </si>
  <si>
    <t>6993905955</t>
  </si>
  <si>
    <t>FUNDAMENTOS PROJ. ELETRONICOS ENVOL. O ARDUINO</t>
  </si>
  <si>
    <t>83289015693</t>
  </si>
  <si>
    <t>9786558420309</t>
  </si>
  <si>
    <t>6993905845</t>
  </si>
  <si>
    <t>SUPERSTICAO NO BRASIL</t>
  </si>
  <si>
    <t>100917977096</t>
  </si>
  <si>
    <t>9788526006867</t>
  </si>
  <si>
    <t>6993905834</t>
  </si>
  <si>
    <t>SOBRE A VIOLENCIA - 08ED</t>
  </si>
  <si>
    <t>93288985606</t>
  </si>
  <si>
    <t>9788520007891</t>
  </si>
  <si>
    <t>6993905826</t>
  </si>
  <si>
    <t>ESPECTADOR EMANCIPADO, O</t>
  </si>
  <si>
    <t>93288970622</t>
  </si>
  <si>
    <t>9788578275594</t>
  </si>
  <si>
    <t>6993905813</t>
  </si>
  <si>
    <t>PECADOS DA CASA DOS BORGIA</t>
  </si>
  <si>
    <t>83288970585</t>
  </si>
  <si>
    <t>9788501097248</t>
  </si>
  <si>
    <t>6993905742</t>
  </si>
  <si>
    <t>ANATOMIA E CINESIOLOGIA DA DANCA</t>
  </si>
  <si>
    <t>46310614696</t>
  </si>
  <si>
    <t>9788520456255</t>
  </si>
  <si>
    <t>153.00</t>
  </si>
  <si>
    <t>6993905739</t>
  </si>
  <si>
    <t>CRISE FISCAL E MONETARIA BRASILEIRA</t>
  </si>
  <si>
    <t>36310614704</t>
  </si>
  <si>
    <t>9788520013144</t>
  </si>
  <si>
    <t>6993905734</t>
  </si>
  <si>
    <t>TEORIA DA LITERATURA - UMA INTRODUCAO</t>
  </si>
  <si>
    <t>36310614658</t>
  </si>
  <si>
    <t>9788580633740</t>
  </si>
  <si>
    <t>102.85</t>
  </si>
  <si>
    <t>6993905728</t>
  </si>
  <si>
    <t>PATTERN MAGIC 3</t>
  </si>
  <si>
    <t>26669154064</t>
  </si>
  <si>
    <t>9788584520725</t>
  </si>
  <si>
    <t>129.00</t>
  </si>
  <si>
    <t>6993905710</t>
  </si>
  <si>
    <t>DARWIN E A SELECAO NATURAL - UMA HIST. FILOSOFICA</t>
  </si>
  <si>
    <t>83288953649</t>
  </si>
  <si>
    <t>9788562938252</t>
  </si>
  <si>
    <t>6993905687</t>
  </si>
  <si>
    <t>LICOES DE FISCALIDADE - VOL. II</t>
  </si>
  <si>
    <t>36310605504</t>
  </si>
  <si>
    <t>9789724060897</t>
  </si>
  <si>
    <t>224.00</t>
  </si>
  <si>
    <t>6993905670</t>
  </si>
  <si>
    <t>EXCEL 2019</t>
  </si>
  <si>
    <t>76310570168</t>
  </si>
  <si>
    <t>9788539629589</t>
  </si>
  <si>
    <t>6993905667</t>
  </si>
  <si>
    <t>CONJURA, A</t>
  </si>
  <si>
    <t>76310570149</t>
  </si>
  <si>
    <t>9788560610228</t>
  </si>
  <si>
    <t>6993905644</t>
  </si>
  <si>
    <t>CAIXA DE BRINQUEDOS</t>
  </si>
  <si>
    <t>46310570309</t>
  </si>
  <si>
    <t>9788541816946</t>
  </si>
  <si>
    <t>6993905627</t>
  </si>
  <si>
    <t>ESTUDOS EM COMEMORACAO D. A. L. D. U. DO DIREITO</t>
  </si>
  <si>
    <t>46310566386</t>
  </si>
  <si>
    <t>9789724020754</t>
  </si>
  <si>
    <t>344.00</t>
  </si>
  <si>
    <t>6993905615</t>
  </si>
  <si>
    <t>FULLMETAL ALCHEMIST - GUIA COMPLETO 2</t>
  </si>
  <si>
    <t>56310599336</t>
  </si>
  <si>
    <t>9788545703907</t>
  </si>
  <si>
    <t>6993901140</t>
  </si>
  <si>
    <t>VINGADORES, OS - TEMPO ESGOTADO - VOL. 01</t>
  </si>
  <si>
    <t>100917158803</t>
  </si>
  <si>
    <t>9788542611083</t>
  </si>
  <si>
    <t>6993901104</t>
  </si>
  <si>
    <t>MEU PAI, O GRANDE PIRATA</t>
  </si>
  <si>
    <t>93287497248</t>
  </si>
  <si>
    <t>9788566642599</t>
  </si>
  <si>
    <t>6993900967</t>
  </si>
  <si>
    <t>HEROINA DA ALVORADA, A</t>
  </si>
  <si>
    <t>100917131862</t>
  </si>
  <si>
    <t>9788555340680</t>
  </si>
  <si>
    <t>6993900938</t>
  </si>
  <si>
    <t>KASCHTANKA - E OUTRAS HISTORIAS DE TCHEKHOV</t>
  </si>
  <si>
    <t>26668212624</t>
  </si>
  <si>
    <t>9788565771122</t>
  </si>
  <si>
    <t>6993900868</t>
  </si>
  <si>
    <t>VIVER A CATASTROFE TOTAL</t>
  </si>
  <si>
    <t>93287412620</t>
  </si>
  <si>
    <t>9788560804344</t>
  </si>
  <si>
    <t>6993900838</t>
  </si>
  <si>
    <t>NARUTO GOLD VOL.39</t>
  </si>
  <si>
    <t>93287403510</t>
  </si>
  <si>
    <t>9788542612233</t>
  </si>
  <si>
    <t>6993900731</t>
  </si>
  <si>
    <t>SUPERANDO O CARCERE DA EMOCAO - 03ED/15</t>
  </si>
  <si>
    <t>36309513259</t>
  </si>
  <si>
    <t>9788542206432</t>
  </si>
  <si>
    <t>6993900575</t>
  </si>
  <si>
    <t>PRECISO SABER SE ESTOU INDO BEM</t>
  </si>
  <si>
    <t>66309490804</t>
  </si>
  <si>
    <t>9788575421901</t>
  </si>
  <si>
    <t>6993900557</t>
  </si>
  <si>
    <t>PRECO DO SANGUE, O</t>
  </si>
  <si>
    <t>100917057164</t>
  </si>
  <si>
    <t>9788501105844</t>
  </si>
  <si>
    <t>6993900516</t>
  </si>
  <si>
    <t>DIREITO AMBIENTAL BRASILEIRO - 25ED/17</t>
  </si>
  <si>
    <t>76309432263</t>
  </si>
  <si>
    <t>9788539203772</t>
  </si>
  <si>
    <t>260.00</t>
  </si>
  <si>
    <t>6993900470</t>
  </si>
  <si>
    <t>PONTOS EROTICOS</t>
  </si>
  <si>
    <t>83287258411</t>
  </si>
  <si>
    <t>9788537010990</t>
  </si>
  <si>
    <t>6993900276</t>
  </si>
  <si>
    <t>PRINCIPIOS DE TRATAMENTO DE AGUA</t>
  </si>
  <si>
    <t>83287208448</t>
  </si>
  <si>
    <t>9788522122004</t>
  </si>
  <si>
    <t>264.90</t>
  </si>
  <si>
    <t>6993900256</t>
  </si>
  <si>
    <t>MOEDA E CRISE ECONOMICA GLOBAL</t>
  </si>
  <si>
    <t>66309370851</t>
  </si>
  <si>
    <t>9788539305650</t>
  </si>
  <si>
    <t>6993896713</t>
  </si>
  <si>
    <t>ELEITOS, OS - (CAPA NOVA)</t>
  </si>
  <si>
    <t>83290072854</t>
  </si>
  <si>
    <t>9786555320916</t>
  </si>
  <si>
    <t>50</t>
  </si>
  <si>
    <t>6993896644</t>
  </si>
  <si>
    <t>FERNANDO PESSOA: POEMAS PARA CRIANCAS</t>
  </si>
  <si>
    <t>93290026733</t>
  </si>
  <si>
    <t>9788599102763</t>
  </si>
  <si>
    <t>66.55</t>
  </si>
  <si>
    <t>6993896238</t>
  </si>
  <si>
    <t>GESTAO DE PROJETOS - (BOOKMAN)</t>
  </si>
  <si>
    <t>100918353637</t>
  </si>
  <si>
    <t>9788582605295</t>
  </si>
  <si>
    <t>200.00</t>
  </si>
  <si>
    <t>6993896217</t>
  </si>
  <si>
    <t>MAFIA EXPORT</t>
  </si>
  <si>
    <t>93289656492</t>
  </si>
  <si>
    <t>9788528615074</t>
  </si>
  <si>
    <t>6993895614</t>
  </si>
  <si>
    <t>POVOS INDIGENAS NO BRASIL, OS</t>
  </si>
  <si>
    <t>26669291003</t>
  </si>
  <si>
    <t>9788506062050</t>
  </si>
  <si>
    <t>6993895606</t>
  </si>
  <si>
    <t>MACUNAIMA, O HER. SEM NEN. CARATER - (VIA LEITURA)</t>
  </si>
  <si>
    <t>93289160985</t>
  </si>
  <si>
    <t>9788567097244</t>
  </si>
  <si>
    <t>6993895482</t>
  </si>
  <si>
    <t>PACTO DO BOSQUE, O</t>
  </si>
  <si>
    <t>36310702108</t>
  </si>
  <si>
    <t>9788564974524</t>
  </si>
  <si>
    <t>6993895366</t>
  </si>
  <si>
    <t>CONCEITO E VALIDADE DO DIREITO</t>
  </si>
  <si>
    <t>83288975265</t>
  </si>
  <si>
    <t>9788578271633</t>
  </si>
  <si>
    <t>6993895272</t>
  </si>
  <si>
    <t>PARA UM C DE S.F E P.NOS C.C.A I. FISICA - 01ED/07</t>
  </si>
  <si>
    <t>56310569154</t>
  </si>
  <si>
    <t>9789724030760</t>
  </si>
  <si>
    <t>6993895254</t>
  </si>
  <si>
    <t>INACREDITAVEL, P. VERDADEIRA, H. DINOSSAUROS, A</t>
  </si>
  <si>
    <t>76310595809</t>
  </si>
  <si>
    <t>9788574126364</t>
  </si>
  <si>
    <t>6993895231</t>
  </si>
  <si>
    <t>MENTIRAS (VOL. 3 GONE)</t>
  </si>
  <si>
    <t>66310595849</t>
  </si>
  <si>
    <t>9788501086372</t>
  </si>
  <si>
    <t>6993893127</t>
  </si>
  <si>
    <t>PO</t>
  </si>
  <si>
    <t>36309596892</t>
  </si>
  <si>
    <t>9788595300040</t>
  </si>
  <si>
    <t>119</t>
  </si>
  <si>
    <t>6993893049</t>
  </si>
  <si>
    <t>NOSTROMO - BOLSO</t>
  </si>
  <si>
    <t>56309549039</t>
  </si>
  <si>
    <t>9788535909661</t>
  </si>
  <si>
    <t>6993893033</t>
  </si>
  <si>
    <t>OFICIO ALHEIO, O</t>
  </si>
  <si>
    <t>56309515219</t>
  </si>
  <si>
    <t>9788539306398</t>
  </si>
  <si>
    <t>6993893019</t>
  </si>
  <si>
    <t>RAINHA EXILADA, A</t>
  </si>
  <si>
    <t>36309515258</t>
  </si>
  <si>
    <t>9788581052403</t>
  </si>
  <si>
    <t>6993893005</t>
  </si>
  <si>
    <t>COMO A CULTURA NERD MUDOU O MUNDO - STAR TREK</t>
  </si>
  <si>
    <t>36309515225</t>
  </si>
  <si>
    <t>9788579604171</t>
  </si>
  <si>
    <t>6993892989</t>
  </si>
  <si>
    <t>IMORTALISTAS, OS</t>
  </si>
  <si>
    <t>56309469530</t>
  </si>
  <si>
    <t>9788595082779</t>
  </si>
  <si>
    <t>6993892964</t>
  </si>
  <si>
    <t>LUNA EM... EU QUERO SABER NATUREZA</t>
  </si>
  <si>
    <t>93287330876</t>
  </si>
  <si>
    <t>9788516103729</t>
  </si>
  <si>
    <t>6993891867</t>
  </si>
  <si>
    <t>CAO DOS BASKERVILLE, O - BOLSO</t>
  </si>
  <si>
    <t>110916358162</t>
  </si>
  <si>
    <t>9788525408730</t>
  </si>
  <si>
    <t>6993891849</t>
  </si>
  <si>
    <t>CASA-GRANDE E SENZALA - GLOBAL</t>
  </si>
  <si>
    <t>76308603094</t>
  </si>
  <si>
    <t>9788526008694</t>
  </si>
  <si>
    <t>6993891840</t>
  </si>
  <si>
    <t>ANTARTICA: UM MUNDO FEITO DE GELO</t>
  </si>
  <si>
    <t>76308577795</t>
  </si>
  <si>
    <t>9788574062808</t>
  </si>
  <si>
    <t>6993891821</t>
  </si>
  <si>
    <t>MAOS MAGICAS</t>
  </si>
  <si>
    <t>26667356245</t>
  </si>
  <si>
    <t>9788582051382</t>
  </si>
  <si>
    <t>26.00</t>
  </si>
  <si>
    <t>6993891709</t>
  </si>
  <si>
    <t>EU AMO LAS VEGAS</t>
  </si>
  <si>
    <t>56308558556</t>
  </si>
  <si>
    <t>9788539509676</t>
  </si>
  <si>
    <t>6993891632</t>
  </si>
  <si>
    <t>SITIO DE NINOCA, O - (ATICA)</t>
  </si>
  <si>
    <t>93285973782</t>
  </si>
  <si>
    <t>9788508161485</t>
  </si>
  <si>
    <t>6993875622</t>
  </si>
  <si>
    <t>POETICA DO DRAMA MODERNO: DE IBSEN A KOLTES</t>
  </si>
  <si>
    <t>66305625101</t>
  </si>
  <si>
    <t>9788527311069</t>
  </si>
  <si>
    <t>6993875241</t>
  </si>
  <si>
    <t>30 CONCEITOS ESSENCIAIS PARA CRIANCAS: TERRA</t>
  </si>
  <si>
    <t>93281607004</t>
  </si>
  <si>
    <t>9788569275398</t>
  </si>
  <si>
    <t>6993875215</t>
  </si>
  <si>
    <t>SABER FAZER - FILOSOFIA - 1 - DA NATIGUIDADDE A ID</t>
  </si>
  <si>
    <t>100913913009</t>
  </si>
  <si>
    <t>9788576980735</t>
  </si>
  <si>
    <t>21.00</t>
  </si>
  <si>
    <t>6993875193</t>
  </si>
  <si>
    <t>JOAO E MARIA - (CIA DAS LETRINHAS)</t>
  </si>
  <si>
    <t>46305490442</t>
  </si>
  <si>
    <t>9788574061979</t>
  </si>
  <si>
    <t>6993874940</t>
  </si>
  <si>
    <t>CIRANDA DE PEDRA</t>
  </si>
  <si>
    <t>83281489048</t>
  </si>
  <si>
    <t>9788535915389</t>
  </si>
  <si>
    <t>6993874901</t>
  </si>
  <si>
    <t>CLINICA PSICANALITICA COM CRIANCAS</t>
  </si>
  <si>
    <t>93281459117</t>
  </si>
  <si>
    <t>9788576980940</t>
  </si>
  <si>
    <t>6993874794</t>
  </si>
  <si>
    <t>MISERAVEIS, OS - VOL II - SERIE OURO</t>
  </si>
  <si>
    <t>110913820479</t>
  </si>
  <si>
    <t>9788572327244</t>
  </si>
  <si>
    <t>6993874599</t>
  </si>
  <si>
    <t>UM COPO DE COLERA - ED. COMEMORATIVA - 35 ANOS</t>
  </si>
  <si>
    <t>36305282570</t>
  </si>
  <si>
    <t>9788535923506</t>
  </si>
  <si>
    <t>6993874180</t>
  </si>
  <si>
    <t>DOUTOR, SO MAIS UMA DUVIDA - 01ED/16</t>
  </si>
  <si>
    <t>46305201328</t>
  </si>
  <si>
    <t>9788538807209</t>
  </si>
  <si>
    <t>6993874127</t>
  </si>
  <si>
    <t>HAMLET OU AMLETO?</t>
  </si>
  <si>
    <t>93281139008</t>
  </si>
  <si>
    <t>9788537813911</t>
  </si>
  <si>
    <t>6993874057</t>
  </si>
  <si>
    <t>SAGA DO ICONOCLASTA ZE FERINO, A</t>
  </si>
  <si>
    <t>83281093311</t>
  </si>
  <si>
    <t>9788582056646</t>
  </si>
  <si>
    <t>6993873933</t>
  </si>
  <si>
    <t>CLASSICOS DO CINEMA: GRANDES AVENTURAS</t>
  </si>
  <si>
    <t>83281039906</t>
  </si>
  <si>
    <t>9788542607307</t>
  </si>
  <si>
    <t>6993865910</t>
  </si>
  <si>
    <t>VIAGENS PARA LUGARES QUE EU NUNCA FUI</t>
  </si>
  <si>
    <t>93281655090</t>
  </si>
  <si>
    <t>9788574062907</t>
  </si>
  <si>
    <t>6993865618</t>
  </si>
  <si>
    <t>UMA VOZ SEM PALAVRAS</t>
  </si>
  <si>
    <t>36305356001</t>
  </si>
  <si>
    <t>9788532308085</t>
  </si>
  <si>
    <t>108.80</t>
  </si>
  <si>
    <t>87</t>
  </si>
  <si>
    <t>6993865394</t>
  </si>
  <si>
    <t>TINTIM - PERDIDOS NO MAR</t>
  </si>
  <si>
    <t>46305208661</t>
  </si>
  <si>
    <t>9788535911619</t>
  </si>
  <si>
    <t>6993865370</t>
  </si>
  <si>
    <t>PARAIBA</t>
  </si>
  <si>
    <t>76305151074</t>
  </si>
  <si>
    <t>9788550400426</t>
  </si>
  <si>
    <t>6992477670</t>
  </si>
  <si>
    <t>Mérito</t>
  </si>
  <si>
    <t>76058242462</t>
  </si>
  <si>
    <t>9786556921228</t>
  </si>
  <si>
    <t>6992477197</t>
  </si>
  <si>
    <t>Curso De Direito Comercial E De Empresa</t>
  </si>
  <si>
    <t>26443530825</t>
  </si>
  <si>
    <t>9786555593761</t>
  </si>
  <si>
    <t>204.00</t>
  </si>
  <si>
    <t>6992477174</t>
  </si>
  <si>
    <t>A BOLA DO MUNDO É NOSSA</t>
  </si>
  <si>
    <t>82927154740</t>
  </si>
  <si>
    <t>9788571606265</t>
  </si>
  <si>
    <t>6992469578</t>
  </si>
  <si>
    <t>Batman: Criatura da Noite</t>
  </si>
  <si>
    <t>76058224860</t>
  </si>
  <si>
    <t>9786555125542</t>
  </si>
  <si>
    <t>6992469479</t>
  </si>
  <si>
    <t>Ficcao Equilibrista, A</t>
  </si>
  <si>
    <t>76058197547</t>
  </si>
  <si>
    <t>9786586279160</t>
  </si>
  <si>
    <t>6992469418</t>
  </si>
  <si>
    <t>Por Ela, Por Elas, Por Nós</t>
  </si>
  <si>
    <t>56058141882</t>
  </si>
  <si>
    <t>9786588470275</t>
  </si>
  <si>
    <t>6992469348</t>
  </si>
  <si>
    <t>Floradas na Serra</t>
  </si>
  <si>
    <t>46058112322</t>
  </si>
  <si>
    <t>9786587342054</t>
  </si>
  <si>
    <t>6992469170</t>
  </si>
  <si>
    <t>Fitoterapia Chinesa e Plantas Brasileiras - 04Ed/21</t>
  </si>
  <si>
    <t>26443420574</t>
  </si>
  <si>
    <t>9788527409346</t>
  </si>
  <si>
    <t>6985145163</t>
  </si>
  <si>
    <t>GENETICA HUMANA - PROBLEMAS E ABORDAGENS</t>
  </si>
  <si>
    <t>81413238681</t>
  </si>
  <si>
    <t>9788527705547</t>
  </si>
  <si>
    <t>710.00</t>
  </si>
  <si>
    <t>6985139669</t>
  </si>
  <si>
    <t>MITO E A REALIDADE NO ENFRENTAMENTO A POBREZA NA A</t>
  </si>
  <si>
    <t>81413115399</t>
  </si>
  <si>
    <t>9788524925108</t>
  </si>
  <si>
    <t>78.00</t>
  </si>
  <si>
    <t>6982837541</t>
  </si>
  <si>
    <t>EDUCACAO ESTATISTICA - TEORIA E PRATICA EM AMBIENT</t>
  </si>
  <si>
    <t>54319761402</t>
  </si>
  <si>
    <t>9788575265734</t>
  </si>
  <si>
    <t>6982837523</t>
  </si>
  <si>
    <t>CONTOS COMPLETOS - ED. BILINGUE</t>
  </si>
  <si>
    <t>74319740381</t>
  </si>
  <si>
    <t>9788580700336</t>
  </si>
  <si>
    <t>6982837411</t>
  </si>
  <si>
    <t>HISTORIA DE MINAS GERAIS - VOL. 02 - (AUTENTICA)</t>
  </si>
  <si>
    <t>44319734443</t>
  </si>
  <si>
    <t>9788575262412</t>
  </si>
  <si>
    <t>114.90</t>
  </si>
  <si>
    <t>6982837407</t>
  </si>
  <si>
    <t>TOMB RAIDER - OS DEZ MIL MORTAIS</t>
  </si>
  <si>
    <t>44319728780</t>
  </si>
  <si>
    <t>9788582863114</t>
  </si>
  <si>
    <t>6982837364</t>
  </si>
  <si>
    <t>PREPARACAO DO ATOR, A - 37ED/18</t>
  </si>
  <si>
    <t>64319711578</t>
  </si>
  <si>
    <t>9788520002681</t>
  </si>
  <si>
    <t>6982837358</t>
  </si>
  <si>
    <t>FEMINISMO E PARA T. MUNDO: P.ARREBATADORAS-03ED/19</t>
  </si>
  <si>
    <t>34319728779</t>
  </si>
  <si>
    <t>9788501115591</t>
  </si>
  <si>
    <t>6982837336</t>
  </si>
  <si>
    <t>ALEXANDRE E CESAR</t>
  </si>
  <si>
    <t>74319708973</t>
  </si>
  <si>
    <t>9788520923337</t>
  </si>
  <si>
    <t>6982837325</t>
  </si>
  <si>
    <t>UMA MULHER VESTIDA DE SILENCIO</t>
  </si>
  <si>
    <t>44319725033</t>
  </si>
  <si>
    <t>9788501114679</t>
  </si>
  <si>
    <t>84.90</t>
  </si>
  <si>
    <t>6982837307</t>
  </si>
  <si>
    <t>VOCE NA TELA</t>
  </si>
  <si>
    <t>81199033207</t>
  </si>
  <si>
    <t>9788532311191</t>
  </si>
  <si>
    <t>48.20</t>
  </si>
  <si>
    <t>6982837295</t>
  </si>
  <si>
    <t>GAROTA DESAPARECIDA, A</t>
  </si>
  <si>
    <t>54319721322</t>
  </si>
  <si>
    <t>9788582355756</t>
  </si>
  <si>
    <t>6982837288</t>
  </si>
  <si>
    <t>AGENDA DO CONCURSEIRO</t>
  </si>
  <si>
    <t>44319721394</t>
  </si>
  <si>
    <t>9788553611164</t>
  </si>
  <si>
    <t>6982837280</t>
  </si>
  <si>
    <t>QUANDO A TERRA DEIXOU DE FALAR</t>
  </si>
  <si>
    <t>34319721416</t>
  </si>
  <si>
    <t>9788573265170</t>
  </si>
  <si>
    <t>6982837268</t>
  </si>
  <si>
    <t>BEM-ESTAR DOS PROFESSORES, O</t>
  </si>
  <si>
    <t>81199033145</t>
  </si>
  <si>
    <t>9788536314976</t>
  </si>
  <si>
    <t>81.00</t>
  </si>
  <si>
    <t>6982837246</t>
  </si>
  <si>
    <t>DYLAN DOG PRELUDIO PARA MORRER - ( CAPA DURA)</t>
  </si>
  <si>
    <t>64319717717</t>
  </si>
  <si>
    <t>9788578674311</t>
  </si>
  <si>
    <t>6982837222</t>
  </si>
  <si>
    <t>CONCEITOS E CASOS NO TRATAMENTO DA PSEUDOARTROSE</t>
  </si>
  <si>
    <t>54319717730</t>
  </si>
  <si>
    <t>9788582710173</t>
  </si>
  <si>
    <t>610.00</t>
  </si>
  <si>
    <t>6982837209</t>
  </si>
  <si>
    <t>METODO DA BOA ALIMENTACAO - 05ED/19</t>
  </si>
  <si>
    <t>54319717703</t>
  </si>
  <si>
    <t>9788562617553</t>
  </si>
  <si>
    <t>6982837194</t>
  </si>
  <si>
    <t>TEORIA DO DIREITO - 05ED19</t>
  </si>
  <si>
    <t>34319701539</t>
  </si>
  <si>
    <t>9788553606962</t>
  </si>
  <si>
    <t>183.00</t>
  </si>
  <si>
    <t>6982837182</t>
  </si>
  <si>
    <t>CONSIDERACOES SOBRE O MARXISMO OCIDENTAL</t>
  </si>
  <si>
    <t>24885997953</t>
  </si>
  <si>
    <t>9788575596678</t>
  </si>
  <si>
    <t>6982837101</t>
  </si>
  <si>
    <t>CIDADE DE MUROS</t>
  </si>
  <si>
    <t>44319696319</t>
  </si>
  <si>
    <t>9788573261882</t>
  </si>
  <si>
    <t>6982837091</t>
  </si>
  <si>
    <t>FERIAS NA ANTARTICA - 02ED/14</t>
  </si>
  <si>
    <t>44319686375</t>
  </si>
  <si>
    <t>9788575963609</t>
  </si>
  <si>
    <t>6982837032</t>
  </si>
  <si>
    <t>ROMEU E JULIETA - (NOVA FRONTEIRA)</t>
  </si>
  <si>
    <t>74319682254</t>
  </si>
  <si>
    <t>9788520931790</t>
  </si>
  <si>
    <t>6982832551</t>
  </si>
  <si>
    <t>COMPRA COLETIVA</t>
  </si>
  <si>
    <t>74319731754</t>
  </si>
  <si>
    <t>9788574524795</t>
  </si>
  <si>
    <t>6982832520</t>
  </si>
  <si>
    <t>ESTADO E A REVOLUCAO, O</t>
  </si>
  <si>
    <t>91199042489</t>
  </si>
  <si>
    <t>9788575595749</t>
  </si>
  <si>
    <t>112</t>
  </si>
  <si>
    <t>6982832431</t>
  </si>
  <si>
    <t>ESCRITOS SOBRE MITO E LINGUAGEM</t>
  </si>
  <si>
    <t>54319708640</t>
  </si>
  <si>
    <t>9788573264746</t>
  </si>
  <si>
    <t>6982832418</t>
  </si>
  <si>
    <t>GRANDE SERTAO: VEREDAS - 22ED/19</t>
  </si>
  <si>
    <t>44319720822</t>
  </si>
  <si>
    <t>9788535931983</t>
  </si>
  <si>
    <t>6982832325</t>
  </si>
  <si>
    <t>AMERICA DE RUGENDAS, A</t>
  </si>
  <si>
    <t>74319717072</t>
  </si>
  <si>
    <t>9788574480176</t>
  </si>
  <si>
    <t>6982826808</t>
  </si>
  <si>
    <t>DICIONARIO DE GESTALT-TERAPIA - 03ED/16</t>
  </si>
  <si>
    <t>34318501285</t>
  </si>
  <si>
    <t>6982826598</t>
  </si>
  <si>
    <t>TEORIAS DA APRENDIZAGEM - O QUE O PROFESSOR DISSE</t>
  </si>
  <si>
    <t>81198370242</t>
  </si>
  <si>
    <t>9788522125043</t>
  </si>
  <si>
    <t>140.90</t>
  </si>
  <si>
    <t>6982824256</t>
  </si>
  <si>
    <t>INTRODUCAO A CLIMATOLOGIA</t>
  </si>
  <si>
    <t>24884305879</t>
  </si>
  <si>
    <t>9788522111473</t>
  </si>
  <si>
    <t>6982823634</t>
  </si>
  <si>
    <t>DANO MORAL COLETIVO - 01ED/18</t>
  </si>
  <si>
    <t>64317621218</t>
  </si>
  <si>
    <t>9788582423165</t>
  </si>
  <si>
    <t>6982823613</t>
  </si>
  <si>
    <t>NENHUMA PAIXAO DESPERDICADA</t>
  </si>
  <si>
    <t>44317621214</t>
  </si>
  <si>
    <t>9788501113108</t>
  </si>
  <si>
    <t>6982823607</t>
  </si>
  <si>
    <t>JUSTICA SIDERAL: RECOMECOS</t>
  </si>
  <si>
    <t>54317592532</t>
  </si>
  <si>
    <t>9788554470333</t>
  </si>
  <si>
    <t>6982823582</t>
  </si>
  <si>
    <t>QUEBRANTOS E SORTILEGIOS</t>
  </si>
  <si>
    <t>81197941046</t>
  </si>
  <si>
    <t>9788568076156</t>
  </si>
  <si>
    <t>6982819464</t>
  </si>
  <si>
    <t>LIBRAS - CONHECIMENTO ALEM DOS SINAIS</t>
  </si>
  <si>
    <t>81198046827</t>
  </si>
  <si>
    <t>9788576058786</t>
  </si>
  <si>
    <t>6982819316</t>
  </si>
  <si>
    <t>ARBITRAGEM TRIBUTARIA NO BRASIL - 01ED/17</t>
  </si>
  <si>
    <t>64317768007</t>
  </si>
  <si>
    <t>9788584932177</t>
  </si>
  <si>
    <t>6982819193</t>
  </si>
  <si>
    <t>PRINCIPIOS BAS. DE ANA. DO COMPORTAMENTO - 02ED/19</t>
  </si>
  <si>
    <t>64317732461</t>
  </si>
  <si>
    <t>9788582715154</t>
  </si>
  <si>
    <t>6982819171</t>
  </si>
  <si>
    <t>LIFE 5 - STUDENT BOOK - 01ED/14</t>
  </si>
  <si>
    <t>44317732543</t>
  </si>
  <si>
    <t>9781305256347</t>
  </si>
  <si>
    <t>167.90</t>
  </si>
  <si>
    <t>6982819082</t>
  </si>
  <si>
    <t>CATILINARIAS, AS - (EDIPRO)</t>
  </si>
  <si>
    <t>24884247314</t>
  </si>
  <si>
    <t>9788572839747</t>
  </si>
  <si>
    <t>28.50</t>
  </si>
  <si>
    <t>6980677244</t>
  </si>
  <si>
    <t>EXCEL 2016 VBA E MACROS</t>
  </si>
  <si>
    <t>63933052121</t>
  </si>
  <si>
    <t>9788550800660</t>
  </si>
  <si>
    <t>105.00</t>
  </si>
  <si>
    <t>6980677235</t>
  </si>
  <si>
    <t>DA ALIENACAO FIDUCIARIA EM GARANTIA - 01ED/10</t>
  </si>
  <si>
    <t>53933052178</t>
  </si>
  <si>
    <t>9788527411073</t>
  </si>
  <si>
    <t>6980677209</t>
  </si>
  <si>
    <t>DIREITO BANCARIO - 01ED/13</t>
  </si>
  <si>
    <t>43933052162</t>
  </si>
  <si>
    <t>9788527412155</t>
  </si>
  <si>
    <t>6980677158</t>
  </si>
  <si>
    <t>DA CABECA AOS PES</t>
  </si>
  <si>
    <t>43933044485</t>
  </si>
  <si>
    <t>9788524925979</t>
  </si>
  <si>
    <t>6980676993</t>
  </si>
  <si>
    <t>DEMOCRATIZACAO DO P. JUDICIARIO NO BRASIL -01ED/18</t>
  </si>
  <si>
    <t>80999749270</t>
  </si>
  <si>
    <t>9788569220480</t>
  </si>
  <si>
    <t>82.50</t>
  </si>
  <si>
    <t>41</t>
  </si>
  <si>
    <t>6980676957</t>
  </si>
  <si>
    <t>CONSULTORIO DO DR. CORUJA, O</t>
  </si>
  <si>
    <t>24538583887</t>
  </si>
  <si>
    <t>9788524916144</t>
  </si>
  <si>
    <t>6980676945</t>
  </si>
  <si>
    <t>ATUALIZACAO EM ENDOSC. DIG. - VOL. 01 - (REVINTER)</t>
  </si>
  <si>
    <t>73932986891</t>
  </si>
  <si>
    <t>9788537205259</t>
  </si>
  <si>
    <t>371.99</t>
  </si>
  <si>
    <t>6980676928</t>
  </si>
  <si>
    <t>NATACHA</t>
  </si>
  <si>
    <t>63932987004</t>
  </si>
  <si>
    <t>9788516108199</t>
  </si>
  <si>
    <t>6980676867</t>
  </si>
  <si>
    <t>POESIAS E TROVAS</t>
  </si>
  <si>
    <t>53932956095</t>
  </si>
  <si>
    <t>9788578680220</t>
  </si>
  <si>
    <t>6980676792</t>
  </si>
  <si>
    <t>PERIODIZACAO PARA HIIT E CROSS TRAINING</t>
  </si>
  <si>
    <t>73932928137</t>
  </si>
  <si>
    <t>9788576557166</t>
  </si>
  <si>
    <t>6980676769</t>
  </si>
  <si>
    <t>UMA COISA ABSOLUTAMENTE FANTASTICA</t>
  </si>
  <si>
    <t>63932928194</t>
  </si>
  <si>
    <t>9788555340758</t>
  </si>
  <si>
    <t>6980676582</t>
  </si>
  <si>
    <t>EDUCACAO MATEMATICA - DA TEORIA A PRATICA</t>
  </si>
  <si>
    <t>90999704718</t>
  </si>
  <si>
    <t>9788530804107</t>
  </si>
  <si>
    <t>6980676578</t>
  </si>
  <si>
    <t>DELEGANDO PARA VENCER</t>
  </si>
  <si>
    <t>90999704633</t>
  </si>
  <si>
    <t>9788573033052</t>
  </si>
  <si>
    <t>6980676523</t>
  </si>
  <si>
    <t>MANUAL DE URGENCIAS CIRURGICAS EM PEDIATRIA</t>
  </si>
  <si>
    <t>43932866150</t>
  </si>
  <si>
    <t>9788567661698</t>
  </si>
  <si>
    <t>113.99</t>
  </si>
  <si>
    <t>6980676244</t>
  </si>
  <si>
    <t>MONITORAMENTO FETAL - MANUAL PRATICO</t>
  </si>
  <si>
    <t>24538463279</t>
  </si>
  <si>
    <t>9788554650919</t>
  </si>
  <si>
    <t>207.99</t>
  </si>
  <si>
    <t>6980676226</t>
  </si>
  <si>
    <t>COMUM</t>
  </si>
  <si>
    <t>63932839078</t>
  </si>
  <si>
    <t>9788550409412</t>
  </si>
  <si>
    <t>6980676203</t>
  </si>
  <si>
    <t>QUAL A HISTORIA DA HISTORIA?</t>
  </si>
  <si>
    <t>53932813715</t>
  </si>
  <si>
    <t>9788524915666</t>
  </si>
  <si>
    <t>6980676186</t>
  </si>
  <si>
    <t>HISTORIA GERAL DA AFRICA - VOL. 04</t>
  </si>
  <si>
    <t>53932813677</t>
  </si>
  <si>
    <t>9788524918117</t>
  </si>
  <si>
    <t>6980672653</t>
  </si>
  <si>
    <t>GOLPES NA HISTORIA E NA ESCOLA</t>
  </si>
  <si>
    <t>73933087177</t>
  </si>
  <si>
    <t>9788524925368</t>
  </si>
  <si>
    <t>6980672552</t>
  </si>
  <si>
    <t>E ISTO UM HOMEM?</t>
  </si>
  <si>
    <t>73933050467</t>
  </si>
  <si>
    <t>9788532503466</t>
  </si>
  <si>
    <t>6980672540</t>
  </si>
  <si>
    <t>BERTRAND RUSSELL</t>
  </si>
  <si>
    <t>24538631322</t>
  </si>
  <si>
    <t>9788571393196</t>
  </si>
  <si>
    <t>6980672517</t>
  </si>
  <si>
    <t>COMPETENCIA SOCIAL - 02ED/11</t>
  </si>
  <si>
    <t>43933026443</t>
  </si>
  <si>
    <t>9788522110520</t>
  </si>
  <si>
    <t>60.90</t>
  </si>
  <si>
    <t>6980672503</t>
  </si>
  <si>
    <t>CURUPIRA E A FLORESTA DAS LETRAS</t>
  </si>
  <si>
    <t>53933042795</t>
  </si>
  <si>
    <t>9788545559399</t>
  </si>
  <si>
    <t>6980672481</t>
  </si>
  <si>
    <t>FIQUE COMIGO - (HARPERCOLLINS)</t>
  </si>
  <si>
    <t>33933026390</t>
  </si>
  <si>
    <t>9788595083202</t>
  </si>
  <si>
    <t>6980672381</t>
  </si>
  <si>
    <t>ANESTESIA PEDIATRICA</t>
  </si>
  <si>
    <t>24538641436</t>
  </si>
  <si>
    <t>9788537204122</t>
  </si>
  <si>
    <t>495.99</t>
  </si>
  <si>
    <t>6980672370</t>
  </si>
  <si>
    <t>DO CONTRATO DE FRANQUIA EMPRESARIAL - 01ED/12</t>
  </si>
  <si>
    <t>63933015888</t>
  </si>
  <si>
    <t>9788527411868</t>
  </si>
  <si>
    <t>6980672260</t>
  </si>
  <si>
    <t>MEDICO, O</t>
  </si>
  <si>
    <t>80999741914</t>
  </si>
  <si>
    <t>9788530806729</t>
  </si>
  <si>
    <t>6980672187</t>
  </si>
  <si>
    <t>CRITICA GENETICA E PSICANALISE</t>
  </si>
  <si>
    <t>80999735959</t>
  </si>
  <si>
    <t>9788527307260</t>
  </si>
  <si>
    <t>6980672150</t>
  </si>
  <si>
    <t>FISIOLOGIA RESPIRATORIA - PRINCIPIOS BASICOS</t>
  </si>
  <si>
    <t>24538570378</t>
  </si>
  <si>
    <t>9788565852746</t>
  </si>
  <si>
    <t>108.00</t>
  </si>
  <si>
    <t>6980672098</t>
  </si>
  <si>
    <t>CASOS CLINICOS EM FISIOTERAPIA ESPORTIVA</t>
  </si>
  <si>
    <t>90999725791</t>
  </si>
  <si>
    <t>9788580556049</t>
  </si>
  <si>
    <t>6980672089</t>
  </si>
  <si>
    <t>SOBRE EDUCACAO, POLITICA E SINDICALISMO</t>
  </si>
  <si>
    <t>33932947841</t>
  </si>
  <si>
    <t>9788571395510</t>
  </si>
  <si>
    <t>6980672058</t>
  </si>
  <si>
    <t>EDUCACAO INFANTIL E FORMACAO DE PROFESSORES</t>
  </si>
  <si>
    <t>53932922818</t>
  </si>
  <si>
    <t>9788539304042</t>
  </si>
  <si>
    <t>6980672039</t>
  </si>
  <si>
    <t>NONA SINFONIA, A</t>
  </si>
  <si>
    <t>53932922770</t>
  </si>
  <si>
    <t>9788503013086</t>
  </si>
  <si>
    <t>6980672026</t>
  </si>
  <si>
    <t>EDIPO TIRANO</t>
  </si>
  <si>
    <t>33932922810</t>
  </si>
  <si>
    <t>9788588808119</t>
  </si>
  <si>
    <t>6980672012</t>
  </si>
  <si>
    <t>LIDERANCA E CRIATIVIDADE EM NEGOCIOS</t>
  </si>
  <si>
    <t>73932918238</t>
  </si>
  <si>
    <t>9788522105458</t>
  </si>
  <si>
    <t>81.90</t>
  </si>
  <si>
    <t>6980671941</t>
  </si>
  <si>
    <t>DRAMATURGIA DE TELEVISAO - 02ED/12</t>
  </si>
  <si>
    <t>73932907902</t>
  </si>
  <si>
    <t>9788527309493</t>
  </si>
  <si>
    <t>6980671920</t>
  </si>
  <si>
    <t>TRANSICOES - DAS TREVAS A LUZ - VOL. 01</t>
  </si>
  <si>
    <t>63932873762</t>
  </si>
  <si>
    <t>9788527412254</t>
  </si>
  <si>
    <t>6980671900</t>
  </si>
  <si>
    <t>DESPERTAR DOS DRAGOES, O - LIVRO 2</t>
  </si>
  <si>
    <t>63932901378</t>
  </si>
  <si>
    <t>9788595170438</t>
  </si>
  <si>
    <t>6980671884</t>
  </si>
  <si>
    <t>AVOS E NETOS</t>
  </si>
  <si>
    <t>53932901338</t>
  </si>
  <si>
    <t>9788520430927</t>
  </si>
  <si>
    <t>6980671565</t>
  </si>
  <si>
    <t>VERTIGEM POS. PAROX. BENIG. &amp; REFLEX. VESTIBULARES</t>
  </si>
  <si>
    <t>90999664469</t>
  </si>
  <si>
    <t>9788537206904</t>
  </si>
  <si>
    <t>96.99</t>
  </si>
  <si>
    <t>6980671545</t>
  </si>
  <si>
    <t>BRINCANDO DE PRINCESA - (FAZENDO A FESTA)</t>
  </si>
  <si>
    <t>80999664494</t>
  </si>
  <si>
    <t>9788595031944</t>
  </si>
  <si>
    <t>64</t>
  </si>
  <si>
    <t>6961058312</t>
  </si>
  <si>
    <t>Uma Breve História do Tempo - Stephen Hawking</t>
  </si>
  <si>
    <t>22511516811</t>
  </si>
  <si>
    <t>9788580576467</t>
  </si>
  <si>
    <t>6954982897</t>
  </si>
  <si>
    <t>Economia do desejo</t>
  </si>
  <si>
    <t>31208622136</t>
  </si>
  <si>
    <t>9788520014141</t>
  </si>
  <si>
    <t>6954982869</t>
  </si>
  <si>
    <t>Harry Potter e o Prisioneiro de Azkaban</t>
  </si>
  <si>
    <t>71208622094</t>
  </si>
  <si>
    <t>9788532512062</t>
  </si>
  <si>
    <t>6954982841</t>
  </si>
  <si>
    <t>Livro da Com-fusão, O - Animais</t>
  </si>
  <si>
    <t>31208622098</t>
  </si>
  <si>
    <t>9788516118914</t>
  </si>
  <si>
    <t>6954982813</t>
  </si>
  <si>
    <t>Venha Me Ver Enquanto Estou Viva</t>
  </si>
  <si>
    <t>51208609114</t>
  </si>
  <si>
    <t>9788550410821</t>
  </si>
  <si>
    <t>6954981290</t>
  </si>
  <si>
    <t>Receitas Carinhosas - Bolos e Tortas Doces</t>
  </si>
  <si>
    <t>22088971718</t>
  </si>
  <si>
    <t>9788562247248</t>
  </si>
  <si>
    <t>61</t>
  </si>
  <si>
    <t>6954981261</t>
  </si>
  <si>
    <t>Lelia Gonzalez - Retratos do Brasil Negro</t>
  </si>
  <si>
    <t>61208635616</t>
  </si>
  <si>
    <t>9788587478429</t>
  </si>
  <si>
    <t>169</t>
  </si>
  <si>
    <t>6954981246</t>
  </si>
  <si>
    <t>Box - Viva Mais e Viva Bem</t>
  </si>
  <si>
    <t>51208628439</t>
  </si>
  <si>
    <t>9788577483280</t>
  </si>
  <si>
    <t>6954981226</t>
  </si>
  <si>
    <t>Mestres do Oriente - Histórias de Ética e Sabedoria em Mangá</t>
  </si>
  <si>
    <t>71208635515</t>
  </si>
  <si>
    <t>9788565166041</t>
  </si>
  <si>
    <t>6954981209</t>
  </si>
  <si>
    <t>No Colo do Pai</t>
  </si>
  <si>
    <t>71208628341</t>
  </si>
  <si>
    <t>9788535909289</t>
  </si>
  <si>
    <t>6954980595</t>
  </si>
  <si>
    <t>Sociedade da transparência</t>
  </si>
  <si>
    <t>31208526069</t>
  </si>
  <si>
    <t>9788532654717</t>
  </si>
  <si>
    <t>6954980583</t>
  </si>
  <si>
    <t>A Recuperação Judicial - Comentada Artigo por Artigo (Lei 11.101/05)</t>
  </si>
  <si>
    <t>22088901426</t>
  </si>
  <si>
    <t>9788538405467</t>
  </si>
  <si>
    <t>6954980553</t>
  </si>
  <si>
    <t>Passaros Amarelos</t>
  </si>
  <si>
    <t>61208526049</t>
  </si>
  <si>
    <t>9788535922776</t>
  </si>
  <si>
    <t>6954980543</t>
  </si>
  <si>
    <t>Disney - Super Color Pack - Vampirina</t>
  </si>
  <si>
    <t>61208525978</t>
  </si>
  <si>
    <t>9788536824772</t>
  </si>
  <si>
    <t>6954980518</t>
  </si>
  <si>
    <t>Petrus Logus Os Inimigos Da Humanidade</t>
  </si>
  <si>
    <t>31208526067</t>
  </si>
  <si>
    <t>9788557170469</t>
  </si>
  <si>
    <t>6954980491</t>
  </si>
  <si>
    <t>Disney - 100 Páginas Para Colorir Moana</t>
  </si>
  <si>
    <t>31208519203</t>
  </si>
  <si>
    <t>9788533941984</t>
  </si>
  <si>
    <t>6954980455</t>
  </si>
  <si>
    <t>Minha mãe é uma sereia</t>
  </si>
  <si>
    <t>61208519115</t>
  </si>
  <si>
    <t>9786550440671</t>
  </si>
  <si>
    <t>6954980447</t>
  </si>
  <si>
    <t>Aumente o Desempenho do Seu Cérebro</t>
  </si>
  <si>
    <t>61208519104</t>
  </si>
  <si>
    <t>9788579141812</t>
  </si>
  <si>
    <t>60</t>
  </si>
  <si>
    <t>6954980404</t>
  </si>
  <si>
    <t>Única Filha</t>
  </si>
  <si>
    <t>61208511831</t>
  </si>
  <si>
    <t>9788539823550</t>
  </si>
  <si>
    <t>6954980378</t>
  </si>
  <si>
    <t>Paw Patrol - O Grande Jogo</t>
  </si>
  <si>
    <t>31208504743</t>
  </si>
  <si>
    <t>9788538083429</t>
  </si>
  <si>
    <t>6954980360</t>
  </si>
  <si>
    <t>Ichigo-ichie</t>
  </si>
  <si>
    <t>61208492004</t>
  </si>
  <si>
    <t>9788543107417</t>
  </si>
  <si>
    <t>6954980330</t>
  </si>
  <si>
    <t>Que e Isso, Companheiro? o - (Gmt)</t>
  </si>
  <si>
    <t>31208491994</t>
  </si>
  <si>
    <t>9788556080172</t>
  </si>
  <si>
    <t>6954980322</t>
  </si>
  <si>
    <t>Aprendizagem e Desenvolvimento de Pessoas</t>
  </si>
  <si>
    <t>71208491840</t>
  </si>
  <si>
    <t>9788522517954</t>
  </si>
  <si>
    <t>6954980160</t>
  </si>
  <si>
    <t>Malala e Seu Lápis Mágico</t>
  </si>
  <si>
    <t>22088842024</t>
  </si>
  <si>
    <t>9788574068114</t>
  </si>
  <si>
    <t>6954980149</t>
  </si>
  <si>
    <t>Umbanda Astrológia</t>
  </si>
  <si>
    <t>71208471106</t>
  </si>
  <si>
    <t>9788598647067</t>
  </si>
  <si>
    <t>6954980131</t>
  </si>
  <si>
    <t>Beira da Eternidade, A</t>
  </si>
  <si>
    <t>61208471088</t>
  </si>
  <si>
    <t>9788501114037</t>
  </si>
  <si>
    <t>6954980127</t>
  </si>
  <si>
    <t>Uma Mensagem para o século XXI</t>
  </si>
  <si>
    <t>61208471080</t>
  </si>
  <si>
    <t>9786586683202</t>
  </si>
  <si>
    <t>167</t>
  </si>
  <si>
    <t>6954977369</t>
  </si>
  <si>
    <t>BOIRÁ</t>
  </si>
  <si>
    <t>41208546810</t>
  </si>
  <si>
    <t>9788536640808</t>
  </si>
  <si>
    <t>6954977352</t>
  </si>
  <si>
    <t>Batman - Desafio Em Gotham - Livro De Colorir</t>
  </si>
  <si>
    <t>51208533068</t>
  </si>
  <si>
    <t>7898948960110</t>
  </si>
  <si>
    <t>66</t>
  </si>
  <si>
    <t>6954977280</t>
  </si>
  <si>
    <t>Agora Estou Sozinha - 05Ed/19</t>
  </si>
  <si>
    <t>41208540080</t>
  </si>
  <si>
    <t>9788516117757</t>
  </si>
  <si>
    <t>6954977266</t>
  </si>
  <si>
    <t>Disney Mega Art Pack - Minnie</t>
  </si>
  <si>
    <t>31208540072</t>
  </si>
  <si>
    <t>9788536824468</t>
  </si>
  <si>
    <t>6954977149</t>
  </si>
  <si>
    <t>Explorando o Mundo: Animais do Mundo</t>
  </si>
  <si>
    <t>71208512269</t>
  </si>
  <si>
    <t>9788595033078</t>
  </si>
  <si>
    <t>6954977142</t>
  </si>
  <si>
    <t>Reike - As Respostas da Usui Reike Ryoho Gakkai</t>
  </si>
  <si>
    <t>61208512282</t>
  </si>
  <si>
    <t>9788567855608</t>
  </si>
  <si>
    <t>6954977124</t>
  </si>
  <si>
    <t>Dia de Beaute -  Vol. 2  - os Elaborados</t>
  </si>
  <si>
    <t>41208512233</t>
  </si>
  <si>
    <t>9788584390267</t>
  </si>
  <si>
    <t>6954977105</t>
  </si>
  <si>
    <t>Comidinhas Francesas Vegetarianas</t>
  </si>
  <si>
    <t>31208512279</t>
  </si>
  <si>
    <t>9788578812317</t>
  </si>
  <si>
    <t>41.88</t>
  </si>
  <si>
    <t>6954976881</t>
  </si>
  <si>
    <t>Coroa Manchada</t>
  </si>
  <si>
    <t>61208478858</t>
  </si>
  <si>
    <t>9786555351538</t>
  </si>
  <si>
    <t>38.90</t>
  </si>
  <si>
    <t>6954976865</t>
  </si>
  <si>
    <t>Conquista da Verdadeira Prosperidade, A</t>
  </si>
  <si>
    <t>41208471433</t>
  </si>
  <si>
    <t>9788531501876</t>
  </si>
  <si>
    <t>6954976817</t>
  </si>
  <si>
    <t>Poemas Escolhidos de Gregório de Matos</t>
  </si>
  <si>
    <t>71208471338</t>
  </si>
  <si>
    <t>9788535918588</t>
  </si>
  <si>
    <t>6954957898</t>
  </si>
  <si>
    <t>Incriveis Dinos - Tiranossauro Rex</t>
  </si>
  <si>
    <t>51206679606</t>
  </si>
  <si>
    <t>9788538065821</t>
  </si>
  <si>
    <t>6954954592</t>
  </si>
  <si>
    <t>Envelhecer Bem - Recriando o Cotidiano</t>
  </si>
  <si>
    <t>61206680244</t>
  </si>
  <si>
    <t>9788572171359</t>
  </si>
  <si>
    <t>6954954578</t>
  </si>
  <si>
    <t>Daqui Para Baixo</t>
  </si>
  <si>
    <t>51206680221</t>
  </si>
  <si>
    <t>9788551004982</t>
  </si>
  <si>
    <t>6954954518</t>
  </si>
  <si>
    <t>Samurai e o Guerreiro Interior, O</t>
  </si>
  <si>
    <t>51206680115</t>
  </si>
  <si>
    <t>9788564463936</t>
  </si>
  <si>
    <t>46</t>
  </si>
  <si>
    <t>6954954501</t>
  </si>
  <si>
    <t>Cova 312</t>
  </si>
  <si>
    <t>41206669149</t>
  </si>
  <si>
    <t>9788551005569</t>
  </si>
  <si>
    <t>69</t>
  </si>
  <si>
    <t>6954954478</t>
  </si>
  <si>
    <t>Animais Fantasticos e Onde Habitam - Roteiro Original</t>
  </si>
  <si>
    <t>31206652754</t>
  </si>
  <si>
    <t>9788532530615</t>
  </si>
  <si>
    <t>6954954466</t>
  </si>
  <si>
    <t>Mulheres Incríveis</t>
  </si>
  <si>
    <t>22087200517</t>
  </si>
  <si>
    <t>9788582465486</t>
  </si>
  <si>
    <t>6954954452</t>
  </si>
  <si>
    <t>Populismo - Uma Breve Introdução</t>
  </si>
  <si>
    <t>71206652709</t>
  </si>
  <si>
    <t>9788531615351</t>
  </si>
  <si>
    <t>77</t>
  </si>
  <si>
    <t>6954954437</t>
  </si>
  <si>
    <t>Homem da Caverna à Vida Eterna, O</t>
  </si>
  <si>
    <t>31206662095</t>
  </si>
  <si>
    <t>9788575132449</t>
  </si>
  <si>
    <t>6954954411</t>
  </si>
  <si>
    <t>Fragmentos de Vida</t>
  </si>
  <si>
    <t>51206652701</t>
  </si>
  <si>
    <t>9788594730121</t>
  </si>
  <si>
    <t>6954954364</t>
  </si>
  <si>
    <t>Sr. G</t>
  </si>
  <si>
    <t>51206646092</t>
  </si>
  <si>
    <t>9788595080348</t>
  </si>
  <si>
    <t>6954954352</t>
  </si>
  <si>
    <t>Relações Internacionais - Ciências Sociais Passo-a-passo Nº 11</t>
  </si>
  <si>
    <t>41206646109</t>
  </si>
  <si>
    <t>9788571106741</t>
  </si>
  <si>
    <t>6954954319</t>
  </si>
  <si>
    <t>Amigos do Marcelo, Os</t>
  </si>
  <si>
    <t>71206655523</t>
  </si>
  <si>
    <t>9788516081652</t>
  </si>
  <si>
    <t>6954954301</t>
  </si>
  <si>
    <t>Disney Pixar - Carros 3</t>
  </si>
  <si>
    <t>61206645963</t>
  </si>
  <si>
    <t>9788555460838</t>
  </si>
  <si>
    <t>165</t>
  </si>
  <si>
    <t>6954952694</t>
  </si>
  <si>
    <t>Tm - Fabulas Ilustradas - a Assembleia Dos Ratos</t>
  </si>
  <si>
    <t>22087176957</t>
  </si>
  <si>
    <t>9788539414284</t>
  </si>
  <si>
    <t>6954952619</t>
  </si>
  <si>
    <t>Box - Grandes Obras de Bram Stoker</t>
  </si>
  <si>
    <t>61206645670</t>
  </si>
  <si>
    <t>9788520933374</t>
  </si>
  <si>
    <t>149.90</t>
  </si>
  <si>
    <t>6954952607</t>
  </si>
  <si>
    <t>Camilao, o Comilao</t>
  </si>
  <si>
    <t>51206645708</t>
  </si>
  <si>
    <t>9788516069452</t>
  </si>
  <si>
    <t>6954877988</t>
  </si>
  <si>
    <t>Cada Coisa</t>
  </si>
  <si>
    <t>71200750491</t>
  </si>
  <si>
    <t>9788574067506</t>
  </si>
  <si>
    <t>6954877844</t>
  </si>
  <si>
    <t>Desenhos de Guerra e de Amor</t>
  </si>
  <si>
    <t>61200741742</t>
  </si>
  <si>
    <t>9788535901276</t>
  </si>
  <si>
    <t>6954874698</t>
  </si>
  <si>
    <t>Jesus e os Ensinamentos</t>
  </si>
  <si>
    <t>51200752442</t>
  </si>
  <si>
    <t>9788567977003</t>
  </si>
  <si>
    <t>6954874671</t>
  </si>
  <si>
    <t>Hugo, a Maquina De Abracar</t>
  </si>
  <si>
    <t>51200752346</t>
  </si>
  <si>
    <t>9788516101312</t>
  </si>
  <si>
    <t>6954874646</t>
  </si>
  <si>
    <t>Névoa</t>
  </si>
  <si>
    <t>31200752384</t>
  </si>
  <si>
    <t>9788562525759</t>
  </si>
  <si>
    <t>6954873673</t>
  </si>
  <si>
    <t>Casa das Marés, A</t>
  </si>
  <si>
    <t>22081719607</t>
  </si>
  <si>
    <t>9788551002407</t>
  </si>
  <si>
    <t>6954873626</t>
  </si>
  <si>
    <t>Nisekoi - Volume 25</t>
  </si>
  <si>
    <t>31200570550</t>
  </si>
  <si>
    <t>9788542620566145</t>
  </si>
  <si>
    <t>18.90</t>
  </si>
  <si>
    <t>6954873600</t>
  </si>
  <si>
    <t>Partido-alto Samba de Bamba</t>
  </si>
  <si>
    <t>61200570460</t>
  </si>
  <si>
    <t>9788534703796</t>
  </si>
  <si>
    <t>6954872372</t>
  </si>
  <si>
    <t>Ainda dá!</t>
  </si>
  <si>
    <t>51200647684</t>
  </si>
  <si>
    <t>9788542218602</t>
  </si>
  <si>
    <t>6954872324</t>
  </si>
  <si>
    <t>Tributação Sobre Patrimônio</t>
  </si>
  <si>
    <t>61200647632</t>
  </si>
  <si>
    <t>9788522518197</t>
  </si>
  <si>
    <t>76</t>
  </si>
  <si>
    <t>6954870597</t>
  </si>
  <si>
    <t>DISCIP.POSIT P.ADOLESCENTES</t>
  </si>
  <si>
    <t>31200345230</t>
  </si>
  <si>
    <t>9788520458129</t>
  </si>
  <si>
    <t>6954870546</t>
  </si>
  <si>
    <t>Turma da Mônica - Clássicos Ilustrados Para Colorir - O Patinho Feio</t>
  </si>
  <si>
    <t>31200345145</t>
  </si>
  <si>
    <t>9788539422937</t>
  </si>
  <si>
    <t>6954870518</t>
  </si>
  <si>
    <t>O Reizinho Autista - 02Ed/18</t>
  </si>
  <si>
    <t>41200329304</t>
  </si>
  <si>
    <t>9788554862091</t>
  </si>
  <si>
    <t>6954870507</t>
  </si>
  <si>
    <t>Sete Cabeças</t>
  </si>
  <si>
    <t>41200329223</t>
  </si>
  <si>
    <t>9788567191058</t>
  </si>
  <si>
    <t>6954870447</t>
  </si>
  <si>
    <t>Bloodshot Renascido - A Caçada - Vol. 02</t>
  </si>
  <si>
    <t>31200320180</t>
  </si>
  <si>
    <t>9788583651260</t>
  </si>
  <si>
    <t>6954870410</t>
  </si>
  <si>
    <t>Jogos Vorazes - Em Chamas - Guia Do Filme</t>
  </si>
  <si>
    <t>22081489954</t>
  </si>
  <si>
    <t>9788579272998</t>
  </si>
  <si>
    <t>6954870274</t>
  </si>
  <si>
    <t>Crimes Falimentares - Teoria, Prática e Questões de Concursos Comentadas</t>
  </si>
  <si>
    <t>31200296717</t>
  </si>
  <si>
    <t>9788539200160</t>
  </si>
  <si>
    <t>68.00</t>
  </si>
  <si>
    <t>6954870244</t>
  </si>
  <si>
    <t>10 lições sobre Hobbes</t>
  </si>
  <si>
    <t>51200280050</t>
  </si>
  <si>
    <t>9788532648259</t>
  </si>
  <si>
    <t>15.80</t>
  </si>
  <si>
    <t>6954870107</t>
  </si>
  <si>
    <t>Tudo o Que Você Precisa Saber Sobre Negociação</t>
  </si>
  <si>
    <t>71200250297</t>
  </si>
  <si>
    <t>9788545203858</t>
  </si>
  <si>
    <t>6954870022</t>
  </si>
  <si>
    <t>Lições do Papa Francisco</t>
  </si>
  <si>
    <t>71200258199</t>
  </si>
  <si>
    <t>9788584391332</t>
  </si>
  <si>
    <t>6954869998</t>
  </si>
  <si>
    <t>Fábulas - Edição de Luxo - Livro Três</t>
  </si>
  <si>
    <t>22081408938</t>
  </si>
  <si>
    <t>9788542621785</t>
  </si>
  <si>
    <t>6954869961</t>
  </si>
  <si>
    <t>Fabrizio Fasano</t>
  </si>
  <si>
    <t>41200213457</t>
  </si>
  <si>
    <t>9788580449013</t>
  </si>
  <si>
    <t>6954869910</t>
  </si>
  <si>
    <t>Gente Que Mora Dentro da Gente</t>
  </si>
  <si>
    <t>51200213398</t>
  </si>
  <si>
    <t>9788531513817</t>
  </si>
  <si>
    <t>6954869901</t>
  </si>
  <si>
    <t>Que Historia e Essa - Vol.01</t>
  </si>
  <si>
    <t>31200213418</t>
  </si>
  <si>
    <t>9788585466459</t>
  </si>
  <si>
    <t>6954869871</t>
  </si>
  <si>
    <t>Penitência</t>
  </si>
  <si>
    <t>71200204114</t>
  </si>
  <si>
    <t>9788582356074</t>
  </si>
  <si>
    <t>6954869849</t>
  </si>
  <si>
    <t>Química Geral</t>
  </si>
  <si>
    <t>51200204112</t>
  </si>
  <si>
    <t>9788583000242</t>
  </si>
  <si>
    <t>6954869799</t>
  </si>
  <si>
    <t>Caderno De Revisao Quimica</t>
  </si>
  <si>
    <t>61200190936</t>
  </si>
  <si>
    <t>9788516068967</t>
  </si>
  <si>
    <t>94.00</t>
  </si>
  <si>
    <t>6954869759</t>
  </si>
  <si>
    <t>Filosofia Sem as Partes Chatas</t>
  </si>
  <si>
    <t>41200194648</t>
  </si>
  <si>
    <t>9788531613838</t>
  </si>
  <si>
    <t>6954869729</t>
  </si>
  <si>
    <t>Festas em Família Com Cake Boss</t>
  </si>
  <si>
    <t>61200194496</t>
  </si>
  <si>
    <t>9788567362083</t>
  </si>
  <si>
    <t>6954869452</t>
  </si>
  <si>
    <t>Revolucionários: Ensaios Contemporâneos - 05Ed/15</t>
  </si>
  <si>
    <t>31200129788</t>
  </si>
  <si>
    <t>9788577532889</t>
  </si>
  <si>
    <t>6954869438</t>
  </si>
  <si>
    <t>Velho Que Acordou Menino - 2 Ed</t>
  </si>
  <si>
    <t>22081320530</t>
  </si>
  <si>
    <t>9788542205152</t>
  </si>
  <si>
    <t>6954869358</t>
  </si>
  <si>
    <t>Silêncio - Na Era do Ruido</t>
  </si>
  <si>
    <t>31200137251</t>
  </si>
  <si>
    <t>9788547000493</t>
  </si>
  <si>
    <t>6954869327</t>
  </si>
  <si>
    <t>TOOLS CHALLENGE - VOL.2</t>
  </si>
  <si>
    <t>71200121771</t>
  </si>
  <si>
    <t>9788582432099</t>
  </si>
  <si>
    <t>6954869297</t>
  </si>
  <si>
    <t>Culinária Ayurvédica Para o Seu Dia a Dia</t>
  </si>
  <si>
    <t>71200114508</t>
  </si>
  <si>
    <t>9788531520693</t>
  </si>
  <si>
    <t>82.00</t>
  </si>
  <si>
    <t>47</t>
  </si>
  <si>
    <t>6954869284</t>
  </si>
  <si>
    <t>Vamos Brincar</t>
  </si>
  <si>
    <t>61200114546</t>
  </si>
  <si>
    <t>9788532660022</t>
  </si>
  <si>
    <t>6954869218</t>
  </si>
  <si>
    <t>Sonhos Grilos e Paixoes Ed.03</t>
  </si>
  <si>
    <t>61200114402</t>
  </si>
  <si>
    <t>9788516084639</t>
  </si>
  <si>
    <t>61.00</t>
  </si>
  <si>
    <t>6954869082</t>
  </si>
  <si>
    <t>Bocejo</t>
  </si>
  <si>
    <t>41200077606</t>
  </si>
  <si>
    <t>9788574065564</t>
  </si>
  <si>
    <t>6954869050</t>
  </si>
  <si>
    <t>Design do Objeto - Bases Conceituais - 02Ed/20</t>
  </si>
  <si>
    <t>61200077600</t>
  </si>
  <si>
    <t>9788554084028</t>
  </si>
  <si>
    <t>6954868788</t>
  </si>
  <si>
    <t>Música e Mimese</t>
  </si>
  <si>
    <t>61200026369</t>
  </si>
  <si>
    <t>9788527311632</t>
  </si>
  <si>
    <t>6954868760</t>
  </si>
  <si>
    <t>Uma Nova Visão do Amor</t>
  </si>
  <si>
    <t>31200026374</t>
  </si>
  <si>
    <t>9788572550550</t>
  </si>
  <si>
    <t>6954868583</t>
  </si>
  <si>
    <t>Mediação Judical - Ensaios sobre uma experiência - 01Ed/19</t>
  </si>
  <si>
    <t>41199995136</t>
  </si>
  <si>
    <t>9788538405511</t>
  </si>
  <si>
    <t>6954868571</t>
  </si>
  <si>
    <t>Aprendendo a Aprender Para Crianças e Adolescentes</t>
  </si>
  <si>
    <t>31199995116</t>
  </si>
  <si>
    <t>9788546501663</t>
  </si>
  <si>
    <t>6954868554</t>
  </si>
  <si>
    <t>Duplamente Ferida</t>
  </si>
  <si>
    <t>22081179749</t>
  </si>
  <si>
    <t>9788542215878</t>
  </si>
  <si>
    <t>6954868492</t>
  </si>
  <si>
    <t>Guia Região Sul-português</t>
  </si>
  <si>
    <t>61199966341</t>
  </si>
  <si>
    <t>9788588031159</t>
  </si>
  <si>
    <t>6954868470</t>
  </si>
  <si>
    <t>Brasil em Questão - a Universidade e o Futuro do País</t>
  </si>
  <si>
    <t>22081185389</t>
  </si>
  <si>
    <t>9788523008635</t>
  </si>
  <si>
    <t>6954868450</t>
  </si>
  <si>
    <t>Tempo de Luz</t>
  </si>
  <si>
    <t>61199979971</t>
  </si>
  <si>
    <t>9788551004418</t>
  </si>
  <si>
    <t>6954868419</t>
  </si>
  <si>
    <t>#Vida ao Máximo</t>
  </si>
  <si>
    <t>22081185305</t>
  </si>
  <si>
    <t>9781680432794</t>
  </si>
  <si>
    <t>6954868320</t>
  </si>
  <si>
    <t>Embaixadores da Luz,os</t>
  </si>
  <si>
    <t>31199956601</t>
  </si>
  <si>
    <t>9788572170802</t>
  </si>
  <si>
    <t>6954868307</t>
  </si>
  <si>
    <t>Think Big - Pense Grande</t>
  </si>
  <si>
    <t>22081163213</t>
  </si>
  <si>
    <t>9788564658196</t>
  </si>
  <si>
    <t>161</t>
  </si>
  <si>
    <t>6954868255</t>
  </si>
  <si>
    <t>Conflitos</t>
  </si>
  <si>
    <t>51199940851</t>
  </si>
  <si>
    <t>9788583460442</t>
  </si>
  <si>
    <t>129.50</t>
  </si>
  <si>
    <t>6954868238</t>
  </si>
  <si>
    <t>Uma Nova História de Amor</t>
  </si>
  <si>
    <t>31199940891</t>
  </si>
  <si>
    <t>9788571670037</t>
  </si>
  <si>
    <t>6954867235</t>
  </si>
  <si>
    <t>SEGREDOS DA CONQUISTA</t>
  </si>
  <si>
    <t>71200333790</t>
  </si>
  <si>
    <t>9788537007495</t>
  </si>
  <si>
    <t>6954867182</t>
  </si>
  <si>
    <t>Um estudo em vermelho</t>
  </si>
  <si>
    <t>22081494322</t>
  </si>
  <si>
    <t>9788544001936</t>
  </si>
  <si>
    <t>6954867163</t>
  </si>
  <si>
    <t>Guia De Conversacao Comercial - Frances</t>
  </si>
  <si>
    <t>51200340315</t>
  </si>
  <si>
    <t>9788533612549</t>
  </si>
  <si>
    <t>6954867128</t>
  </si>
  <si>
    <t>Tribunal de Justiça do Estado do Rio Grande do Sul - TJRS</t>
  </si>
  <si>
    <t>51200340295</t>
  </si>
  <si>
    <t>9788583394938</t>
  </si>
  <si>
    <t>6954867080</t>
  </si>
  <si>
    <t>Jojos Bizarre Adventure 2 -  Vol. 3</t>
  </si>
  <si>
    <t>71200315096</t>
  </si>
  <si>
    <t>9788542620214</t>
  </si>
  <si>
    <t>6954867065</t>
  </si>
  <si>
    <t>Livro Para Quem Não Tem Medo de Aventura, O</t>
  </si>
  <si>
    <t>41200310775</t>
  </si>
  <si>
    <t>9788581745060</t>
  </si>
  <si>
    <t>6954867045</t>
  </si>
  <si>
    <t>Na Riqueza e na Pobreza - O Que Fazer Quando as Contas Não Fecham</t>
  </si>
  <si>
    <t>22081485654</t>
  </si>
  <si>
    <t>9788571670631</t>
  </si>
  <si>
    <t>6954867035</t>
  </si>
  <si>
    <t>Em Estado de Choque</t>
  </si>
  <si>
    <t>61200310615</t>
  </si>
  <si>
    <t>9788569536086</t>
  </si>
  <si>
    <t>6954867012</t>
  </si>
  <si>
    <t>Dois Idiotas Sentados Cada Qual no Seu Barril...</t>
  </si>
  <si>
    <t>71200310597</t>
  </si>
  <si>
    <t>9788516081669</t>
  </si>
  <si>
    <t>6954866989</t>
  </si>
  <si>
    <t>O Diário da Valen</t>
  </si>
  <si>
    <t>71200301770</t>
  </si>
  <si>
    <t>9788582467695</t>
  </si>
  <si>
    <t>6954866973</t>
  </si>
  <si>
    <t>Revolução Chilena, A</t>
  </si>
  <si>
    <t>41200285737</t>
  </si>
  <si>
    <t>9788571399952</t>
  </si>
  <si>
    <t>6954866951</t>
  </si>
  <si>
    <t>Poder, O</t>
  </si>
  <si>
    <t>31200301792</t>
  </si>
  <si>
    <t>9788543105673</t>
  </si>
  <si>
    <t>6954866602</t>
  </si>
  <si>
    <t>Sendero Luminoso</t>
  </si>
  <si>
    <t>61200237801</t>
  </si>
  <si>
    <t>9788563137708</t>
  </si>
  <si>
    <t>6954866567</t>
  </si>
  <si>
    <t>Memória Ocular</t>
  </si>
  <si>
    <t>41200208976</t>
  </si>
  <si>
    <t>9788593115141</t>
  </si>
  <si>
    <t>6954866534</t>
  </si>
  <si>
    <t>It - a Coisa</t>
  </si>
  <si>
    <t>22081404815</t>
  </si>
  <si>
    <t>9788560280940</t>
  </si>
  <si>
    <t>6954866518</t>
  </si>
  <si>
    <t>Mônica em - o Plano Sangrento</t>
  </si>
  <si>
    <t>61200225422</t>
  </si>
  <si>
    <t>9788543202877</t>
  </si>
  <si>
    <t>24.99</t>
  </si>
  <si>
    <t>6954866498</t>
  </si>
  <si>
    <t>Caderno De Revisao Geografia</t>
  </si>
  <si>
    <t>51200199681</t>
  </si>
  <si>
    <t>9788516069025</t>
  </si>
  <si>
    <t>6954866481</t>
  </si>
  <si>
    <t>Improvável Teoria de Ana e Zak, A</t>
  </si>
  <si>
    <t>22081387536</t>
  </si>
  <si>
    <t>9788579802676</t>
  </si>
  <si>
    <t>6954866442</t>
  </si>
  <si>
    <t>Spoonbenders: A Fabulosa Família Telemachus</t>
  </si>
  <si>
    <t>41200215694</t>
  </si>
  <si>
    <t>9788595170476</t>
  </si>
  <si>
    <t>6954866431</t>
  </si>
  <si>
    <t>Sergio Moro</t>
  </si>
  <si>
    <t>31200199603</t>
  </si>
  <si>
    <t>9788581638454</t>
  </si>
  <si>
    <t>6954866183</t>
  </si>
  <si>
    <t>Princesas Guerreiras</t>
  </si>
  <si>
    <t>41200133575</t>
  </si>
  <si>
    <t>9788534705394</t>
  </si>
  <si>
    <t>6954866170</t>
  </si>
  <si>
    <t>Diabetes - Como Previnir, Tratar e Conviver</t>
  </si>
  <si>
    <t>41200149778</t>
  </si>
  <si>
    <t>9788575130537</t>
  </si>
  <si>
    <t>6954865989</t>
  </si>
  <si>
    <t>Não Tenho a Solução, Mas o Problema Me Fascina</t>
  </si>
  <si>
    <t>31200117952</t>
  </si>
  <si>
    <t>6954865974</t>
  </si>
  <si>
    <t>Eu Também Preciso de Mim</t>
  </si>
  <si>
    <t>22081297750</t>
  </si>
  <si>
    <t>9788594552723</t>
  </si>
  <si>
    <t>6954865965</t>
  </si>
  <si>
    <t>Timóteo na Casa do Vovo e da Vovó</t>
  </si>
  <si>
    <t>61200113230</t>
  </si>
  <si>
    <t>9788592689865</t>
  </si>
  <si>
    <t>6954865951</t>
  </si>
  <si>
    <t>Relato De Um Certo Oriente - Bolso</t>
  </si>
  <si>
    <t>41200113189</t>
  </si>
  <si>
    <t>9788535912661</t>
  </si>
  <si>
    <t>6954865934</t>
  </si>
  <si>
    <t>Dani e Elas</t>
  </si>
  <si>
    <t>41200117829</t>
  </si>
  <si>
    <t>9788550304229</t>
  </si>
  <si>
    <t>6954865912</t>
  </si>
  <si>
    <t>Dobras do Horizonte</t>
  </si>
  <si>
    <t>71200113092</t>
  </si>
  <si>
    <t>9788554084004</t>
  </si>
  <si>
    <t>6954865594</t>
  </si>
  <si>
    <t>Aprendendo Com Abas - Rimas Numéricas</t>
  </si>
  <si>
    <t>51200058944</t>
  </si>
  <si>
    <t>9788537622407</t>
  </si>
  <si>
    <t>6954865535</t>
  </si>
  <si>
    <t>Toriko - Vol. 31</t>
  </si>
  <si>
    <t>41200058820</t>
  </si>
  <si>
    <t>9788542613032</t>
  </si>
  <si>
    <t>6954865384</t>
  </si>
  <si>
    <t>Cartas dos Sonhos</t>
  </si>
  <si>
    <t>71200021689</t>
  </si>
  <si>
    <t>9788577992430</t>
  </si>
  <si>
    <t>6954865213</t>
  </si>
  <si>
    <t>Pôr do Sol, Ao</t>
  </si>
  <si>
    <t>22081196832</t>
  </si>
  <si>
    <t>9788528622959</t>
  </si>
  <si>
    <t>6954865194</t>
  </si>
  <si>
    <t>De a a Z, Eróticas</t>
  </si>
  <si>
    <t>31199984307</t>
  </si>
  <si>
    <t>9788592875008</t>
  </si>
  <si>
    <t>6954865157</t>
  </si>
  <si>
    <t>Negócios Internacionais</t>
  </si>
  <si>
    <t>41199970386</t>
  </si>
  <si>
    <t>9788535279306</t>
  </si>
  <si>
    <t>6954865145</t>
  </si>
  <si>
    <t>Simplificando a Vida</t>
  </si>
  <si>
    <t>31199970382</t>
  </si>
  <si>
    <t>9788531608254</t>
  </si>
  <si>
    <t>6954865123</t>
  </si>
  <si>
    <t>Como Ficar Rico Com Vendas</t>
  </si>
  <si>
    <t>71199984126</t>
  </si>
  <si>
    <t>9788573127980</t>
  </si>
  <si>
    <t>6954865057</t>
  </si>
  <si>
    <t>Uma Mulher Perfeita</t>
  </si>
  <si>
    <t>71199975030</t>
  </si>
  <si>
    <t>9788569809036</t>
  </si>
  <si>
    <t>6954864991</t>
  </si>
  <si>
    <t>Espiritismo Sem Mistérios</t>
  </si>
  <si>
    <t>61199945740</t>
  </si>
  <si>
    <t>9788531519864</t>
  </si>
  <si>
    <t>6954864965</t>
  </si>
  <si>
    <t>Macrotransição:desafio P/3 Milênio</t>
  </si>
  <si>
    <t>41199931866</t>
  </si>
  <si>
    <t>9788585554200</t>
  </si>
  <si>
    <t>6954864939</t>
  </si>
  <si>
    <t>Dez Dias Que Abalaram o Mundo - Ed.especial</t>
  </si>
  <si>
    <t>51199945632</t>
  </si>
  <si>
    <t>9788520940280</t>
  </si>
  <si>
    <t>6954864901</t>
  </si>
  <si>
    <t>Tex Graphic Novel - Vol. 06</t>
  </si>
  <si>
    <t>61199931738</t>
  </si>
  <si>
    <t>9788578673734</t>
  </si>
  <si>
    <t>6954859905</t>
  </si>
  <si>
    <t>Fundamentos de Direito Processual Civil - Teoria e Prática</t>
  </si>
  <si>
    <t>41199366825</t>
  </si>
  <si>
    <t>9788539200962</t>
  </si>
  <si>
    <t>6954856961</t>
  </si>
  <si>
    <t>Perigo de Uma História Única, O</t>
  </si>
  <si>
    <t>41199412371</t>
  </si>
  <si>
    <t>9788535932539</t>
  </si>
  <si>
    <t>6954856868</t>
  </si>
  <si>
    <t>Histórias Nao (Ou Mal) Contadas: Escravidão: Escravidão, do Ano 1000 ao Seculo XXI</t>
  </si>
  <si>
    <t>41199405008</t>
  </si>
  <si>
    <t>9788569514190</t>
  </si>
  <si>
    <t>6954673309</t>
  </si>
  <si>
    <t>Detector de Mentiras</t>
  </si>
  <si>
    <t>41185315198</t>
  </si>
  <si>
    <t>9788532654366</t>
  </si>
  <si>
    <t>6954671765</t>
  </si>
  <si>
    <t>Dicionário Oxford Escolar - Para Estudantes Brasileiros de Inglês</t>
  </si>
  <si>
    <t>41185316863</t>
  </si>
  <si>
    <t>9780194403566</t>
  </si>
  <si>
    <t>6954668895</t>
  </si>
  <si>
    <t>Apesar de Tudo</t>
  </si>
  <si>
    <t>71184952302</t>
  </si>
  <si>
    <t>9788574068527</t>
  </si>
  <si>
    <t>6954668890</t>
  </si>
  <si>
    <t>Beijo e Outras Historias, O</t>
  </si>
  <si>
    <t>61184952353</t>
  </si>
  <si>
    <t>9788573263404</t>
  </si>
  <si>
    <t>6954668879</t>
  </si>
  <si>
    <t>Um Preço Muito Alto</t>
  </si>
  <si>
    <t>61184952307</t>
  </si>
  <si>
    <t>9788537812648</t>
  </si>
  <si>
    <t>6954668849</t>
  </si>
  <si>
    <t>Brincando de Cavaleiro - (Fazendo a Festa)</t>
  </si>
  <si>
    <t>22067647456</t>
  </si>
  <si>
    <t>9788595031913</t>
  </si>
  <si>
    <t>6954668835</t>
  </si>
  <si>
    <t>O reino adormecido</t>
  </si>
  <si>
    <t>71184952259</t>
  </si>
  <si>
    <t>9788501099389</t>
  </si>
  <si>
    <t>6954668830</t>
  </si>
  <si>
    <t>Art Club Vol.02 Arte - Artesanato - Cultura</t>
  </si>
  <si>
    <t>71184952195</t>
  </si>
  <si>
    <t>9788599998137</t>
  </si>
  <si>
    <t>6954668382</t>
  </si>
  <si>
    <t>Guia o Viajante - Norte da Europa - Vol.2</t>
  </si>
  <si>
    <t>31184897775</t>
  </si>
  <si>
    <t>9788581743943</t>
  </si>
  <si>
    <t>6954668377</t>
  </si>
  <si>
    <t>Função Social da Propriedade Pública</t>
  </si>
  <si>
    <t>31184884860</t>
  </si>
  <si>
    <t>9788574206912</t>
  </si>
  <si>
    <t>6954668360</t>
  </si>
  <si>
    <t>American Speakout - Elementary Split Coursebook 2 With DVD/ROM and MP3 Audio CD</t>
  </si>
  <si>
    <t>22067576277</t>
  </si>
  <si>
    <t>9786073242059</t>
  </si>
  <si>
    <t>167.00</t>
  </si>
  <si>
    <t>6954668348</t>
  </si>
  <si>
    <t>Lugar de Mulher é na Cozinha</t>
  </si>
  <si>
    <t>71184884736</t>
  </si>
  <si>
    <t>9788562942785</t>
  </si>
  <si>
    <t>30.90</t>
  </si>
  <si>
    <t>6954668334</t>
  </si>
  <si>
    <t>Contos Brasileiros de Futebol</t>
  </si>
  <si>
    <t>61184884807</t>
  </si>
  <si>
    <t>9788572381574</t>
  </si>
  <si>
    <t>6954668331</t>
  </si>
  <si>
    <t>Disney Color And Play - Princesas</t>
  </si>
  <si>
    <t>61184897665</t>
  </si>
  <si>
    <t>9788579024573</t>
  </si>
  <si>
    <t>6954668313</t>
  </si>
  <si>
    <t>Counter Collection Vol.01 -34118</t>
  </si>
  <si>
    <t>41184897667</t>
  </si>
  <si>
    <t>9788589134118</t>
  </si>
  <si>
    <t>6954668308</t>
  </si>
  <si>
    <t>Yuuna e a Pensão Assombrada - Vol. 05</t>
  </si>
  <si>
    <t>51184884735</t>
  </si>
  <si>
    <t>9788542626025</t>
  </si>
  <si>
    <t>6954668296</t>
  </si>
  <si>
    <t>Lucro Primeiro</t>
  </si>
  <si>
    <t>71184879047</t>
  </si>
  <si>
    <t>9788550804514</t>
  </si>
  <si>
    <t>6954668286</t>
  </si>
  <si>
    <t>Responsabilidade Civil no Direito do Trabalho</t>
  </si>
  <si>
    <t>51184872178</t>
  </si>
  <si>
    <t>9788536193175</t>
  </si>
  <si>
    <t>220.00</t>
  </si>
  <si>
    <t>6954668277</t>
  </si>
  <si>
    <t>Italianos à Mesa</t>
  </si>
  <si>
    <t>41184872188</t>
  </si>
  <si>
    <t>9788574920351</t>
  </si>
  <si>
    <t>6954668263</t>
  </si>
  <si>
    <t>Fire Punch - Vol. 08</t>
  </si>
  <si>
    <t>51184879008</t>
  </si>
  <si>
    <t>9788545714187</t>
  </si>
  <si>
    <t>6954668197</t>
  </si>
  <si>
    <t>Bakemonogatari - Vol. 05</t>
  </si>
  <si>
    <t>61184852852</t>
  </si>
  <si>
    <t>6954668184</t>
  </si>
  <si>
    <t>30 leis do olho de tigre</t>
  </si>
  <si>
    <t>41184865853</t>
  </si>
  <si>
    <t>9788594553072</t>
  </si>
  <si>
    <t>6954668182</t>
  </si>
  <si>
    <t>Imunidades Tributárias</t>
  </si>
  <si>
    <t>51184852893</t>
  </si>
  <si>
    <t>9788539202959</t>
  </si>
  <si>
    <t>6954668151</t>
  </si>
  <si>
    <t>Finanças Internacionais</t>
  </si>
  <si>
    <t>31184852834</t>
  </si>
  <si>
    <t>9788535274622</t>
  </si>
  <si>
    <t>136.00</t>
  </si>
  <si>
    <t>6954668145</t>
  </si>
  <si>
    <t>Fisher-price - Minha Pequena Biblioteca</t>
  </si>
  <si>
    <t>22067559809</t>
  </si>
  <si>
    <t>9788538085102</t>
  </si>
  <si>
    <t>6954668130</t>
  </si>
  <si>
    <t>Fator Churchill, O</t>
  </si>
  <si>
    <t>22067559728</t>
  </si>
  <si>
    <t>6954668119</t>
  </si>
  <si>
    <t>Última parada: Auschwitz</t>
  </si>
  <si>
    <t>71184865767</t>
  </si>
  <si>
    <t>9788542218619</t>
  </si>
  <si>
    <t>6954668113</t>
  </si>
  <si>
    <t>Sudoku - Vol.02 - Puzzles 100</t>
  </si>
  <si>
    <t>71184865759</t>
  </si>
  <si>
    <t>9788587795885</t>
  </si>
  <si>
    <t>6954668107</t>
  </si>
  <si>
    <t>Tarô Do Amor e Das Almas Gêmeas - Livro + 22 cartas</t>
  </si>
  <si>
    <t>71184865747</t>
  </si>
  <si>
    <t>9786587905006</t>
  </si>
  <si>
    <t>6954668104</t>
  </si>
  <si>
    <t>Trágico , o Sublime e a Melancolia, O - Vol.1</t>
  </si>
  <si>
    <t>71184852762</t>
  </si>
  <si>
    <t>9788566786361</t>
  </si>
  <si>
    <t>6954668098</t>
  </si>
  <si>
    <t>Roda e o Registro</t>
  </si>
  <si>
    <t>71184858611</t>
  </si>
  <si>
    <t>9788577533718</t>
  </si>
  <si>
    <t>6954668097</t>
  </si>
  <si>
    <t>Projeto Ápis - Geografia - 4º Ano - 03Ed/16</t>
  </si>
  <si>
    <t>71184858608</t>
  </si>
  <si>
    <t>9788508184927</t>
  </si>
  <si>
    <t>156.00</t>
  </si>
  <si>
    <t>58</t>
  </si>
  <si>
    <t>6954668091</t>
  </si>
  <si>
    <t>Exercícios de fundações - 03Ed/19</t>
  </si>
  <si>
    <t>61184845375</t>
  </si>
  <si>
    <t>9788521213840</t>
  </si>
  <si>
    <t>77.00</t>
  </si>
  <si>
    <t>6954668087</t>
  </si>
  <si>
    <t>Vida numa colônia espiritual</t>
  </si>
  <si>
    <t>61184858615</t>
  </si>
  <si>
    <t>9788573530872</t>
  </si>
  <si>
    <t>40.80</t>
  </si>
  <si>
    <t>6954668084</t>
  </si>
  <si>
    <t>Moracy do Val Show!</t>
  </si>
  <si>
    <t>51184845428</t>
  </si>
  <si>
    <t>9788546902392</t>
  </si>
  <si>
    <t>6954668078</t>
  </si>
  <si>
    <t>Bolhas Divertidas: Peixe, O</t>
  </si>
  <si>
    <t>51184858580</t>
  </si>
  <si>
    <t>9788592858483</t>
  </si>
  <si>
    <t>6954668071</t>
  </si>
  <si>
    <t>Nicolau Tinha Uma Ideia</t>
  </si>
  <si>
    <t>22067553081</t>
  </si>
  <si>
    <t>9788516090852</t>
  </si>
  <si>
    <t>6954665453</t>
  </si>
  <si>
    <t>Viver, Para Que Serve?</t>
  </si>
  <si>
    <t>51184955683</t>
  </si>
  <si>
    <t>9788598239545</t>
  </si>
  <si>
    <t>17.80</t>
  </si>
  <si>
    <t>6954665447</t>
  </si>
  <si>
    <t>MASHA E O URSO LIVRO E.V.A 01</t>
  </si>
  <si>
    <t>71184948852</t>
  </si>
  <si>
    <t>9788543228921</t>
  </si>
  <si>
    <t>29.99</t>
  </si>
  <si>
    <t>6954665441</t>
  </si>
  <si>
    <t>Novas Parrcerias Entre os Setores Público e Privado- Vol 01</t>
  </si>
  <si>
    <t>71184948803</t>
  </si>
  <si>
    <t>9788522508501</t>
  </si>
  <si>
    <t>6954665434</t>
  </si>
  <si>
    <t>Olhinhos Curiosos Tricerátopo</t>
  </si>
  <si>
    <t>41184955632</t>
  </si>
  <si>
    <t>9788538069614</t>
  </si>
  <si>
    <t>6954665427</t>
  </si>
  <si>
    <t>10 Coisas Que Descobri Sobre Corrupção Quando Fui Candidata</t>
  </si>
  <si>
    <t>31184955711</t>
  </si>
  <si>
    <t>9788581303987</t>
  </si>
  <si>
    <t>6954665423</t>
  </si>
  <si>
    <t>Fernando de Azevedo</t>
  </si>
  <si>
    <t>31184955700</t>
  </si>
  <si>
    <t>9788522517619</t>
  </si>
  <si>
    <t>6954665421</t>
  </si>
  <si>
    <t>Aquabook - Colore Com Água!</t>
  </si>
  <si>
    <t>51184948843</t>
  </si>
  <si>
    <t>9788594723864</t>
  </si>
  <si>
    <t>6954665419</t>
  </si>
  <si>
    <t>Vidas Ameaçadas</t>
  </si>
  <si>
    <t>51184948840</t>
  </si>
  <si>
    <t>9788532662996</t>
  </si>
  <si>
    <t>51.50</t>
  </si>
  <si>
    <t>6954665413</t>
  </si>
  <si>
    <t>Inteligência Alimentar</t>
  </si>
  <si>
    <t>31184955633</t>
  </si>
  <si>
    <t>9788575131787</t>
  </si>
  <si>
    <t>6954665410</t>
  </si>
  <si>
    <t>Caminho Para o Céu</t>
  </si>
  <si>
    <t>22067638382</t>
  </si>
  <si>
    <t>9788537007051</t>
  </si>
  <si>
    <t>6954665409</t>
  </si>
  <si>
    <t>Suicídio, O - 03Ed/19</t>
  </si>
  <si>
    <t>51184948819</t>
  </si>
  <si>
    <t>9788546902491</t>
  </si>
  <si>
    <t>6954664998</t>
  </si>
  <si>
    <t>Curso de Hermenêutica Jurídica - 04Ed/17</t>
  </si>
  <si>
    <t>31184894919</t>
  </si>
  <si>
    <t>9788595240254</t>
  </si>
  <si>
    <t>6954664990</t>
  </si>
  <si>
    <t>Maria Madalena da Bíblia ao Código da Vinci</t>
  </si>
  <si>
    <t>31184894871</t>
  </si>
  <si>
    <t>9788537817391</t>
  </si>
  <si>
    <t>6954664977</t>
  </si>
  <si>
    <t>Oportunista, A</t>
  </si>
  <si>
    <t>61184881789</t>
  </si>
  <si>
    <t>9788562409615</t>
  </si>
  <si>
    <t>6954664969</t>
  </si>
  <si>
    <t>Super-História - Guardiões da Galáxia - Marvel</t>
  </si>
  <si>
    <t>22067573672</t>
  </si>
  <si>
    <t>9788594723420</t>
  </si>
  <si>
    <t>6954664907</t>
  </si>
  <si>
    <t>Histórias Sem Data - 02Ed/19</t>
  </si>
  <si>
    <t>41184894761</t>
  </si>
  <si>
    <t>9788571751323</t>
  </si>
  <si>
    <t>19.00</t>
  </si>
  <si>
    <t>6954664902</t>
  </si>
  <si>
    <t>Cálculo Numérico - 02Ed/17</t>
  </si>
  <si>
    <t>22067587766</t>
  </si>
  <si>
    <t>9788522112876</t>
  </si>
  <si>
    <t>168.90</t>
  </si>
  <si>
    <t>6954664901</t>
  </si>
  <si>
    <t>Aristóteles Para Quem Busca a Felicidade</t>
  </si>
  <si>
    <t>22067587754</t>
  </si>
  <si>
    <t>9788545200987</t>
  </si>
  <si>
    <t>6954664801</t>
  </si>
  <si>
    <t>Coração da Pauliceia Ainda Bate, O</t>
  </si>
  <si>
    <t>22067582304</t>
  </si>
  <si>
    <t>9788539306411</t>
  </si>
  <si>
    <t>6954664799</t>
  </si>
  <si>
    <t>Eu Sou um Pastor Alemão</t>
  </si>
  <si>
    <t>41184848813</t>
  </si>
  <si>
    <t>9788598349169</t>
  </si>
  <si>
    <t>6954649384</t>
  </si>
  <si>
    <t>Divertidos Contos Com Adesivos: Cinderela</t>
  </si>
  <si>
    <t>51183567468</t>
  </si>
  <si>
    <t>9788537623190</t>
  </si>
  <si>
    <t>6954649374</t>
  </si>
  <si>
    <t>Manutenção Orientada Para Resultados</t>
  </si>
  <si>
    <t>51183581154</t>
  </si>
  <si>
    <t>9788573039030</t>
  </si>
  <si>
    <t>104.90</t>
  </si>
  <si>
    <t>6954649358</t>
  </si>
  <si>
    <t>USAGI DROP - VOL. 09</t>
  </si>
  <si>
    <t>31183581201</t>
  </si>
  <si>
    <t>9788583620662</t>
  </si>
  <si>
    <t>6954649297</t>
  </si>
  <si>
    <t>Magnífica Miss Marvel, A - Vol. 01</t>
  </si>
  <si>
    <t>22066378548</t>
  </si>
  <si>
    <t>9788542629026</t>
  </si>
  <si>
    <t>6954649288</t>
  </si>
  <si>
    <t>Ratinha Lili, A</t>
  </si>
  <si>
    <t>41183561085</t>
  </si>
  <si>
    <t>9788506069912</t>
  </si>
  <si>
    <t>6954649240</t>
  </si>
  <si>
    <t>Rex Mundi l 2 - o Rio Subterrâneo</t>
  </si>
  <si>
    <t>61183561045</t>
  </si>
  <si>
    <t>9788575323151</t>
  </si>
  <si>
    <t>6954649227</t>
  </si>
  <si>
    <t>Hora Final - Alerta De Um Cientista</t>
  </si>
  <si>
    <t>51183561027</t>
  </si>
  <si>
    <t>9788535907216</t>
  </si>
  <si>
    <t>6954649085</t>
  </si>
  <si>
    <t>Kit - Rafael Vitti - 02 Volumes</t>
  </si>
  <si>
    <t>71183541637</t>
  </si>
  <si>
    <t>9788555030543</t>
  </si>
  <si>
    <t>6954649070</t>
  </si>
  <si>
    <t>Livro Da Selva Selvagem, O</t>
  </si>
  <si>
    <t>61183541644</t>
  </si>
  <si>
    <t>9788576839934</t>
  </si>
  <si>
    <t>6954649046</t>
  </si>
  <si>
    <t>100 Frases Escolhidas por Robson Pinheiro</t>
  </si>
  <si>
    <t>41183541601</t>
  </si>
  <si>
    <t>9788599818633</t>
  </si>
  <si>
    <t>6954649025</t>
  </si>
  <si>
    <t>Contabilidade e Análise de Custos - 02Ed/18</t>
  </si>
  <si>
    <t>61183528108</t>
  </si>
  <si>
    <t>9788579873140</t>
  </si>
  <si>
    <t>6954648980</t>
  </si>
  <si>
    <t>Os diários de Carrie</t>
  </si>
  <si>
    <t>61183535164</t>
  </si>
  <si>
    <t>9788501087171</t>
  </si>
  <si>
    <t>6954648969</t>
  </si>
  <si>
    <t>Coleção Melhores Cronicas - Ferreira Gullar</t>
  </si>
  <si>
    <t>61183535140</t>
  </si>
  <si>
    <t>9788526009486</t>
  </si>
  <si>
    <t>6954648960</t>
  </si>
  <si>
    <t>Guia Para Batalhas Espirituais</t>
  </si>
  <si>
    <t>41183521660</t>
  </si>
  <si>
    <t>9788578609221</t>
  </si>
  <si>
    <t>6954648938</t>
  </si>
  <si>
    <t>Macunaima Visita Jeca Tatu</t>
  </si>
  <si>
    <t>41183535118</t>
  </si>
  <si>
    <t>9788593058127</t>
  </si>
  <si>
    <t>6954648924</t>
  </si>
  <si>
    <t>Licoes Deliciosas: Cores e Frutas</t>
  </si>
  <si>
    <t>22066361245</t>
  </si>
  <si>
    <t>9788537629079</t>
  </si>
  <si>
    <t>6954648847</t>
  </si>
  <si>
    <t>July</t>
  </si>
  <si>
    <t>41183493368</t>
  </si>
  <si>
    <t>9788593745645</t>
  </si>
  <si>
    <t>6954648841</t>
  </si>
  <si>
    <t>Quinze, O - Capa Dura</t>
  </si>
  <si>
    <t>41183507126</t>
  </si>
  <si>
    <t>9788503012904</t>
  </si>
  <si>
    <t>6954648737</t>
  </si>
  <si>
    <t>Você é um Presente de Deus!</t>
  </si>
  <si>
    <t>22066320154</t>
  </si>
  <si>
    <t>9788579307119</t>
  </si>
  <si>
    <t>6954648718</t>
  </si>
  <si>
    <t>Diario De Aventuras Da Ellie - Aluna Nova</t>
  </si>
  <si>
    <t>71183485000</t>
  </si>
  <si>
    <t>9788538055273</t>
  </si>
  <si>
    <t>6954648677</t>
  </si>
  <si>
    <t>Rinconete y Cortadillo</t>
  </si>
  <si>
    <t>41183470866</t>
  </si>
  <si>
    <t>9788516073305</t>
  </si>
  <si>
    <t>6954648523</t>
  </si>
  <si>
    <t>Flor no Tibete, A</t>
  </si>
  <si>
    <t>31183448757</t>
  </si>
  <si>
    <t>9788585464943</t>
  </si>
  <si>
    <t>6954648484</t>
  </si>
  <si>
    <t>Sonho de Guto, O</t>
  </si>
  <si>
    <t>41183442331</t>
  </si>
  <si>
    <t>9788599772379</t>
  </si>
  <si>
    <t>6954648471</t>
  </si>
  <si>
    <t>Filho do Terrorista, O</t>
  </si>
  <si>
    <t>61183455717</t>
  </si>
  <si>
    <t>9788578813062</t>
  </si>
  <si>
    <t>6954648456</t>
  </si>
  <si>
    <t>Einstein - Biografia de Um Gênio Imperfeito</t>
  </si>
  <si>
    <t>22066279602</t>
  </si>
  <si>
    <t>9788537816653</t>
  </si>
  <si>
    <t>6954648437</t>
  </si>
  <si>
    <t>Perdão</t>
  </si>
  <si>
    <t>31183455774</t>
  </si>
  <si>
    <t>9788582910207</t>
  </si>
  <si>
    <t>6954648087</t>
  </si>
  <si>
    <t>Governador da Terra</t>
  </si>
  <si>
    <t>31183373667</t>
  </si>
  <si>
    <t>9788595441316</t>
  </si>
  <si>
    <t>45.40</t>
  </si>
  <si>
    <t>6954648077</t>
  </si>
  <si>
    <t>TEX GRAPHIC NOVEL 8</t>
  </si>
  <si>
    <t>31183373635</t>
  </si>
  <si>
    <t>9788578675011</t>
  </si>
  <si>
    <t>6954648013</t>
  </si>
  <si>
    <t>Sertão Mar: Glauber Rocha e a Estética da Fome</t>
  </si>
  <si>
    <t>41183386833</t>
  </si>
  <si>
    <t>9788573267358</t>
  </si>
  <si>
    <t>6954647993</t>
  </si>
  <si>
    <t>Fronteiras do Neoextrativismo, As</t>
  </si>
  <si>
    <t>22066213840</t>
  </si>
  <si>
    <t>9788593115455</t>
  </si>
  <si>
    <t>6954647948</t>
  </si>
  <si>
    <t>Quarteto Mágico</t>
  </si>
  <si>
    <t>31183367000</t>
  </si>
  <si>
    <t>9788551303863</t>
  </si>
  <si>
    <t>6954647930</t>
  </si>
  <si>
    <t>Menino e o Vento, O</t>
  </si>
  <si>
    <t>41183380169</t>
  </si>
  <si>
    <t>9788574066608</t>
  </si>
  <si>
    <t>6954647910</t>
  </si>
  <si>
    <t>Deus, Um Delirio</t>
  </si>
  <si>
    <t>71183366888</t>
  </si>
  <si>
    <t>9788535910704</t>
  </si>
  <si>
    <t>6954647901</t>
  </si>
  <si>
    <t>Curso de Direito Tributário Brasileiro - 02Ed/20</t>
  </si>
  <si>
    <t>22066213717</t>
  </si>
  <si>
    <t>9788530987084</t>
  </si>
  <si>
    <t>166.00</t>
  </si>
  <si>
    <t>6954647885</t>
  </si>
  <si>
    <t>Serrote - Vol.10</t>
  </si>
  <si>
    <t>41183359584</t>
  </si>
  <si>
    <t>9788599999868</t>
  </si>
  <si>
    <t>37.50</t>
  </si>
  <si>
    <t>6954647877</t>
  </si>
  <si>
    <t>Plano de Fuga</t>
  </si>
  <si>
    <t>31183352419</t>
  </si>
  <si>
    <t>9788579272523</t>
  </si>
  <si>
    <t>6954647859</t>
  </si>
  <si>
    <t>Gestão do Relacionamento Com o Cliente - 03Ed/17</t>
  </si>
  <si>
    <t>41183359518</t>
  </si>
  <si>
    <t>9788522119332</t>
  </si>
  <si>
    <t>75.90</t>
  </si>
  <si>
    <t>6954647849</t>
  </si>
  <si>
    <t>Future Quest: Apresenta - Vol. 01</t>
  </si>
  <si>
    <t>41183359499</t>
  </si>
  <si>
    <t>9788542615920</t>
  </si>
  <si>
    <t>6954647838</t>
  </si>
  <si>
    <t>Star Wars: Poe Dameron - Vol. 02</t>
  </si>
  <si>
    <t>22066221047</t>
  </si>
  <si>
    <t>9788542630312</t>
  </si>
  <si>
    <t>6954646048</t>
  </si>
  <si>
    <t>Wednesday Comics</t>
  </si>
  <si>
    <t>61183569170</t>
  </si>
  <si>
    <t>9788583683681</t>
  </si>
  <si>
    <t>6954646013</t>
  </si>
  <si>
    <t>Mindfulness - Para Quem Nao Tem Tempo</t>
  </si>
  <si>
    <t>71183569129</t>
  </si>
  <si>
    <t>9788542210477</t>
  </si>
  <si>
    <t>6954645872</t>
  </si>
  <si>
    <t>Diálogo Ciceroniano</t>
  </si>
  <si>
    <t>71183549423</t>
  </si>
  <si>
    <t>9788539304004</t>
  </si>
  <si>
    <t>6954645858</t>
  </si>
  <si>
    <t>Série Metódicas Ocupacional - Smo</t>
  </si>
  <si>
    <t>71183549342</t>
  </si>
  <si>
    <t>9788565418553</t>
  </si>
  <si>
    <t>6954645791</t>
  </si>
  <si>
    <t>Orações Poderosas Para Vencer</t>
  </si>
  <si>
    <t>51183529341</t>
  </si>
  <si>
    <t>9788578609207</t>
  </si>
  <si>
    <t>6954645777</t>
  </si>
  <si>
    <t>Nao Diga Noite</t>
  </si>
  <si>
    <t>51183542804</t>
  </si>
  <si>
    <t>9788571647114</t>
  </si>
  <si>
    <t>67.90</t>
  </si>
  <si>
    <t>6954645738</t>
  </si>
  <si>
    <t>O inominável atual</t>
  </si>
  <si>
    <t>71183529316</t>
  </si>
  <si>
    <t>9788535933116</t>
  </si>
  <si>
    <t>6954645730</t>
  </si>
  <si>
    <t>The Flood</t>
  </si>
  <si>
    <t>71183529268</t>
  </si>
  <si>
    <t>9788516037277</t>
  </si>
  <si>
    <t>6954645716</t>
  </si>
  <si>
    <t>Bíblia Sagrada - Leitura Perfeita</t>
  </si>
  <si>
    <t>51183529261</t>
  </si>
  <si>
    <t>9788578609276</t>
  </si>
  <si>
    <t>139.90</t>
  </si>
  <si>
    <t>6954645707</t>
  </si>
  <si>
    <t>Turma Da Sabedoria - a Sabe-tudo</t>
  </si>
  <si>
    <t>51183542667</t>
  </si>
  <si>
    <t>9788539501182</t>
  </si>
  <si>
    <t>32.20</t>
  </si>
  <si>
    <t>6954645684</t>
  </si>
  <si>
    <t>30 Dias Para Tornar-se uma Mulher de Oração</t>
  </si>
  <si>
    <t>31183536383</t>
  </si>
  <si>
    <t>9788543301112</t>
  </si>
  <si>
    <t>6954645639</t>
  </si>
  <si>
    <t>Será a Propaganda Culpada ?</t>
  </si>
  <si>
    <t>51183522639</t>
  </si>
  <si>
    <t>9788566031683</t>
  </si>
  <si>
    <t>6954645248</t>
  </si>
  <si>
    <t>THE WALKING DEAD - VOL. 30</t>
  </si>
  <si>
    <t>41183463714</t>
  </si>
  <si>
    <t>9786555120141</t>
  </si>
  <si>
    <t>6954645225</t>
  </si>
  <si>
    <t>Sociologia e o mundo moderno, A</t>
  </si>
  <si>
    <t>31183449968</t>
  </si>
  <si>
    <t>9788520009062</t>
  </si>
  <si>
    <t>6954645098</t>
  </si>
  <si>
    <t>Santificado Est - Frei Galvão, o Primeiro Santo Brasileiro</t>
  </si>
  <si>
    <t>71183430647</t>
  </si>
  <si>
    <t>9788598903088</t>
  </si>
  <si>
    <t>6954645063</t>
  </si>
  <si>
    <t>Meditações Diárias Para Mulheres Que Amam Demais</t>
  </si>
  <si>
    <t>41183430579</t>
  </si>
  <si>
    <t>9788532524362</t>
  </si>
  <si>
    <t>6954645027</t>
  </si>
  <si>
    <t>ENSAIOS ESCOLHIDOS</t>
  </si>
  <si>
    <t>22066274840</t>
  </si>
  <si>
    <t>9788503009669</t>
  </si>
  <si>
    <t>6954645014</t>
  </si>
  <si>
    <t>Se Sabemos Por Que Não Fazemos?</t>
  </si>
  <si>
    <t>61183430501</t>
  </si>
  <si>
    <t>9788595440401</t>
  </si>
  <si>
    <t>38.30</t>
  </si>
  <si>
    <t>6954644988</t>
  </si>
  <si>
    <t>Autonomia Privada e a Análise Econômica do Contrato - 01Ed/17</t>
  </si>
  <si>
    <t>22066266644</t>
  </si>
  <si>
    <t>9788584932504</t>
  </si>
  <si>
    <t>83.00</t>
  </si>
  <si>
    <t>6954644971</t>
  </si>
  <si>
    <t>Ética a Nicômaco - Aristoteles-53</t>
  </si>
  <si>
    <t>51183420954</t>
  </si>
  <si>
    <t>9788544001011</t>
  </si>
  <si>
    <t>6954644915</t>
  </si>
  <si>
    <t>Coquetel - Mais de 300 Sudokus - Do Fácil ao Muito Difícil - Livro 08</t>
  </si>
  <si>
    <t>41183407822</t>
  </si>
  <si>
    <t>9788500501050</t>
  </si>
  <si>
    <t>6954644899</t>
  </si>
  <si>
    <t>Prática do Zen Conhecim.de Si Mesmo</t>
  </si>
  <si>
    <t>71183401301</t>
  </si>
  <si>
    <t>9788531606458</t>
  </si>
  <si>
    <t>6954644791</t>
  </si>
  <si>
    <t>Elias</t>
  </si>
  <si>
    <t>51183387981</t>
  </si>
  <si>
    <t>9788567002149</t>
  </si>
  <si>
    <t>6954644772</t>
  </si>
  <si>
    <t>Desenhe Moda em Papel (Caixa)</t>
  </si>
  <si>
    <t>41183387990</t>
  </si>
  <si>
    <t>9789876372183</t>
  </si>
  <si>
    <t>6954644763</t>
  </si>
  <si>
    <t>Amor e Esperança - uma Mensagem Para Este Novo Milênio</t>
  </si>
  <si>
    <t>41183387969</t>
  </si>
  <si>
    <t>9788531511189</t>
  </si>
  <si>
    <t>6954644742</t>
  </si>
  <si>
    <t>Leao e a Joia, O</t>
  </si>
  <si>
    <t>31183394603</t>
  </si>
  <si>
    <t>9788581300597</t>
  </si>
  <si>
    <t>6954644716</t>
  </si>
  <si>
    <t>Travessia Periférica - a Trajetória do Pintor</t>
  </si>
  <si>
    <t>22066220754</t>
  </si>
  <si>
    <t>9788540101012</t>
  </si>
  <si>
    <t>6954644703</t>
  </si>
  <si>
    <t>Snoopy 1 - Snoopy e Sua Turma - Bolso</t>
  </si>
  <si>
    <t>71183387870</t>
  </si>
  <si>
    <t>9788525416001</t>
  </si>
  <si>
    <t>6954643599</t>
  </si>
  <si>
    <t>Ouro, Fogo e Megabytes</t>
  </si>
  <si>
    <t>71183220031</t>
  </si>
  <si>
    <t>9788565383134</t>
  </si>
  <si>
    <t>6954643553</t>
  </si>
  <si>
    <t>Disney - Princesa - Livro de Recordações</t>
  </si>
  <si>
    <t>41183207196</t>
  </si>
  <si>
    <t>9788536820965</t>
  </si>
  <si>
    <t>6954643470</t>
  </si>
  <si>
    <t>Startups nos Mares dos Dragões</t>
  </si>
  <si>
    <t>31183192921</t>
  </si>
  <si>
    <t>9788574529196</t>
  </si>
  <si>
    <t>6954643453</t>
  </si>
  <si>
    <t>Roberto Magalhães - Desenhos</t>
  </si>
  <si>
    <t>71183199902</t>
  </si>
  <si>
    <t>9788599994955</t>
  </si>
  <si>
    <t>6954643391</t>
  </si>
  <si>
    <t>Thello, o - Edicao Adaptada Bilingue</t>
  </si>
  <si>
    <t>51183172528</t>
  </si>
  <si>
    <t>9788578440015</t>
  </si>
  <si>
    <t>6954643378</t>
  </si>
  <si>
    <t>Arllete Montenegro - Fé, Amor e Emoção</t>
  </si>
  <si>
    <t>31183172555</t>
  </si>
  <si>
    <t>9788570606402</t>
  </si>
  <si>
    <t>6954643365</t>
  </si>
  <si>
    <t>Duas Guerras De Vlado Herzog, As</t>
  </si>
  <si>
    <t>22066062694</t>
  </si>
  <si>
    <t>9788520011515</t>
  </si>
  <si>
    <t>6954643355</t>
  </si>
  <si>
    <t>Cidades de Dragóes - Legado Ranger Ii</t>
  </si>
  <si>
    <t>41183185280</t>
  </si>
  <si>
    <t>9788568263259</t>
  </si>
  <si>
    <t>6954641893</t>
  </si>
  <si>
    <t>Letal</t>
  </si>
  <si>
    <t>22066059695</t>
  </si>
  <si>
    <t>9788532531322</t>
  </si>
  <si>
    <t>6954641886</t>
  </si>
  <si>
    <t>Redes de Comunicação Convergentes</t>
  </si>
  <si>
    <t>71183205307</t>
  </si>
  <si>
    <t>9788523008963</t>
  </si>
  <si>
    <t>6954641873</t>
  </si>
  <si>
    <t>Vale da Feitura da Alma, O</t>
  </si>
  <si>
    <t>61183205287</t>
  </si>
  <si>
    <t>9788521214052</t>
  </si>
  <si>
    <t>6954641848</t>
  </si>
  <si>
    <t>Hot Wheels - Alfabeto Emocionante</t>
  </si>
  <si>
    <t>51183218009</t>
  </si>
  <si>
    <t>9788538054306</t>
  </si>
  <si>
    <t>4.90</t>
  </si>
  <si>
    <t>6954641814</t>
  </si>
  <si>
    <t>A sábia de Waterloo</t>
  </si>
  <si>
    <t>22066059612</t>
  </si>
  <si>
    <t>9788501103987</t>
  </si>
  <si>
    <t>6954641669</t>
  </si>
  <si>
    <t>Receitas De Pizza</t>
  </si>
  <si>
    <t>71183183086</t>
  </si>
  <si>
    <t>9788582303139</t>
  </si>
  <si>
    <t>6954641642</t>
  </si>
  <si>
    <t>Escravos do Proprio Espirito</t>
  </si>
  <si>
    <t>71183170186</t>
  </si>
  <si>
    <t>9788573415933</t>
  </si>
  <si>
    <t>6954641623</t>
  </si>
  <si>
    <t>Anti-Dühring</t>
  </si>
  <si>
    <t>41183183020</t>
  </si>
  <si>
    <t>9788575594582</t>
  </si>
  <si>
    <t>6954640883</t>
  </si>
  <si>
    <t>Brincando de Estilista</t>
  </si>
  <si>
    <t>61183046760</t>
  </si>
  <si>
    <t>9788539424047</t>
  </si>
  <si>
    <t>6954640870</t>
  </si>
  <si>
    <t>Sete Janelinhas - Meus Primeiros Sete Quadros</t>
  </si>
  <si>
    <t>51183046779</t>
  </si>
  <si>
    <t>9788516098759</t>
  </si>
  <si>
    <t>6954640827</t>
  </si>
  <si>
    <t>Núcleo de Dramaturgia - 3ª Turma - Vol.2</t>
  </si>
  <si>
    <t>51183046711</t>
  </si>
  <si>
    <t>9788565025546</t>
  </si>
  <si>
    <t>6954640811</t>
  </si>
  <si>
    <t>Gabinete de Curiosidades</t>
  </si>
  <si>
    <t>31183046689</t>
  </si>
  <si>
    <t>9788580700602</t>
  </si>
  <si>
    <t>36.40</t>
  </si>
  <si>
    <t>6954640770</t>
  </si>
  <si>
    <t>Rolando Massinha</t>
  </si>
  <si>
    <t>71183032462</t>
  </si>
  <si>
    <t>9788563993762</t>
  </si>
  <si>
    <t>6954640719</t>
  </si>
  <si>
    <t>Português no Enem - 02Ed/19</t>
  </si>
  <si>
    <t>31183038835</t>
  </si>
  <si>
    <t>9788587592996</t>
  </si>
  <si>
    <t>6954640711</t>
  </si>
  <si>
    <t>Sabedoria no Trabalho,a</t>
  </si>
  <si>
    <t>31183032419</t>
  </si>
  <si>
    <t>9788531608551</t>
  </si>
  <si>
    <t>6954640702</t>
  </si>
  <si>
    <t>MINHAS ATIVIDADES DE PRINCESA</t>
  </si>
  <si>
    <t>22065916254</t>
  </si>
  <si>
    <t>9788539422791</t>
  </si>
  <si>
    <t>6954640552</t>
  </si>
  <si>
    <t>Poder da Mulher Que Ora,o</t>
  </si>
  <si>
    <t>71183004672</t>
  </si>
  <si>
    <t>9788573253276</t>
  </si>
  <si>
    <t>6954640529</t>
  </si>
  <si>
    <t>Lógica da Pesquisa Científica, A</t>
  </si>
  <si>
    <t>61183018209</t>
  </si>
  <si>
    <t>9788531612503</t>
  </si>
  <si>
    <t>6954640519</t>
  </si>
  <si>
    <t>Revolucao Francesa Vol 02 As Armas Cidadaos (1793-</t>
  </si>
  <si>
    <t>51183018182</t>
  </si>
  <si>
    <t>9788525427236</t>
  </si>
  <si>
    <t>6954640387</t>
  </si>
  <si>
    <t>Caminho em Busca da Luz,o</t>
  </si>
  <si>
    <t>51182983524</t>
  </si>
  <si>
    <t>9878586189133</t>
  </si>
  <si>
    <t>6954640379</t>
  </si>
  <si>
    <t>Atlas do Estudante</t>
  </si>
  <si>
    <t>31182983583</t>
  </si>
  <si>
    <t>9788536822198</t>
  </si>
  <si>
    <t>6954640373</t>
  </si>
  <si>
    <t>Defensoria pública – ponto a ponto – Direito Civil - Parte Geral - 2ª Edição 2020</t>
  </si>
  <si>
    <t>22065856566</t>
  </si>
  <si>
    <t>9788553618651</t>
  </si>
  <si>
    <t>111.00</t>
  </si>
  <si>
    <t>6954640368</t>
  </si>
  <si>
    <t>Infância e Juventude - Interpretação Jurisprudencial</t>
  </si>
  <si>
    <t>22065856525</t>
  </si>
  <si>
    <t>9788570601025</t>
  </si>
  <si>
    <t>6954640352</t>
  </si>
  <si>
    <t>The Ancient Magus Bride- Vol.09</t>
  </si>
  <si>
    <t>51182970946</t>
  </si>
  <si>
    <t>9786555140002</t>
  </si>
  <si>
    <t>6954640337</t>
  </si>
  <si>
    <t>Efetivo Variável</t>
  </si>
  <si>
    <t>51182983467</t>
  </si>
  <si>
    <t>9788556520555</t>
  </si>
  <si>
    <t>6954640313</t>
  </si>
  <si>
    <t>Da Realidade à Ação - 06Ed/86</t>
  </si>
  <si>
    <t>31182970922</t>
  </si>
  <si>
    <t>9788532302502</t>
  </si>
  <si>
    <t>6954640311</t>
  </si>
  <si>
    <t>Divaldo Franco Responde - Vol.01</t>
  </si>
  <si>
    <t>31182983415</t>
  </si>
  <si>
    <t>9788563808059</t>
  </si>
  <si>
    <t>6954640304</t>
  </si>
  <si>
    <t>New Big Fun 02 - Student´s Book Including Cd-Rom</t>
  </si>
  <si>
    <t>22065856457</t>
  </si>
  <si>
    <t>9781292265780</t>
  </si>
  <si>
    <t>141.00</t>
  </si>
  <si>
    <t>6954639417</t>
  </si>
  <si>
    <t>Introdução a Dinâmica das Estruturas</t>
  </si>
  <si>
    <t>31182854034</t>
  </si>
  <si>
    <t>9788521209102</t>
  </si>
  <si>
    <t>6954639411</t>
  </si>
  <si>
    <t>Pequeno Rei e o Parque Real,o</t>
  </si>
  <si>
    <t>31182842008</t>
  </si>
  <si>
    <t>9788573028362</t>
  </si>
  <si>
    <t>6954639397</t>
  </si>
  <si>
    <t>Psicologia Congnitiva Para Leigos</t>
  </si>
  <si>
    <t>41182825791</t>
  </si>
  <si>
    <t>9788550802350</t>
  </si>
  <si>
    <t>6954639340</t>
  </si>
  <si>
    <t>Escola Do Medo - Classe Nao Esta Dispensada !</t>
  </si>
  <si>
    <t>61182825652</t>
  </si>
  <si>
    <t>9788579800924</t>
  </si>
  <si>
    <t>6954639280</t>
  </si>
  <si>
    <t>Só o Amor Pode Vencer</t>
  </si>
  <si>
    <t>51182806947</t>
  </si>
  <si>
    <t>9788578131272</t>
  </si>
  <si>
    <t>6954639247</t>
  </si>
  <si>
    <t>Língua e Conhecimento Linguístico</t>
  </si>
  <si>
    <t>31182806887</t>
  </si>
  <si>
    <t>9788524919879</t>
  </si>
  <si>
    <t>6954639230</t>
  </si>
  <si>
    <t>Traga Seu Amor de Volta em 21 Dias - Aut. Estima</t>
  </si>
  <si>
    <t>31182818111</t>
  </si>
  <si>
    <t>9788542211016</t>
  </si>
  <si>
    <t>6954639226</t>
  </si>
  <si>
    <t>As religiões no Rio</t>
  </si>
  <si>
    <t>22065715376</t>
  </si>
  <si>
    <t>9788503009058</t>
  </si>
  <si>
    <t>6954639089</t>
  </si>
  <si>
    <t>Aspectos Relevantes da Cobrança de ICMS Sobre as Tarifas de Energia Elétrica - 01ED/20</t>
  </si>
  <si>
    <t>41182781897</t>
  </si>
  <si>
    <t>9788584936304</t>
  </si>
  <si>
    <t>6954639077</t>
  </si>
  <si>
    <t>Bíblia NVI, Capa Dura, Árvore da Vida</t>
  </si>
  <si>
    <t>71182770615</t>
  </si>
  <si>
    <t>9788578609849</t>
  </si>
  <si>
    <t>6954639066</t>
  </si>
  <si>
    <t>Hernán Cortez - Civilizador Ou Genocida?</t>
  </si>
  <si>
    <t>61182770626</t>
  </si>
  <si>
    <t>9788572446426</t>
  </si>
  <si>
    <t>6954639055</t>
  </si>
  <si>
    <t>Mães de Joelhos, Filhos de Pé</t>
  </si>
  <si>
    <t>51182770639</t>
  </si>
  <si>
    <t>9788543300900</t>
  </si>
  <si>
    <t>6954639011</t>
  </si>
  <si>
    <t>Clb - N.04 - Rachel de Queiroz</t>
  </si>
  <si>
    <t>51182770578</t>
  </si>
  <si>
    <t>9788599994801</t>
  </si>
  <si>
    <t>6954638998</t>
  </si>
  <si>
    <t>Testemunha Silenciosa, A: Duas Nolevas</t>
  </si>
  <si>
    <t>51182774227</t>
  </si>
  <si>
    <t>9788535921366</t>
  </si>
  <si>
    <t>6954638968</t>
  </si>
  <si>
    <t>Jonas e as cores</t>
  </si>
  <si>
    <t>71182762663</t>
  </si>
  <si>
    <t>9788575960615</t>
  </si>
  <si>
    <t>6954638698</t>
  </si>
  <si>
    <t>Convite á Reflexão- 02ed/12</t>
  </si>
  <si>
    <t>22065616758</t>
  </si>
  <si>
    <t>9788565518185</t>
  </si>
  <si>
    <t>6954638663</t>
  </si>
  <si>
    <t>Negociador,o - Best Bolso</t>
  </si>
  <si>
    <t>22065632021</t>
  </si>
  <si>
    <t>9788577990047</t>
  </si>
  <si>
    <t>6954638648</t>
  </si>
  <si>
    <t>Lego City: Combatendo as Chamas</t>
  </si>
  <si>
    <t>71182718583</t>
  </si>
  <si>
    <t>9788595033993</t>
  </si>
  <si>
    <t>6954638645</t>
  </si>
  <si>
    <t>Sou dona da minha alma: O segredo de Virginia Woolf</t>
  </si>
  <si>
    <t>22065616675</t>
  </si>
  <si>
    <t>9788528614343</t>
  </si>
  <si>
    <t>6954638638</t>
  </si>
  <si>
    <t>Pensar Bem Nos Faz Bem</t>
  </si>
  <si>
    <t>51182718631</t>
  </si>
  <si>
    <t>9788532646552</t>
  </si>
  <si>
    <t>6954638602</t>
  </si>
  <si>
    <t>Disney - Vamos Colorir - Mickey Mouse</t>
  </si>
  <si>
    <t>41182710448</t>
  </si>
  <si>
    <t>9788536821504</t>
  </si>
  <si>
    <t>6954638553</t>
  </si>
  <si>
    <t>é Preciso Algo Mais</t>
  </si>
  <si>
    <t>22065625341</t>
  </si>
  <si>
    <t>9788578131692</t>
  </si>
  <si>
    <t>52.50</t>
  </si>
  <si>
    <t>6954638541</t>
  </si>
  <si>
    <t>Todo Mundo Merece Morrer</t>
  </si>
  <si>
    <t>31182703124</t>
  </si>
  <si>
    <t>9788576867180</t>
  </si>
  <si>
    <t>6954638533</t>
  </si>
  <si>
    <t>Orfaos do Eldorado</t>
  </si>
  <si>
    <t>22065610038</t>
  </si>
  <si>
    <t>9788535911671</t>
  </si>
  <si>
    <t>6954638520</t>
  </si>
  <si>
    <t>Afrânio Peixoto - Série Essencial</t>
  </si>
  <si>
    <t>71182703019</t>
  </si>
  <si>
    <t>9788540101272</t>
  </si>
  <si>
    <t>6954638391</t>
  </si>
  <si>
    <t>Grande Magia</t>
  </si>
  <si>
    <t>41182676896</t>
  </si>
  <si>
    <t>9788539007103</t>
  </si>
  <si>
    <t>6954638382</t>
  </si>
  <si>
    <t>Arte de Ter Razão, A - 04Ed/17</t>
  </si>
  <si>
    <t>31182676941</t>
  </si>
  <si>
    <t>9788546901814</t>
  </si>
  <si>
    <t>99</t>
  </si>
  <si>
    <t>6954638358</t>
  </si>
  <si>
    <t>A arte de escrever</t>
  </si>
  <si>
    <t>22065592289</t>
  </si>
  <si>
    <t>9788525429995</t>
  </si>
  <si>
    <t>6954638328</t>
  </si>
  <si>
    <t>Future Crimes</t>
  </si>
  <si>
    <t>61182668797</t>
  </si>
  <si>
    <t>9788567389493</t>
  </si>
  <si>
    <t>6954637388</t>
  </si>
  <si>
    <t>Família em Missão</t>
  </si>
  <si>
    <t>31183013830</t>
  </si>
  <si>
    <t>9788536906232</t>
  </si>
  <si>
    <t>6954637350</t>
  </si>
  <si>
    <t>Resumao Juridico - Vol.48 -Direitos Humanos</t>
  </si>
  <si>
    <t>51183013791</t>
  </si>
  <si>
    <t>9788577112319</t>
  </si>
  <si>
    <t>6954637334</t>
  </si>
  <si>
    <t>Guia de Estilo 40 Forever</t>
  </si>
  <si>
    <t>61183027069</t>
  </si>
  <si>
    <t>9788577344703</t>
  </si>
  <si>
    <t>6954637299</t>
  </si>
  <si>
    <t>Maps Of World - Ingles</t>
  </si>
  <si>
    <t>31183020302</t>
  </si>
  <si>
    <t>9788570607034</t>
  </si>
  <si>
    <t>6954637239</t>
  </si>
  <si>
    <t>Cadernos de Processo do Trabalho N.11 - 01Ed/18</t>
  </si>
  <si>
    <t>31183020247</t>
  </si>
  <si>
    <t>9788536197623</t>
  </si>
  <si>
    <t>6954637224</t>
  </si>
  <si>
    <t>Nada Me Faltará</t>
  </si>
  <si>
    <t>31183006617</t>
  </si>
  <si>
    <t>9788535917406</t>
  </si>
  <si>
    <t>6954637192</t>
  </si>
  <si>
    <t>Sexualidade Sem Fronteiras</t>
  </si>
  <si>
    <t>31183000000</t>
  </si>
  <si>
    <t>9788572550949</t>
  </si>
  <si>
    <t>6954637180</t>
  </si>
  <si>
    <t>Daqui Não Saio</t>
  </si>
  <si>
    <t>22065879256</t>
  </si>
  <si>
    <t>9788528624526</t>
  </si>
  <si>
    <t>6954637150</t>
  </si>
  <si>
    <t>Sustentabilidade - (2981)</t>
  </si>
  <si>
    <t>41182999930</t>
  </si>
  <si>
    <t>9788532642981</t>
  </si>
  <si>
    <t>50.10</t>
  </si>
  <si>
    <t>6954637142</t>
  </si>
  <si>
    <t>Melhores Poemas - Cecília Meireles</t>
  </si>
  <si>
    <t>41182999908</t>
  </si>
  <si>
    <t>9788526022713</t>
  </si>
  <si>
    <t>6954637136</t>
  </si>
  <si>
    <t>Deusa Interior,a</t>
  </si>
  <si>
    <t>31182993019</t>
  </si>
  <si>
    <t>9788531600517</t>
  </si>
  <si>
    <t>6954637127</t>
  </si>
  <si>
    <t>Revista Da Biblioteca-mario De Andrade N.67</t>
  </si>
  <si>
    <t>71182992927</t>
  </si>
  <si>
    <t>9788600001610</t>
  </si>
  <si>
    <t>6954637113</t>
  </si>
  <si>
    <t>Adultérios</t>
  </si>
  <si>
    <t>61182992933</t>
  </si>
  <si>
    <t>9788578271824</t>
  </si>
  <si>
    <t>6954637100</t>
  </si>
  <si>
    <t>História do Brasil Contemporâneo</t>
  </si>
  <si>
    <t>61182999789</t>
  </si>
  <si>
    <t>9788572449359</t>
  </si>
  <si>
    <t>6954637067</t>
  </si>
  <si>
    <t>Dispensa Coletiva e o Direito Fundamental à Proteção ao Emprego</t>
  </si>
  <si>
    <t>31182985618</t>
  </si>
  <si>
    <t>9788536130491</t>
  </si>
  <si>
    <t>6954637046</t>
  </si>
  <si>
    <t>Sintonia De Luz</t>
  </si>
  <si>
    <t>71182972825</t>
  </si>
  <si>
    <t>9788564463110</t>
  </si>
  <si>
    <t>6954637039</t>
  </si>
  <si>
    <t>Literatura e Além-Tumulo - 03Ed/13</t>
  </si>
  <si>
    <t>71182985481</t>
  </si>
  <si>
    <t>9788565518451</t>
  </si>
  <si>
    <t>6954637028</t>
  </si>
  <si>
    <t>Tarefa dos Enxovais, A</t>
  </si>
  <si>
    <t>51182972844</t>
  </si>
  <si>
    <t>9788582910597</t>
  </si>
  <si>
    <t>26.90</t>
  </si>
  <si>
    <t>6954637014</t>
  </si>
  <si>
    <t>Emilio Di Biasi - Col.aplauso</t>
  </si>
  <si>
    <t>41182985471</t>
  </si>
  <si>
    <t>9788570608345</t>
  </si>
  <si>
    <t>6954637003</t>
  </si>
  <si>
    <t>Outra História, A</t>
  </si>
  <si>
    <t>22065872862</t>
  </si>
  <si>
    <t>9788574066738</t>
  </si>
  <si>
    <t>6954636576</t>
  </si>
  <si>
    <t>Dicas Para uma Boa Caminhada - Caminhe Com Estilo</t>
  </si>
  <si>
    <t>22065800218</t>
  </si>
  <si>
    <t>9788599977613</t>
  </si>
  <si>
    <t>102.00</t>
  </si>
  <si>
    <t>6954636566</t>
  </si>
  <si>
    <t>O mundo de Wally</t>
  </si>
  <si>
    <t>61182909134</t>
  </si>
  <si>
    <t>9788576842620</t>
  </si>
  <si>
    <t>6954636560</t>
  </si>
  <si>
    <t>Educação Estética na EJA</t>
  </si>
  <si>
    <t>61182916569</t>
  </si>
  <si>
    <t>9788524919299</t>
  </si>
  <si>
    <t>6954636551</t>
  </si>
  <si>
    <t>Ferno - o Dragão de Fogo</t>
  </si>
  <si>
    <t>51182916621</t>
  </si>
  <si>
    <t>9788579270666</t>
  </si>
  <si>
    <t>6954636546</t>
  </si>
  <si>
    <t>CLASSICOS ANIMADOS: O PEQUENO POLEGAR</t>
  </si>
  <si>
    <t>41182909096</t>
  </si>
  <si>
    <t>9788550701974</t>
  </si>
  <si>
    <t>6954636531</t>
  </si>
  <si>
    <t>Palavra de Roteirista</t>
  </si>
  <si>
    <t>31182909094</t>
  </si>
  <si>
    <t>9788539608942</t>
  </si>
  <si>
    <t>6954636476</t>
  </si>
  <si>
    <t>Cultura, Democracia e Socialismo</t>
  </si>
  <si>
    <t>71182899925</t>
  </si>
  <si>
    <t>9788565679411</t>
  </si>
  <si>
    <t>6954636457</t>
  </si>
  <si>
    <t>Tutela Provisória no Novo Direito Processual Civil-01ed/1</t>
  </si>
  <si>
    <t>61182887758</t>
  </si>
  <si>
    <t>9788595240322</t>
  </si>
  <si>
    <t>6954636441</t>
  </si>
  <si>
    <t>Gonçalves de Magalhães  - Série Essencial</t>
  </si>
  <si>
    <t>22065777257</t>
  </si>
  <si>
    <t>9788540100770</t>
  </si>
  <si>
    <t>6954636181</t>
  </si>
  <si>
    <t>Câmera Lenta</t>
  </si>
  <si>
    <t>31182855950</t>
  </si>
  <si>
    <t>9788535929553</t>
  </si>
  <si>
    <t>6954636170</t>
  </si>
  <si>
    <t>Livro do Barulho - O Patinho Pepe</t>
  </si>
  <si>
    <t>31182844039</t>
  </si>
  <si>
    <t>9788538074663</t>
  </si>
  <si>
    <t>6954636157</t>
  </si>
  <si>
    <t>Meditação Para Leigos - Bolso</t>
  </si>
  <si>
    <t>71182843984</t>
  </si>
  <si>
    <t>9788576088318</t>
  </si>
  <si>
    <t>6954636120</t>
  </si>
  <si>
    <t>Vamos Colorir! Kit Livro (+ Lápis de Cor) - Ninja</t>
  </si>
  <si>
    <t>31182855870</t>
  </si>
  <si>
    <t>9788537624524</t>
  </si>
  <si>
    <t>6954636114</t>
  </si>
  <si>
    <t>Decisões - Fazendo Escolhas Com Sabedoria</t>
  </si>
  <si>
    <t>22065750738</t>
  </si>
  <si>
    <t>9781572932906</t>
  </si>
  <si>
    <t>6954635596</t>
  </si>
  <si>
    <t>Aventuras do Gato Marquês, As</t>
  </si>
  <si>
    <t>51182757039</t>
  </si>
  <si>
    <t>9788525057075</t>
  </si>
  <si>
    <t>6954635557</t>
  </si>
  <si>
    <t>Gestão de Logística, Distribuição e Trade Marketing</t>
  </si>
  <si>
    <t>71182748550</t>
  </si>
  <si>
    <t>9788522508709</t>
  </si>
  <si>
    <t>6954635544</t>
  </si>
  <si>
    <t>Kit - Muffins Salgados e Doces</t>
  </si>
  <si>
    <t>51182756945</t>
  </si>
  <si>
    <t>9788562247156</t>
  </si>
  <si>
    <t>76.90</t>
  </si>
  <si>
    <t>6954635534</t>
  </si>
  <si>
    <t>Assistência na Trajetória das Políticas Sociais Brasileiras</t>
  </si>
  <si>
    <t>41182748533</t>
  </si>
  <si>
    <t>9788524918469</t>
  </si>
  <si>
    <t>6954635521</t>
  </si>
  <si>
    <t>Orixas e Suas Oferendas</t>
  </si>
  <si>
    <t>41182756896</t>
  </si>
  <si>
    <t>9788567855004</t>
  </si>
  <si>
    <t>6954635510</t>
  </si>
  <si>
    <t>História de Uma Alma - Vol. 10</t>
  </si>
  <si>
    <t>31182756907</t>
  </si>
  <si>
    <t>9788531906619</t>
  </si>
  <si>
    <t>6954635471</t>
  </si>
  <si>
    <t>Disseminacao</t>
  </si>
  <si>
    <t>31182729092</t>
  </si>
  <si>
    <t>9788565418416</t>
  </si>
  <si>
    <t>6954635467</t>
  </si>
  <si>
    <t>Matematica Do Amor a - Padroes e Provas</t>
  </si>
  <si>
    <t>71182740629</t>
  </si>
  <si>
    <t>9788578813147</t>
  </si>
  <si>
    <t>6954635447</t>
  </si>
  <si>
    <t>Tirano</t>
  </si>
  <si>
    <t>61182729028</t>
  </si>
  <si>
    <t>9788501087607</t>
  </si>
  <si>
    <t>6954635418</t>
  </si>
  <si>
    <t>Anjos caídos entre nós: O que você precisa saber</t>
  </si>
  <si>
    <t>41182729043</t>
  </si>
  <si>
    <t>9788576847236</t>
  </si>
  <si>
    <t>6954635393</t>
  </si>
  <si>
    <t>A africa recontada para criancas</t>
  </si>
  <si>
    <t>71182712340</t>
  </si>
  <si>
    <t>9788544002797</t>
  </si>
  <si>
    <t>6954635384</t>
  </si>
  <si>
    <t>A Matriz Africana no Mundo</t>
  </si>
  <si>
    <t>61182712376</t>
  </si>
  <si>
    <t>9788587478320</t>
  </si>
  <si>
    <t>88.00</t>
  </si>
  <si>
    <t>6954635380</t>
  </si>
  <si>
    <t>Herói 108 03 - Mistério da Dentadura de Tubarão</t>
  </si>
  <si>
    <t>61182712356</t>
  </si>
  <si>
    <t>9788539507696</t>
  </si>
  <si>
    <t>43.90</t>
  </si>
  <si>
    <t>6954635288</t>
  </si>
  <si>
    <t>Conspiracao, a - uma Aventura de Dirk Pitt</t>
  </si>
  <si>
    <t>41182705131</t>
  </si>
  <si>
    <t>9788581631974</t>
  </si>
  <si>
    <t>6954635277</t>
  </si>
  <si>
    <t>De Olho nas Penas</t>
  </si>
  <si>
    <t>31182693247</t>
  </si>
  <si>
    <t>9788516035716</t>
  </si>
  <si>
    <t>6954635260</t>
  </si>
  <si>
    <t>Evolução da Escrita, A - História Ilustrada</t>
  </si>
  <si>
    <t>71182705051</t>
  </si>
  <si>
    <t>9788577560097</t>
  </si>
  <si>
    <t>6954635185</t>
  </si>
  <si>
    <t>Manual de Simulações em Medicina de Emergência</t>
  </si>
  <si>
    <t>41182697317</t>
  </si>
  <si>
    <t>9788538809074</t>
  </si>
  <si>
    <t>106.00</t>
  </si>
  <si>
    <t>6954635143</t>
  </si>
  <si>
    <t>Do Átomo ao Buraco Negro</t>
  </si>
  <si>
    <t>31182685349</t>
  </si>
  <si>
    <t>9788542213676</t>
  </si>
  <si>
    <t>6954635135</t>
  </si>
  <si>
    <t>Projeto P/tornar Perp.paz na Europa</t>
  </si>
  <si>
    <t>41182697250</t>
  </si>
  <si>
    <t>9788570601513</t>
  </si>
  <si>
    <t>6954635087</t>
  </si>
  <si>
    <t>Poetas Franceses Da Renascenca</t>
  </si>
  <si>
    <t>41182670519</t>
  </si>
  <si>
    <t>9788533620391</t>
  </si>
  <si>
    <t>6954635042</t>
  </si>
  <si>
    <t>Títulos de Nobreza e Hierarquias</t>
  </si>
  <si>
    <t>31182678725</t>
  </si>
  <si>
    <t>9788582430705</t>
  </si>
  <si>
    <t>6954635033</t>
  </si>
  <si>
    <t>Fale Com os Anjos</t>
  </si>
  <si>
    <t>22065594013</t>
  </si>
  <si>
    <t>9788531517433</t>
  </si>
  <si>
    <t>6954633588</t>
  </si>
  <si>
    <t>Deus</t>
  </si>
  <si>
    <t>41182444370</t>
  </si>
  <si>
    <t>9788539005048</t>
  </si>
  <si>
    <t>6954633570</t>
  </si>
  <si>
    <t>Revolução das Startups, A</t>
  </si>
  <si>
    <t>22065390927</t>
  </si>
  <si>
    <t>9788576089537</t>
  </si>
  <si>
    <t>6954633552</t>
  </si>
  <si>
    <t>Cinema Clássico Americano</t>
  </si>
  <si>
    <t>61182444331</t>
  </si>
  <si>
    <t>9789724419992</t>
  </si>
  <si>
    <t>125.40</t>
  </si>
  <si>
    <t>6954633533</t>
  </si>
  <si>
    <t>Fim do Terceiro Reich, O</t>
  </si>
  <si>
    <t>51182444283</t>
  </si>
  <si>
    <t>9788535925791</t>
  </si>
  <si>
    <t>6954633523</t>
  </si>
  <si>
    <t>Startups e Inovação - 02Ed/20</t>
  </si>
  <si>
    <t>71182456380</t>
  </si>
  <si>
    <t>9788520461969</t>
  </si>
  <si>
    <t>6954633488</t>
  </si>
  <si>
    <t>Engenharia de Software</t>
  </si>
  <si>
    <t>22065368803</t>
  </si>
  <si>
    <t>9788543024974</t>
  </si>
  <si>
    <t>259.00</t>
  </si>
  <si>
    <t>6954633479</t>
  </si>
  <si>
    <t>Inverno de Praga</t>
  </si>
  <si>
    <t>61182428576</t>
  </si>
  <si>
    <t>6954633470</t>
  </si>
  <si>
    <t>Mundo De Edena 6</t>
  </si>
  <si>
    <t>22065383864</t>
  </si>
  <si>
    <t>9788582860687</t>
  </si>
  <si>
    <t>6954633462</t>
  </si>
  <si>
    <t>Ignorância Custa um Mundo, A</t>
  </si>
  <si>
    <t>61182428478</t>
  </si>
  <si>
    <t>9788547000172</t>
  </si>
  <si>
    <t>6954633455</t>
  </si>
  <si>
    <t>Futuro De Deus</t>
  </si>
  <si>
    <t>71182436421</t>
  </si>
  <si>
    <t>9788542204759</t>
  </si>
  <si>
    <t>61.90</t>
  </si>
  <si>
    <t>6954633426</t>
  </si>
  <si>
    <t>Fazenda, A</t>
  </si>
  <si>
    <t>41182436452</t>
  </si>
  <si>
    <t>9788501062017</t>
  </si>
  <si>
    <t>6954633410</t>
  </si>
  <si>
    <t>A ilustre casa de Ramires</t>
  </si>
  <si>
    <t>31182436375</t>
  </si>
  <si>
    <t>9788572329569</t>
  </si>
  <si>
    <t>6954633399</t>
  </si>
  <si>
    <t>Disciplina Positiva de A a Z - 03Ed/20</t>
  </si>
  <si>
    <t>22065361947</t>
  </si>
  <si>
    <t>9788520458747</t>
  </si>
  <si>
    <t>6954633384</t>
  </si>
  <si>
    <t>Ciência com Consciência - 17Ed/18</t>
  </si>
  <si>
    <t>71182420835</t>
  </si>
  <si>
    <t>9788528605792</t>
  </si>
  <si>
    <t>6954633368</t>
  </si>
  <si>
    <t>Desagregacao</t>
  </si>
  <si>
    <t>51182408483</t>
  </si>
  <si>
    <t>9788535924589</t>
  </si>
  <si>
    <t>6954633359</t>
  </si>
  <si>
    <t>Entre Ossos Agora</t>
  </si>
  <si>
    <t>51182408427</t>
  </si>
  <si>
    <t>9788501103246</t>
  </si>
  <si>
    <t>6954633337</t>
  </si>
  <si>
    <t>Que(m) Serve o Antitruste?, A</t>
  </si>
  <si>
    <t>71182420769</t>
  </si>
  <si>
    <t>9788553066209</t>
  </si>
  <si>
    <t>6954633321</t>
  </si>
  <si>
    <t>Atas do I Congresso de Direito do Urbanismo - 01Ed/19</t>
  </si>
  <si>
    <t>71182408344</t>
  </si>
  <si>
    <t>9789724077819</t>
  </si>
  <si>
    <t>6954633300</t>
  </si>
  <si>
    <t>Nova Ortografia - Videoaulas</t>
  </si>
  <si>
    <t>31182420780</t>
  </si>
  <si>
    <t>7890998057680</t>
  </si>
  <si>
    <t>6954633288</t>
  </si>
  <si>
    <t>Luiz Monforte - Alegorias Brasileiras</t>
  </si>
  <si>
    <t>41182400876</t>
  </si>
  <si>
    <t>9788570604071</t>
  </si>
  <si>
    <t>6954633272</t>
  </si>
  <si>
    <t>Explicando Tolkien</t>
  </si>
  <si>
    <t>41182400814</t>
  </si>
  <si>
    <t>9788533619173</t>
  </si>
  <si>
    <t>6954633186</t>
  </si>
  <si>
    <t>Cortejo em Abril</t>
  </si>
  <si>
    <t>31182373713</t>
  </si>
  <si>
    <t>9788571648142</t>
  </si>
  <si>
    <t>6954633154</t>
  </si>
  <si>
    <t>Menino Brinca Com Menina ? (N.o)</t>
  </si>
  <si>
    <t>51182373638</t>
  </si>
  <si>
    <t>9788506068564</t>
  </si>
  <si>
    <t>6954633136</t>
  </si>
  <si>
    <t>Livro Da Gratidao Do Reiki, O</t>
  </si>
  <si>
    <t>41182373631</t>
  </si>
  <si>
    <t>9788566819250</t>
  </si>
  <si>
    <t>6954633123</t>
  </si>
  <si>
    <t>Cozinhando Com Poesia</t>
  </si>
  <si>
    <t>61182386359</t>
  </si>
  <si>
    <t>9788504019216</t>
  </si>
  <si>
    <t>6954633098</t>
  </si>
  <si>
    <t>A Sociedade Feudal</t>
  </si>
  <si>
    <t>22065315977</t>
  </si>
  <si>
    <t>9789724413952</t>
  </si>
  <si>
    <t>286.50</t>
  </si>
  <si>
    <t>6954633089</t>
  </si>
  <si>
    <t>Ética Profissional</t>
  </si>
  <si>
    <t>22065321703</t>
  </si>
  <si>
    <t>9788522114269</t>
  </si>
  <si>
    <t>6954633073</t>
  </si>
  <si>
    <t>Autonomia Privada e Privacidade nas Redes Sociais - 02Ed20</t>
  </si>
  <si>
    <t>41182365524</t>
  </si>
  <si>
    <t>9788595240834</t>
  </si>
  <si>
    <t>6954633043</t>
  </si>
  <si>
    <t>Nao Engula o Chiclete - Mitos, Meias Verdades e Me</t>
  </si>
  <si>
    <t>31182365515</t>
  </si>
  <si>
    <t>9788578271978</t>
  </si>
  <si>
    <t>6954633016</t>
  </si>
  <si>
    <t>Porta Aberta - Língua Portuguesa - 1º Ano - 03Ed/14</t>
  </si>
  <si>
    <t>51182378309</t>
  </si>
  <si>
    <t>7898592130266</t>
  </si>
  <si>
    <t>161.00</t>
  </si>
  <si>
    <t>6954633006</t>
  </si>
  <si>
    <t>Sorte da Muito Trabalho, A</t>
  </si>
  <si>
    <t>41182378344</t>
  </si>
  <si>
    <t>9789724047065</t>
  </si>
  <si>
    <t>6954632968</t>
  </si>
  <si>
    <t>Maestro!</t>
  </si>
  <si>
    <t>61182356575</t>
  </si>
  <si>
    <t>9788582353202</t>
  </si>
  <si>
    <t>6954632959</t>
  </si>
  <si>
    <t>Ulisses de Bagdá</t>
  </si>
  <si>
    <t>51182356570</t>
  </si>
  <si>
    <t>9788501088321</t>
  </si>
  <si>
    <t>6954632953</t>
  </si>
  <si>
    <t>Introducao a Engenharia Ambiental 2Ed.</t>
  </si>
  <si>
    <t>41182356655</t>
  </si>
  <si>
    <t>9788576050414</t>
  </si>
  <si>
    <t>233.00</t>
  </si>
  <si>
    <t>6954632947</t>
  </si>
  <si>
    <t>Manual de Direito Fiscal - 05Ed/18</t>
  </si>
  <si>
    <t>41182356575</t>
  </si>
  <si>
    <t>9789724076263</t>
  </si>
  <si>
    <t>299.00</t>
  </si>
  <si>
    <t>6954632936</t>
  </si>
  <si>
    <t>Poder Local Português e a Construção Europeia, O - O Estado Labiríntico Revisitado</t>
  </si>
  <si>
    <t>22065307952</t>
  </si>
  <si>
    <t>9789724046389</t>
  </si>
  <si>
    <t>6954632928</t>
  </si>
  <si>
    <t>Tempo ruim</t>
  </si>
  <si>
    <t>61182349585</t>
  </si>
  <si>
    <t>9788506066652</t>
  </si>
  <si>
    <t>6954632911</t>
  </si>
  <si>
    <t>Ver pelo Desenho</t>
  </si>
  <si>
    <t>51182349513</t>
  </si>
  <si>
    <t>9789724416113</t>
  </si>
  <si>
    <t>122.85</t>
  </si>
  <si>
    <t>6954631819</t>
  </si>
  <si>
    <t>Direito Tributário - Tributação Internacional - 01Ed/07</t>
  </si>
  <si>
    <t>31182442602</t>
  </si>
  <si>
    <t>9788502061705</t>
  </si>
  <si>
    <t>178.00</t>
  </si>
  <si>
    <t>6954631813</t>
  </si>
  <si>
    <t>Desejo, Vontade e Racionalidade</t>
  </si>
  <si>
    <t>31182442582</t>
  </si>
  <si>
    <t>9788532642721</t>
  </si>
  <si>
    <t>15.60</t>
  </si>
  <si>
    <t>6954631730</t>
  </si>
  <si>
    <t>Gato Diz Adeus, O</t>
  </si>
  <si>
    <t>71182434572</t>
  </si>
  <si>
    <t>9788535914214</t>
  </si>
  <si>
    <t>6954631705</t>
  </si>
  <si>
    <t>Vida Obscena de Anton Blau, A</t>
  </si>
  <si>
    <t>51182434590</t>
  </si>
  <si>
    <t>9788573264852</t>
  </si>
  <si>
    <t>6954631668</t>
  </si>
  <si>
    <t>Cade Voce Bernadette</t>
  </si>
  <si>
    <t>31182406477</t>
  </si>
  <si>
    <t>9788535922936</t>
  </si>
  <si>
    <t>6954631646</t>
  </si>
  <si>
    <t>Psicodrama Em Espacos Publicos</t>
  </si>
  <si>
    <t>71182418915</t>
  </si>
  <si>
    <t>9788571831360</t>
  </si>
  <si>
    <t>64.20</t>
  </si>
  <si>
    <t>6954631639</t>
  </si>
  <si>
    <t>Reencontro</t>
  </si>
  <si>
    <t>61182406424</t>
  </si>
  <si>
    <t>9788571831131</t>
  </si>
  <si>
    <t>6954631635</t>
  </si>
  <si>
    <t>Cabeça do Eleitor, A</t>
  </si>
  <si>
    <t>61182406386</t>
  </si>
  <si>
    <t>9788501081988</t>
  </si>
  <si>
    <t>6954631620</t>
  </si>
  <si>
    <t>Marcha Criança: Produção de Texto 1º Ano - 01Ed/16</t>
  </si>
  <si>
    <t>41182418972</t>
  </si>
  <si>
    <t>9788526298774</t>
  </si>
  <si>
    <t>112.00</t>
  </si>
  <si>
    <t>6954631614</t>
  </si>
  <si>
    <t>Honre a Si Mesmo</t>
  </si>
  <si>
    <t>22065354773</t>
  </si>
  <si>
    <t>9788577013715</t>
  </si>
  <si>
    <t>6954631499</t>
  </si>
  <si>
    <t>Primeira Guerra Mundial, a - História Completa</t>
  </si>
  <si>
    <t>22065341493</t>
  </si>
  <si>
    <t>9788572448154</t>
  </si>
  <si>
    <t>6954627708</t>
  </si>
  <si>
    <t>Nômade Digital: Um Guia Para Você Viver e Trabalhar Como e Onde Quiser</t>
  </si>
  <si>
    <t>31182317920</t>
  </si>
  <si>
    <t>9788551306185</t>
  </si>
  <si>
    <t>6954558194</t>
  </si>
  <si>
    <t>Os Despossuídos</t>
  </si>
  <si>
    <t>31176126704</t>
  </si>
  <si>
    <t>9788575595329</t>
  </si>
  <si>
    <t>6954558192</t>
  </si>
  <si>
    <t>Ressurreicao</t>
  </si>
  <si>
    <t>71176141749</t>
  </si>
  <si>
    <t>9788572329576</t>
  </si>
  <si>
    <t>6954558189</t>
  </si>
  <si>
    <t>Análise de Circuitos - Teoria e Prática - Vol.II</t>
  </si>
  <si>
    <t>61176141797</t>
  </si>
  <si>
    <t>9788522106639</t>
  </si>
  <si>
    <t>165.90</t>
  </si>
  <si>
    <t>6954558188</t>
  </si>
  <si>
    <t>Wider World 04 - Workbook With Extra Online Homework</t>
  </si>
  <si>
    <t>31176126697</t>
  </si>
  <si>
    <t>9781292178806</t>
  </si>
  <si>
    <t>6954558182</t>
  </si>
  <si>
    <t>Fragmentos de um Discurso Amaroso</t>
  </si>
  <si>
    <t>22059705947</t>
  </si>
  <si>
    <t>9789724413181</t>
  </si>
  <si>
    <t>186.10</t>
  </si>
  <si>
    <t>6954558179</t>
  </si>
  <si>
    <t>Crimes Contra a Administração Pública - 01Ed/18</t>
  </si>
  <si>
    <t>22059705943</t>
  </si>
  <si>
    <t>9788595240438</t>
  </si>
  <si>
    <t>6954558174</t>
  </si>
  <si>
    <t>Incorporação Transfronteiriça à Luz do Direito Societário Brasileiro - 01Ed/19</t>
  </si>
  <si>
    <t>61176141744</t>
  </si>
  <si>
    <t>9788584934973</t>
  </si>
  <si>
    <t>6954558172</t>
  </si>
  <si>
    <t>Patrulha Canina - 365 Atividades e Desenhos Para C</t>
  </si>
  <si>
    <t>61176141738</t>
  </si>
  <si>
    <t>9788538068082</t>
  </si>
  <si>
    <t>6954558169</t>
  </si>
  <si>
    <t>Arquitetura no Novo Milênio, O</t>
  </si>
  <si>
    <t>61176141724</t>
  </si>
  <si>
    <t>9788574481319</t>
  </si>
  <si>
    <t>119.00</t>
  </si>
  <si>
    <t>6954558163</t>
  </si>
  <si>
    <t>Pesquisa Qualitativa Do Inicio Ao Fim</t>
  </si>
  <si>
    <t>71176126593</t>
  </si>
  <si>
    <t>9788584290826</t>
  </si>
  <si>
    <t>101.00</t>
  </si>
  <si>
    <t>6954558157</t>
  </si>
  <si>
    <t>Competências Gerenciais</t>
  </si>
  <si>
    <t>51176141788</t>
  </si>
  <si>
    <t>9788522511426</t>
  </si>
  <si>
    <t>6954558110</t>
  </si>
  <si>
    <t>Exercícios de Argumentação</t>
  </si>
  <si>
    <t>22059693522</t>
  </si>
  <si>
    <t>9788582304853</t>
  </si>
  <si>
    <t>6954558107</t>
  </si>
  <si>
    <t>Pau-brasil - Colecao Inspirada No Programa Um Pe D</t>
  </si>
  <si>
    <t>31176126663</t>
  </si>
  <si>
    <t>9788578273354</t>
  </si>
  <si>
    <t>6954558054</t>
  </si>
  <si>
    <t>Caras Animalescas</t>
  </si>
  <si>
    <t>51176136668</t>
  </si>
  <si>
    <t>9788574066110</t>
  </si>
  <si>
    <t>6954558053</t>
  </si>
  <si>
    <t>Tradução intersemiótica</t>
  </si>
  <si>
    <t>51176136661</t>
  </si>
  <si>
    <t>9788527302463</t>
  </si>
  <si>
    <t>6954558051</t>
  </si>
  <si>
    <t>Poder e Manipulação</t>
  </si>
  <si>
    <t>51176136660</t>
  </si>
  <si>
    <t>9788562409684</t>
  </si>
  <si>
    <t>6954558050</t>
  </si>
  <si>
    <t>BOÊMIOS, OS</t>
  </si>
  <si>
    <t>51176136654</t>
  </si>
  <si>
    <t>9788535925937</t>
  </si>
  <si>
    <t>6954558042</t>
  </si>
  <si>
    <t>Aurora Duarte - Col.aplauso</t>
  </si>
  <si>
    <t>51176121413</t>
  </si>
  <si>
    <t>9788570609045</t>
  </si>
  <si>
    <t>6954558040</t>
  </si>
  <si>
    <t>LETRAS (1961 - 1974)</t>
  </si>
  <si>
    <t>51176121368</t>
  </si>
  <si>
    <t>9788535928730</t>
  </si>
  <si>
    <t>6954558021</t>
  </si>
  <si>
    <t>Contabilidade Simplificada Para Concursos e Exame de Suficiência</t>
  </si>
  <si>
    <t>41176121371</t>
  </si>
  <si>
    <t>9788547212711</t>
  </si>
  <si>
    <t>6954558017</t>
  </si>
  <si>
    <t>Técnico de Adiministração e Controle Júnior - Petrobas</t>
  </si>
  <si>
    <t>41176121351</t>
  </si>
  <si>
    <t>9788583391548</t>
  </si>
  <si>
    <t>102.90</t>
  </si>
  <si>
    <t>6954554851</t>
  </si>
  <si>
    <t>Um Romance De Geração</t>
  </si>
  <si>
    <t>41176126222</t>
  </si>
  <si>
    <t>9788535914535</t>
  </si>
  <si>
    <t>6954554846</t>
  </si>
  <si>
    <t>Biografia de Roger Federer, A</t>
  </si>
  <si>
    <t>41176126213</t>
  </si>
  <si>
    <t>9788563993168</t>
  </si>
  <si>
    <t>6954554843</t>
  </si>
  <si>
    <t>O Livro da Bíblia</t>
  </si>
  <si>
    <t>31176141371</t>
  </si>
  <si>
    <t>9788525066091</t>
  </si>
  <si>
    <t>6954554841</t>
  </si>
  <si>
    <t>O Pequeno P</t>
  </si>
  <si>
    <t>41176126209</t>
  </si>
  <si>
    <t>9788506079249</t>
  </si>
  <si>
    <t>6954554832</t>
  </si>
  <si>
    <t>Cores</t>
  </si>
  <si>
    <t>31176141333</t>
  </si>
  <si>
    <t>9789876374521</t>
  </si>
  <si>
    <t>6954554824</t>
  </si>
  <si>
    <t>O cobra</t>
  </si>
  <si>
    <t>22059693158</t>
  </si>
  <si>
    <t>9788501092823</t>
  </si>
  <si>
    <t>6954554820</t>
  </si>
  <si>
    <t>Cuca - Coleção  Folclore Brasileiro</t>
  </si>
  <si>
    <t>31176126202</t>
  </si>
  <si>
    <t>9788595202177</t>
  </si>
  <si>
    <t>6954554817</t>
  </si>
  <si>
    <t>Voce e o Milagre</t>
  </si>
  <si>
    <t>71176141315</t>
  </si>
  <si>
    <t>9788542201048</t>
  </si>
  <si>
    <t>6954552996</t>
  </si>
  <si>
    <t>Mirim - Povos Indigenas no Brasil</t>
  </si>
  <si>
    <t>51175340297</t>
  </si>
  <si>
    <t>9788582260203</t>
  </si>
  <si>
    <t>6954552981</t>
  </si>
  <si>
    <t>Adobe after Effects CC</t>
  </si>
  <si>
    <t>51175324887</t>
  </si>
  <si>
    <t>9788539610372</t>
  </si>
  <si>
    <t>6954552974</t>
  </si>
  <si>
    <t>Diversidade da Antropologia, A</t>
  </si>
  <si>
    <t>51175340190</t>
  </si>
  <si>
    <t>9789724401997</t>
  </si>
  <si>
    <t>195.27</t>
  </si>
  <si>
    <t>6954552935</t>
  </si>
  <si>
    <t>Arte De Cantar e Contar Histórias</t>
  </si>
  <si>
    <t>71175340032</t>
  </si>
  <si>
    <t>9788520930465</t>
  </si>
  <si>
    <t>6954552898</t>
  </si>
  <si>
    <t>Pais Que Queremos Ser, Os</t>
  </si>
  <si>
    <t>31175298349</t>
  </si>
  <si>
    <t>9788578275921</t>
  </si>
  <si>
    <t>6954552896</t>
  </si>
  <si>
    <t>Primavera Rebelde, a - Vol2</t>
  </si>
  <si>
    <t>51175283131</t>
  </si>
  <si>
    <t>9788565765275</t>
  </si>
  <si>
    <t>6954552890</t>
  </si>
  <si>
    <t>Manifesto da Transdisciplinaridade</t>
  </si>
  <si>
    <t>31175283150</t>
  </si>
  <si>
    <t>9788585464226</t>
  </si>
  <si>
    <t>6954552887</t>
  </si>
  <si>
    <t>Amigas Imperfeitas</t>
  </si>
  <si>
    <t>22058944282</t>
  </si>
  <si>
    <t>9788582350881</t>
  </si>
  <si>
    <t>6954552873</t>
  </si>
  <si>
    <t>Introdução a Engenharia - 01Ed/16</t>
  </si>
  <si>
    <t>51175283037</t>
  </si>
  <si>
    <t>9788521617266</t>
  </si>
  <si>
    <t>146.00</t>
  </si>
  <si>
    <t>6954552871</t>
  </si>
  <si>
    <t>Estudos Culturais Uma Abordagem Pratica</t>
  </si>
  <si>
    <t>41175283078</t>
  </si>
  <si>
    <t>9788539601417</t>
  </si>
  <si>
    <t>6954552855</t>
  </si>
  <si>
    <t>Minha Julieta</t>
  </si>
  <si>
    <t>22058944219</t>
  </si>
  <si>
    <t>9788525060426</t>
  </si>
  <si>
    <t>6954552850</t>
  </si>
  <si>
    <t>Preparatorio Para o Enem - Matematica e Suas Tecn</t>
  </si>
  <si>
    <t>41175298129</t>
  </si>
  <si>
    <t>7890998057581</t>
  </si>
  <si>
    <t>6954552846</t>
  </si>
  <si>
    <t>Deus e o Alcance Da Razao</t>
  </si>
  <si>
    <t>51175282932</t>
  </si>
  <si>
    <t>9788576980742</t>
  </si>
  <si>
    <t>6954552841</t>
  </si>
  <si>
    <t>Amor nos Tempos do Ouro, O</t>
  </si>
  <si>
    <t>41175282928</t>
  </si>
  <si>
    <t>9788525062055</t>
  </si>
  <si>
    <t>6954552836</t>
  </si>
  <si>
    <t>Big Fun 03 - Workbook With Audio-Cd</t>
  </si>
  <si>
    <t>22058944121</t>
  </si>
  <si>
    <t>9780133445275</t>
  </si>
  <si>
    <t>6954552815</t>
  </si>
  <si>
    <t>Bellini e o Labirinto</t>
  </si>
  <si>
    <t>31175282861</t>
  </si>
  <si>
    <t>9788535924770</t>
  </si>
  <si>
    <t>6954552808</t>
  </si>
  <si>
    <t>Revolucionário e Gay</t>
  </si>
  <si>
    <t>51175297937</t>
  </si>
  <si>
    <t>6954551281</t>
  </si>
  <si>
    <t>Manual de Arbitragem - 2019</t>
  </si>
  <si>
    <t>61175326519</t>
  </si>
  <si>
    <t>9789724079653</t>
  </si>
  <si>
    <t>226.85</t>
  </si>
  <si>
    <t>6954551272</t>
  </si>
  <si>
    <t>Chapéus Pretos, os - Spirou e Fantasio</t>
  </si>
  <si>
    <t>31175326563</t>
  </si>
  <si>
    <t>9788582059654</t>
  </si>
  <si>
    <t>6954551265</t>
  </si>
  <si>
    <t>Diagnostico Psicanalítico - 02Ed/14</t>
  </si>
  <si>
    <t>41175341987</t>
  </si>
  <si>
    <t>9788565852937</t>
  </si>
  <si>
    <t>134.00</t>
  </si>
  <si>
    <t>6954551262</t>
  </si>
  <si>
    <t>Distribuição do Rendimento, Desigualdade e Pobreza - Portugal nos Anos 90</t>
  </si>
  <si>
    <t>31175342028</t>
  </si>
  <si>
    <t>9789724028972</t>
  </si>
  <si>
    <t>181.00</t>
  </si>
  <si>
    <t>6954551258</t>
  </si>
  <si>
    <t>Maracanazo e Outras Histórias</t>
  </si>
  <si>
    <t>61175326472</t>
  </si>
  <si>
    <t>9788579624353</t>
  </si>
  <si>
    <t>6954551172</t>
  </si>
  <si>
    <t>Essencial - Jorge Amado</t>
  </si>
  <si>
    <t>41175284506</t>
  </si>
  <si>
    <t>9788563560049</t>
  </si>
  <si>
    <t>6954551110</t>
  </si>
  <si>
    <t>Capoeira Angola do Iniciant.mestre</t>
  </si>
  <si>
    <t>22058945297</t>
  </si>
  <si>
    <t>9788523202910</t>
  </si>
  <si>
    <t>6954551042</t>
  </si>
  <si>
    <t>Resiliência</t>
  </si>
  <si>
    <t>31175243941</t>
  </si>
  <si>
    <t>9788550801131</t>
  </si>
  <si>
    <t>6954551034</t>
  </si>
  <si>
    <t>Príncipe, O</t>
  </si>
  <si>
    <t>51175258934</t>
  </si>
  <si>
    <t>9788542813593</t>
  </si>
  <si>
    <t>127</t>
  </si>
  <si>
    <t>6954551026</t>
  </si>
  <si>
    <t>Solteira Sim, Sozinha Nunca</t>
  </si>
  <si>
    <t>41175258898</t>
  </si>
  <si>
    <t>9788576860334</t>
  </si>
  <si>
    <t>6954551008</t>
  </si>
  <si>
    <t>Batalha de Moscou, A</t>
  </si>
  <si>
    <t>71175258773</t>
  </si>
  <si>
    <t>9788572447928</t>
  </si>
  <si>
    <t>6954550908</t>
  </si>
  <si>
    <t>Jogo das Marcas,o (Inspiração &amp; Acao)</t>
  </si>
  <si>
    <t>61175203346</t>
  </si>
  <si>
    <t>9788531610066</t>
  </si>
  <si>
    <t>6954550900</t>
  </si>
  <si>
    <t>Antígona</t>
  </si>
  <si>
    <t>22058855966</t>
  </si>
  <si>
    <t>9788544000175</t>
  </si>
  <si>
    <t>6954550073</t>
  </si>
  <si>
    <t>Celia Helena - Uma Atriz Visceral - Col.aplauso</t>
  </si>
  <si>
    <t>51174777835</t>
  </si>
  <si>
    <t>9788570608451</t>
  </si>
  <si>
    <t>6954550062</t>
  </si>
  <si>
    <t>Todas As Paginas De Henrique Leao Kiperman</t>
  </si>
  <si>
    <t>71174763377</t>
  </si>
  <si>
    <t>9788582604960</t>
  </si>
  <si>
    <t>6954550058</t>
  </si>
  <si>
    <t>Propriedades dos Fluidos Derivados do Petróleo</t>
  </si>
  <si>
    <t>71174763328</t>
  </si>
  <si>
    <t>9788521633631</t>
  </si>
  <si>
    <t>223.00</t>
  </si>
  <si>
    <t>6954550052</t>
  </si>
  <si>
    <t>Responsabilidade Civil do Estado Constitucional Por Omissão - 01Ed/16</t>
  </si>
  <si>
    <t>61174763362</t>
  </si>
  <si>
    <t>9788569538431</t>
  </si>
  <si>
    <t>6954550041</t>
  </si>
  <si>
    <t>Chaves Perdidas Da Maçonaria, As</t>
  </si>
  <si>
    <t>41174763358</t>
  </si>
  <si>
    <t>9788537010402</t>
  </si>
  <si>
    <t>6954550027</t>
  </si>
  <si>
    <t>Gestao da Sustentabilidade nas Organizacoes</t>
  </si>
  <si>
    <t>61174763294</t>
  </si>
  <si>
    <t>9788522115068</t>
  </si>
  <si>
    <t>68.90</t>
  </si>
  <si>
    <t>6954550008</t>
  </si>
  <si>
    <t>Celebrando Como Uma Princesa Judia</t>
  </si>
  <si>
    <t>22058470136</t>
  </si>
  <si>
    <t>9788539602216</t>
  </si>
  <si>
    <t>6954550000</t>
  </si>
  <si>
    <t>Superfandom</t>
  </si>
  <si>
    <t>61174763131</t>
  </si>
  <si>
    <t>9788569474456</t>
  </si>
  <si>
    <t>6954549999</t>
  </si>
  <si>
    <t>HistÓria do Português Brasileiro Vol. 1</t>
  </si>
  <si>
    <t>61174722488</t>
  </si>
  <si>
    <t>9788552000532</t>
  </si>
  <si>
    <t>6954549993</t>
  </si>
  <si>
    <t>Pós-Deus</t>
  </si>
  <si>
    <t>61174722411</t>
  </si>
  <si>
    <t>9788532660589</t>
  </si>
  <si>
    <t>6954549983</t>
  </si>
  <si>
    <t>Acústica Técnica</t>
  </si>
  <si>
    <t>61174736919</t>
  </si>
  <si>
    <t>9788521203346</t>
  </si>
  <si>
    <t>6954549979</t>
  </si>
  <si>
    <t>Terapêuta da Dor no Idoso - Guia Prático</t>
  </si>
  <si>
    <t>51174736878</t>
  </si>
  <si>
    <t>9788538808862</t>
  </si>
  <si>
    <t>87.00</t>
  </si>
  <si>
    <t>6954549959</t>
  </si>
  <si>
    <t>DISTÂNCIA QUE NOS SEPARA, A</t>
  </si>
  <si>
    <t>41174736802</t>
  </si>
  <si>
    <t>9788576865896</t>
  </si>
  <si>
    <t>6954549957</t>
  </si>
  <si>
    <t>Dicas de Como Chegar Lá!</t>
  </si>
  <si>
    <t>31174736798</t>
  </si>
  <si>
    <t>9789892060699</t>
  </si>
  <si>
    <t>17.90</t>
  </si>
  <si>
    <t>6954549954</t>
  </si>
  <si>
    <t>Como se Me Fumasse</t>
  </si>
  <si>
    <t>71174722173</t>
  </si>
  <si>
    <t>9788573266795</t>
  </si>
  <si>
    <t>6954549948</t>
  </si>
  <si>
    <t>Escolinha Todolivro: 1Oano-ensino Fund. - Vol.04</t>
  </si>
  <si>
    <t>61174736689</t>
  </si>
  <si>
    <t>9788537604403</t>
  </si>
  <si>
    <t>2.90</t>
  </si>
  <si>
    <t>6954549947</t>
  </si>
  <si>
    <t>O Juízo Moral na Criança - 04Ed/94</t>
  </si>
  <si>
    <t>51174736702</t>
  </si>
  <si>
    <t>9788532304575</t>
  </si>
  <si>
    <t>6954549937</t>
  </si>
  <si>
    <t>Educação em Astronomia</t>
  </si>
  <si>
    <t>31174722201</t>
  </si>
  <si>
    <t>9788575314432</t>
  </si>
  <si>
    <t>6954549930</t>
  </si>
  <si>
    <t>Instalações Hidráulicas Prediais Usando Tubos Plásticos</t>
  </si>
  <si>
    <t>31174736646</t>
  </si>
  <si>
    <t>9788521208235</t>
  </si>
  <si>
    <t>6954549928</t>
  </si>
  <si>
    <t>A formação da professora alfabetizadora</t>
  </si>
  <si>
    <t>22058418264</t>
  </si>
  <si>
    <t>9788524923302</t>
  </si>
  <si>
    <t>6954549921</t>
  </si>
  <si>
    <t>Livro das Criaturas Extraordinarias</t>
  </si>
  <si>
    <t>61174736609</t>
  </si>
  <si>
    <t>9788516051136</t>
  </si>
  <si>
    <t>6954549913</t>
  </si>
  <si>
    <t>Quando Ninguém Educa - Questionando Paulo Freire</t>
  </si>
  <si>
    <t>51174722044</t>
  </si>
  <si>
    <t>9788552000174</t>
  </si>
  <si>
    <t>6954549908</t>
  </si>
  <si>
    <t>Posicionamento pelo Gnss</t>
  </si>
  <si>
    <t>22058418201</t>
  </si>
  <si>
    <t>9788571397880</t>
  </si>
  <si>
    <t>6954549886</t>
  </si>
  <si>
    <t>Manual da Musculação Competitiva</t>
  </si>
  <si>
    <t>61174673397</t>
  </si>
  <si>
    <t>9788576557081</t>
  </si>
  <si>
    <t>6954549880</t>
  </si>
  <si>
    <t>De Castelo em Castelo</t>
  </si>
  <si>
    <t>22058390117</t>
  </si>
  <si>
    <t>9788535905236</t>
  </si>
  <si>
    <t>6954549867</t>
  </si>
  <si>
    <t>Educação 3.0</t>
  </si>
  <si>
    <t>41174678736</t>
  </si>
  <si>
    <t>9788502221284</t>
  </si>
  <si>
    <t>6954549860</t>
  </si>
  <si>
    <t>Se Deus Fosse um Ativista dos Direitos Humanos</t>
  </si>
  <si>
    <t>31174678685</t>
  </si>
  <si>
    <t>9788524921773</t>
  </si>
  <si>
    <t>6954549856</t>
  </si>
  <si>
    <t>Viva Bem Com a Dor e a Doença</t>
  </si>
  <si>
    <t>22058389989</t>
  </si>
  <si>
    <t>9788532307163</t>
  </si>
  <si>
    <t>6954549851</t>
  </si>
  <si>
    <t>Luto Materno e Psicoterapia Breve - 02Ed/00</t>
  </si>
  <si>
    <t>51174673142</t>
  </si>
  <si>
    <t>9788532307507</t>
  </si>
  <si>
    <t>57.10</t>
  </si>
  <si>
    <t>6954549845</t>
  </si>
  <si>
    <t>Ponta da Lança, A</t>
  </si>
  <si>
    <t>41174673158</t>
  </si>
  <si>
    <t>9788535245660</t>
  </si>
  <si>
    <t>6954549842</t>
  </si>
  <si>
    <t>Samba Serpenteia Com o Escravos da Mauá, O</t>
  </si>
  <si>
    <t>31174678658</t>
  </si>
  <si>
    <t>9788565679435</t>
  </si>
  <si>
    <t>6954549827</t>
  </si>
  <si>
    <t>Discurso do Ódio na Jurisprudência Alemã, Americana e Brasileira, O</t>
  </si>
  <si>
    <t>61174678565</t>
  </si>
  <si>
    <t>9788547221812</t>
  </si>
  <si>
    <t>6954549822</t>
  </si>
  <si>
    <t>Capital Natural</t>
  </si>
  <si>
    <t>51174673015</t>
  </si>
  <si>
    <t>9788578812614</t>
  </si>
  <si>
    <t>50.40</t>
  </si>
  <si>
    <t>6954549814</t>
  </si>
  <si>
    <t>Lumirá - Ciências 5º Ano - 02Ed/15</t>
  </si>
  <si>
    <t>41174678473</t>
  </si>
  <si>
    <t>9788508178728</t>
  </si>
  <si>
    <t>165.00</t>
  </si>
  <si>
    <t>6954549804</t>
  </si>
  <si>
    <t>Enredo Do Meu Samba, O</t>
  </si>
  <si>
    <t>51174672945</t>
  </si>
  <si>
    <t>9788501103017</t>
  </si>
  <si>
    <t>6954549802</t>
  </si>
  <si>
    <t>E-Social</t>
  </si>
  <si>
    <t>22058389815</t>
  </si>
  <si>
    <t>9788536523866</t>
  </si>
  <si>
    <t>6954549790</t>
  </si>
  <si>
    <t>Samurais x Ninjas</t>
  </si>
  <si>
    <t>61174637853</t>
  </si>
  <si>
    <t>9788582431351</t>
  </si>
  <si>
    <t>6954549785</t>
  </si>
  <si>
    <t>Dia da Coruja, O</t>
  </si>
  <si>
    <t>51174637796</t>
  </si>
  <si>
    <t>9788579620157</t>
  </si>
  <si>
    <t>6954549781</t>
  </si>
  <si>
    <t>Aurora Egipcia</t>
  </si>
  <si>
    <t>71174632399</t>
  </si>
  <si>
    <t>9788537008423</t>
  </si>
  <si>
    <t>6954549773</t>
  </si>
  <si>
    <t>Contos Brasileiros 1 - Para Gostar De Ler</t>
  </si>
  <si>
    <t>31174637789</t>
  </si>
  <si>
    <t>9788508143399</t>
  </si>
  <si>
    <t>53.60</t>
  </si>
  <si>
    <t>6954549628</t>
  </si>
  <si>
    <t>Colaboração Premiada</t>
  </si>
  <si>
    <t>71174594811</t>
  </si>
  <si>
    <t>9788538404873</t>
  </si>
  <si>
    <t>6954549626</t>
  </si>
  <si>
    <t>Cartas a um Jovem Herdeiro</t>
  </si>
  <si>
    <t>61174594786</t>
  </si>
  <si>
    <t>9788550802220</t>
  </si>
  <si>
    <t>6954549621</t>
  </si>
  <si>
    <t>PECADOR, O</t>
  </si>
  <si>
    <t>41174589156</t>
  </si>
  <si>
    <t>9788501066947</t>
  </si>
  <si>
    <t>6954549614</t>
  </si>
  <si>
    <t>Mensagem Viva Do Cristo, a - 1716</t>
  </si>
  <si>
    <t>31174589081</t>
  </si>
  <si>
    <t>9788572321716</t>
  </si>
  <si>
    <t>6954549605</t>
  </si>
  <si>
    <t>Qualidade e Produtividade nos Transportes</t>
  </si>
  <si>
    <t>71174594711</t>
  </si>
  <si>
    <t>9788522124114</t>
  </si>
  <si>
    <t>6954547788</t>
  </si>
  <si>
    <t>Contabilidade Para Todos - Iniciação à Contabilidade - Tão Simples Como Cortar a Relva! - 02ED/19</t>
  </si>
  <si>
    <t>22058893332</t>
  </si>
  <si>
    <t>9789724065823</t>
  </si>
  <si>
    <t>6954547780</t>
  </si>
  <si>
    <t>Paris Boemia (1900-1930) - Pocket</t>
  </si>
  <si>
    <t>51175257481</t>
  </si>
  <si>
    <t>9788525436252</t>
  </si>
  <si>
    <t>6954547765</t>
  </si>
  <si>
    <t>Vida Trans</t>
  </si>
  <si>
    <t>22058905750</t>
  </si>
  <si>
    <t>9788582465585</t>
  </si>
  <si>
    <t>6954547758</t>
  </si>
  <si>
    <t>Influencia Francesa No Discurso Bras. Sobre  Japao</t>
  </si>
  <si>
    <t>22058905701</t>
  </si>
  <si>
    <t>9788580611168</t>
  </si>
  <si>
    <t>6954547755</t>
  </si>
  <si>
    <t>Um Inverno</t>
  </si>
  <si>
    <t>61175257353</t>
  </si>
  <si>
    <t>9788570606921</t>
  </si>
  <si>
    <t>6954547750</t>
  </si>
  <si>
    <t>Poder e a Glória, O</t>
  </si>
  <si>
    <t>41175257422</t>
  </si>
  <si>
    <t>9786580722044</t>
  </si>
  <si>
    <t>6954547742</t>
  </si>
  <si>
    <t>Kaos Total</t>
  </si>
  <si>
    <t>31175257333</t>
  </si>
  <si>
    <t>9788535926736</t>
  </si>
  <si>
    <t>6954547737</t>
  </si>
  <si>
    <t>Aprendendo a Viver Com o Transtorno Bipolar</t>
  </si>
  <si>
    <t>31175242393</t>
  </si>
  <si>
    <t>9788582712047</t>
  </si>
  <si>
    <t>6954547730</t>
  </si>
  <si>
    <t>Porta dos Leões, A</t>
  </si>
  <si>
    <t>22058905611</t>
  </si>
  <si>
    <t>9788572449779</t>
  </si>
  <si>
    <t>6954547729</t>
  </si>
  <si>
    <t>Empresa e Atuação Empresarial - Direito Empresarial Brasileiro</t>
  </si>
  <si>
    <t>71175242316</t>
  </si>
  <si>
    <t>9788597023817</t>
  </si>
  <si>
    <t>137.00</t>
  </si>
  <si>
    <t>6954547722</t>
  </si>
  <si>
    <t>e Se Colocar Pimenta?</t>
  </si>
  <si>
    <t>51175257238</t>
  </si>
  <si>
    <t>9788535246933</t>
  </si>
  <si>
    <t>6954547669</t>
  </si>
  <si>
    <t>Historia Da Filosofia Medieval</t>
  </si>
  <si>
    <t>51175201065</t>
  </si>
  <si>
    <t>9788532520371</t>
  </si>
  <si>
    <t>6954547657</t>
  </si>
  <si>
    <t>FAULT-TOLERANT SYSTEMS</t>
  </si>
  <si>
    <t>31175215767</t>
  </si>
  <si>
    <t>9780120885251</t>
  </si>
  <si>
    <t>624.25</t>
  </si>
  <si>
    <t>6954547654</t>
  </si>
  <si>
    <t>HISTORIA DA UNIAO SOVIETICA - 2017</t>
  </si>
  <si>
    <t>31175215727</t>
  </si>
  <si>
    <t>9789724420011</t>
  </si>
  <si>
    <t>249.00</t>
  </si>
  <si>
    <t>6954547646</t>
  </si>
  <si>
    <t>Competências do Juiz e do Agente de Execução na Acção Executiva Para Pagamento de Quantia Certa</t>
  </si>
  <si>
    <t>61175200909</t>
  </si>
  <si>
    <t>9789724065007</t>
  </si>
  <si>
    <t>6954547643</t>
  </si>
  <si>
    <t>Viver no limite</t>
  </si>
  <si>
    <t>51175200947</t>
  </si>
  <si>
    <t>9788528615777</t>
  </si>
  <si>
    <t>6954547636</t>
  </si>
  <si>
    <t>Artes Indígenas - Roteiros Visuais no Brasil-vol.1</t>
  </si>
  <si>
    <t>31175200911</t>
  </si>
  <si>
    <t>9788581661094</t>
  </si>
  <si>
    <t>6954547629</t>
  </si>
  <si>
    <t>Amor, Existencia e Morte</t>
  </si>
  <si>
    <t>51175215581</t>
  </si>
  <si>
    <t>9788532641625</t>
  </si>
  <si>
    <t>6954547623</t>
  </si>
  <si>
    <t>Herois Da Revolucao, Os</t>
  </si>
  <si>
    <t>41175200822</t>
  </si>
  <si>
    <t>9788563993328</t>
  </si>
  <si>
    <t>6954547614</t>
  </si>
  <si>
    <t>Gestão Financeira Familiar</t>
  </si>
  <si>
    <t>22058853535</t>
  </si>
  <si>
    <t>9788576089810</t>
  </si>
  <si>
    <t>6954546794</t>
  </si>
  <si>
    <t>Excel 2013 - 02Ed/16</t>
  </si>
  <si>
    <t>31174775864</t>
  </si>
  <si>
    <t>9788574527789</t>
  </si>
  <si>
    <t>6954546793</t>
  </si>
  <si>
    <t>Terapia Fotodinâmica Antimicrobiana na Odontologia - 02Ed/19</t>
  </si>
  <si>
    <t>22058455591</t>
  </si>
  <si>
    <t>9788535291285</t>
  </si>
  <si>
    <t>450.00</t>
  </si>
  <si>
    <t>6954546789</t>
  </si>
  <si>
    <t>Livro dos Santos, O</t>
  </si>
  <si>
    <t>61174761526</t>
  </si>
  <si>
    <t>9788579271540</t>
  </si>
  <si>
    <t>6954546786</t>
  </si>
  <si>
    <t>Gestão de Riscos no Agronegócio</t>
  </si>
  <si>
    <t>61174775763</t>
  </si>
  <si>
    <t>9788522514304</t>
  </si>
  <si>
    <t>6954546782</t>
  </si>
  <si>
    <t>Cardiologia Pediátrica</t>
  </si>
  <si>
    <t>51174775769</t>
  </si>
  <si>
    <t>9788537206744</t>
  </si>
  <si>
    <t>214.99</t>
  </si>
  <si>
    <t>6954546768</t>
  </si>
  <si>
    <t>Universo numa Casca de Noz, O</t>
  </si>
  <si>
    <t>71174761463</t>
  </si>
  <si>
    <t>9788580578881</t>
  </si>
  <si>
    <t>6954546763</t>
  </si>
  <si>
    <t>Introdução à Gestão de Negócios Internacionais</t>
  </si>
  <si>
    <t>71174775657</t>
  </si>
  <si>
    <t>9788522104437</t>
  </si>
  <si>
    <t>107.90</t>
  </si>
  <si>
    <t>6954546758</t>
  </si>
  <si>
    <t>Português Linguagens - 9º Ano - 09Ed/18</t>
  </si>
  <si>
    <t>61174775675</t>
  </si>
  <si>
    <t>9788557691971</t>
  </si>
  <si>
    <t>6954546751</t>
  </si>
  <si>
    <t>Mais De 2.001 Adesivos Incriveis Para Meninos</t>
  </si>
  <si>
    <t>41174761413</t>
  </si>
  <si>
    <t>9788538041153</t>
  </si>
  <si>
    <t>6954546748</t>
  </si>
  <si>
    <t>Ceu Comeca Em Voce, o - (9096)</t>
  </si>
  <si>
    <t>31174761437</t>
  </si>
  <si>
    <t>9788532649096</t>
  </si>
  <si>
    <t>6954546741</t>
  </si>
  <si>
    <t>Desenhe Moda Vestidos de Festa</t>
  </si>
  <si>
    <t>71174761388</t>
  </si>
  <si>
    <t>9789876373067</t>
  </si>
  <si>
    <t>6954546709</t>
  </si>
  <si>
    <t>Unidades de Conservação</t>
  </si>
  <si>
    <t>51174775495</t>
  </si>
  <si>
    <t>9788582302088</t>
  </si>
  <si>
    <t>6954546701</t>
  </si>
  <si>
    <t>Prática Docente</t>
  </si>
  <si>
    <t>31174761238</t>
  </si>
  <si>
    <t>9788578887209</t>
  </si>
  <si>
    <t>6954546693</t>
  </si>
  <si>
    <t>Resumao Computacao - Atalhos</t>
  </si>
  <si>
    <t>51174720065</t>
  </si>
  <si>
    <t>9788577112142</t>
  </si>
  <si>
    <t>6954546687</t>
  </si>
  <si>
    <t>Filhos Seguros no Mundo Atual</t>
  </si>
  <si>
    <t>41174720018</t>
  </si>
  <si>
    <t>9788522107490</t>
  </si>
  <si>
    <t>6954546667</t>
  </si>
  <si>
    <t>Guia Para Aulas Práticas de Biotecnologia de Enzimas e Fermentação</t>
  </si>
  <si>
    <t>41174734474</t>
  </si>
  <si>
    <t>9788521211686</t>
  </si>
  <si>
    <t>6954546633</t>
  </si>
  <si>
    <t>Código da Superação, O</t>
  </si>
  <si>
    <t>51174734335</t>
  </si>
  <si>
    <t>9788573127843</t>
  </si>
  <si>
    <t>6954546628</t>
  </si>
  <si>
    <t>Lobby Desvendando - Democracia, Políticas Públicas e Corrupção no Brasil Contemporânea</t>
  </si>
  <si>
    <t>61174719798</t>
  </si>
  <si>
    <t>9788501112651</t>
  </si>
  <si>
    <t>6954546623</t>
  </si>
  <si>
    <t>Custos - Uma Abordagem Prática</t>
  </si>
  <si>
    <t>41174719847</t>
  </si>
  <si>
    <t>9788597012347</t>
  </si>
  <si>
    <t>6954546583</t>
  </si>
  <si>
    <t>Assistente Administrativo</t>
  </si>
  <si>
    <t>51174670965</t>
  </si>
  <si>
    <t>9788536517537</t>
  </si>
  <si>
    <t>126.00</t>
  </si>
  <si>
    <t>6954546580</t>
  </si>
  <si>
    <t>Nutrição Psicológica</t>
  </si>
  <si>
    <t>31174676526</t>
  </si>
  <si>
    <t>9788532300768</t>
  </si>
  <si>
    <t>59.70</t>
  </si>
  <si>
    <t>6954546576</t>
  </si>
  <si>
    <t>Minha Maleta de Artista</t>
  </si>
  <si>
    <t>22058387965</t>
  </si>
  <si>
    <t>9788550702124</t>
  </si>
  <si>
    <t>109.90</t>
  </si>
  <si>
    <t>6954546572</t>
  </si>
  <si>
    <t>Novas Geopolítica</t>
  </si>
  <si>
    <t>51174676395</t>
  </si>
  <si>
    <t>9788572441513</t>
  </si>
  <si>
    <t>6954546562</t>
  </si>
  <si>
    <t>Democracia e Imigração - Quantos Estrangeiros Cabem na Europa?</t>
  </si>
  <si>
    <t>61174670842</t>
  </si>
  <si>
    <t>9789724065717</t>
  </si>
  <si>
    <t>155.35</t>
  </si>
  <si>
    <t>6954546561</t>
  </si>
  <si>
    <t>Lei de Protecção de Crianças e Jovens em Perigo - 04Ed/19</t>
  </si>
  <si>
    <t>51174670816</t>
  </si>
  <si>
    <t>9789724079998</t>
  </si>
  <si>
    <t>174.85</t>
  </si>
  <si>
    <t>6954546552</t>
  </si>
  <si>
    <t>Cadernos de Processo do Trabalho N.17 - 01Ed/18</t>
  </si>
  <si>
    <t>71174676250</t>
  </si>
  <si>
    <t>9788536198477</t>
  </si>
  <si>
    <t>6954546548</t>
  </si>
  <si>
    <t>Biblia Ilustrada Infantil</t>
  </si>
  <si>
    <t>51174676317</t>
  </si>
  <si>
    <t>7897185899030</t>
  </si>
  <si>
    <t>40.90</t>
  </si>
  <si>
    <t>6954546531</t>
  </si>
  <si>
    <t>Ensinando Musculação</t>
  </si>
  <si>
    <t>41174670771</t>
  </si>
  <si>
    <t>9788527409636</t>
  </si>
  <si>
    <t>6954546528</t>
  </si>
  <si>
    <t>O Segredo das Pessoas Carismáticas - (Pocket)</t>
  </si>
  <si>
    <t>51174676170</t>
  </si>
  <si>
    <t>9788550302195</t>
  </si>
  <si>
    <t>6954546517</t>
  </si>
  <si>
    <t>Start.</t>
  </si>
  <si>
    <t>71174670640</t>
  </si>
  <si>
    <t>9788542800623</t>
  </si>
  <si>
    <t>6954546514</t>
  </si>
  <si>
    <t>Poder da Parceria, O</t>
  </si>
  <si>
    <t>71174670590</t>
  </si>
  <si>
    <t>9788560804009</t>
  </si>
  <si>
    <t>6954546507</t>
  </si>
  <si>
    <t>Stasilandia</t>
  </si>
  <si>
    <t>61174676132</t>
  </si>
  <si>
    <t>9788535912364</t>
  </si>
  <si>
    <t>6954546504</t>
  </si>
  <si>
    <t>Direito Eleitoral e Liberdade de Expressão</t>
  </si>
  <si>
    <t>61174676090</t>
  </si>
  <si>
    <t>9788584932733</t>
  </si>
  <si>
    <t>148.00</t>
  </si>
  <si>
    <t>6954546503</t>
  </si>
  <si>
    <t>Nome aos Bois</t>
  </si>
  <si>
    <t>51174676101</t>
  </si>
  <si>
    <t>6954546502</t>
  </si>
  <si>
    <t>Massacre da Natureza Ed.02</t>
  </si>
  <si>
    <t>51174676062</t>
  </si>
  <si>
    <t>9788516047689</t>
  </si>
  <si>
    <t>6954546492</t>
  </si>
  <si>
    <t>Lado Estranho Do Amor, O</t>
  </si>
  <si>
    <t>51174630262</t>
  </si>
  <si>
    <t>9788542807271</t>
  </si>
  <si>
    <t>6954546462</t>
  </si>
  <si>
    <t>Fé e os Direitos Humanos, A</t>
  </si>
  <si>
    <t>31174630107</t>
  </si>
  <si>
    <t>9788580611052</t>
  </si>
  <si>
    <t>6954546455</t>
  </si>
  <si>
    <t>Contos e Lendas Do Tempo Das Piramides</t>
  </si>
  <si>
    <t>41174635415</t>
  </si>
  <si>
    <t>9788533622524</t>
  </si>
  <si>
    <t>6954546435</t>
  </si>
  <si>
    <t>Ingresso na Escrita e nas Culturas, O</t>
  </si>
  <si>
    <t>71174629954</t>
  </si>
  <si>
    <t>9788524920295</t>
  </si>
  <si>
    <t>93.00</t>
  </si>
  <si>
    <t>6954546425</t>
  </si>
  <si>
    <t>Carole King  - Autobiografia</t>
  </si>
  <si>
    <t>51174629957</t>
  </si>
  <si>
    <t>9788579273018</t>
  </si>
  <si>
    <t>6954546415</t>
  </si>
  <si>
    <t>Contabilidade Avançada</t>
  </si>
  <si>
    <t>22058348936</t>
  </si>
  <si>
    <t>9788560161492</t>
  </si>
  <si>
    <t>6954546344</t>
  </si>
  <si>
    <t>Discurso e Leitura</t>
  </si>
  <si>
    <t>22058295401</t>
  </si>
  <si>
    <t>9788524918834</t>
  </si>
  <si>
    <t>6954546341</t>
  </si>
  <si>
    <t>Política, Sociologia e Teoria Social - 02Ed/11</t>
  </si>
  <si>
    <t>31174572584</t>
  </si>
  <si>
    <t>9788539302161</t>
  </si>
  <si>
    <t>6954546336</t>
  </si>
  <si>
    <t>No Capricho E - 02Ed/16</t>
  </si>
  <si>
    <t>71174572460</t>
  </si>
  <si>
    <t>9788583920533</t>
  </si>
  <si>
    <t>6954546326</t>
  </si>
  <si>
    <t>Morte, A</t>
  </si>
  <si>
    <t>31174586811</t>
  </si>
  <si>
    <t>9788580610406</t>
  </si>
  <si>
    <t>6954546311</t>
  </si>
  <si>
    <t>Segredos de um Rato de Laboratório</t>
  </si>
  <si>
    <t>31174586724</t>
  </si>
  <si>
    <t>9788565383455</t>
  </si>
  <si>
    <t>6954546309</t>
  </si>
  <si>
    <t>Espinosa e o Problema da Expressão</t>
  </si>
  <si>
    <t>31174586663</t>
  </si>
  <si>
    <t>9788573266740</t>
  </si>
  <si>
    <t>6947468588</t>
  </si>
  <si>
    <t>HARRY POTTER E O CALICE DE FOGO (CAPA DURA)</t>
  </si>
  <si>
    <t>21597692287</t>
  </si>
  <si>
    <t>9788532531797</t>
  </si>
  <si>
    <t>6947468555</t>
  </si>
  <si>
    <t>DEPOIS DA ESCURIDAO</t>
  </si>
  <si>
    <t>60663375648</t>
  </si>
  <si>
    <t>9788501090997</t>
  </si>
  <si>
    <t>6947468488</t>
  </si>
  <si>
    <t>FORCA ESTRANHA - PAZ DE ESPIRITO</t>
  </si>
  <si>
    <t>40663331688</t>
  </si>
  <si>
    <t>9788599039564</t>
  </si>
  <si>
    <t>5.00</t>
  </si>
  <si>
    <t>6947468466</t>
  </si>
  <si>
    <t>APRENDA A RIR DE SI MESMO</t>
  </si>
  <si>
    <t>21597676522</t>
  </si>
  <si>
    <t>9788542218671</t>
  </si>
  <si>
    <t>6947468455</t>
  </si>
  <si>
    <t>ORACULO</t>
  </si>
  <si>
    <t>70663348489</t>
  </si>
  <si>
    <t>9788539507429</t>
  </si>
  <si>
    <t>6947468427</t>
  </si>
  <si>
    <t>DAMAS DE OURO</t>
  </si>
  <si>
    <t>50663348501</t>
  </si>
  <si>
    <t>9788563178343</t>
  </si>
  <si>
    <t>6947468094</t>
  </si>
  <si>
    <t>DRUMMOND: JOGO E CONFISSAO</t>
  </si>
  <si>
    <t>40663283585</t>
  </si>
  <si>
    <t>9788583460268</t>
  </si>
  <si>
    <t>6947468061</t>
  </si>
  <si>
    <t>VIOLINISTA DE VENEZA, O</t>
  </si>
  <si>
    <t>70663301109</t>
  </si>
  <si>
    <t>9788563808226</t>
  </si>
  <si>
    <t>6947468044</t>
  </si>
  <si>
    <t>CONTATO - BOLSO</t>
  </si>
  <si>
    <t>60663283496</t>
  </si>
  <si>
    <t>9788535913514</t>
  </si>
  <si>
    <t>6947468029</t>
  </si>
  <si>
    <t>CONTOS DE FADAS - EDICAO COMENTADA (CAPA DURA)</t>
  </si>
  <si>
    <t>50663283450</t>
  </si>
  <si>
    <t>9788537808283</t>
  </si>
  <si>
    <t>6947468003</t>
  </si>
  <si>
    <t>DONO DA HISTORIA, O</t>
  </si>
  <si>
    <t>40663301104</t>
  </si>
  <si>
    <t>9788584610341</t>
  </si>
  <si>
    <t>56</t>
  </si>
  <si>
    <t>6947467887</t>
  </si>
  <si>
    <t>RIO DOS BONS SINAIS</t>
  </si>
  <si>
    <t>60663265992</t>
  </si>
  <si>
    <t>9788560160198</t>
  </si>
  <si>
    <t>6947467880</t>
  </si>
  <si>
    <t>VOCE E FODONA</t>
  </si>
  <si>
    <t>50663266018</t>
  </si>
  <si>
    <t>9788532531841</t>
  </si>
  <si>
    <t>6947467801</t>
  </si>
  <si>
    <t>VISAO SISTEMICA DA VIDA, A</t>
  </si>
  <si>
    <t>50663265912</t>
  </si>
  <si>
    <t>9788531612916</t>
  </si>
  <si>
    <t>6947464294</t>
  </si>
  <si>
    <t>ROMANCE DE TRISTAO, O - (EDICAO BILINGUE)</t>
  </si>
  <si>
    <t>60663379747</t>
  </si>
  <si>
    <t>9786555250039</t>
  </si>
  <si>
    <t>6947464219</t>
  </si>
  <si>
    <t>GOTAS DE SABEDORIA   - AZUL</t>
  </si>
  <si>
    <t>50663362556</t>
  </si>
  <si>
    <t>9788560960118</t>
  </si>
  <si>
    <t>6947464210</t>
  </si>
  <si>
    <t>ELVIS E MADONA</t>
  </si>
  <si>
    <t>50663362526</t>
  </si>
  <si>
    <t>9788560160655</t>
  </si>
  <si>
    <t>6947464188</t>
  </si>
  <si>
    <t>UM NOVO AMANHA</t>
  </si>
  <si>
    <t>21597689350</t>
  </si>
  <si>
    <t>9788580415124</t>
  </si>
  <si>
    <t>6947464173</t>
  </si>
  <si>
    <t>LISTAS FABULOSAS</t>
  </si>
  <si>
    <t>21597680054</t>
  </si>
  <si>
    <t>9788516084486</t>
  </si>
  <si>
    <t>6947464163</t>
  </si>
  <si>
    <t>MAX</t>
  </si>
  <si>
    <t>70663355516</t>
  </si>
  <si>
    <t>9788555390395</t>
  </si>
  <si>
    <t>6947464148</t>
  </si>
  <si>
    <t>TODA LUZ QUE NAO PODEMOS VER</t>
  </si>
  <si>
    <t>50663355539</t>
  </si>
  <si>
    <t>9788580576979</t>
  </si>
  <si>
    <t>6947464105</t>
  </si>
  <si>
    <t>JAMES DEAN - POR ELE MESMO - B</t>
  </si>
  <si>
    <t>70663352261</t>
  </si>
  <si>
    <t>9788572320863</t>
  </si>
  <si>
    <t>6947464065</t>
  </si>
  <si>
    <t>EU ME CHAMO ANTONIO</t>
  </si>
  <si>
    <t>30663345310</t>
  </si>
  <si>
    <t>9788580574357</t>
  </si>
  <si>
    <t>6947464036</t>
  </si>
  <si>
    <t>RUPTURA GLOBAL</t>
  </si>
  <si>
    <t>60663345241</t>
  </si>
  <si>
    <t>9788565482288</t>
  </si>
  <si>
    <t>6947464020</t>
  </si>
  <si>
    <t>HARRY POTTER - V. 06 - ENIG. DO PRINCIPE</t>
  </si>
  <si>
    <t>60663328163</t>
  </si>
  <si>
    <t>9788532519474</t>
  </si>
  <si>
    <t>6947464004</t>
  </si>
  <si>
    <t>LEAO TEM DOR DE GARGANTA, O</t>
  </si>
  <si>
    <t>50663328144</t>
  </si>
  <si>
    <t>9788574066752</t>
  </si>
  <si>
    <t>6947463873</t>
  </si>
  <si>
    <t>PRINCESA KEVIN</t>
  </si>
  <si>
    <t>21597640550</t>
  </si>
  <si>
    <t>9788574069005</t>
  </si>
  <si>
    <t>6947463853</t>
  </si>
  <si>
    <t>AVENTURAS DE LUMINUS ODRA: A TUNICA SAGRADA, AS</t>
  </si>
  <si>
    <t>40663311386</t>
  </si>
  <si>
    <t>9788542816914</t>
  </si>
  <si>
    <t>6947463753</t>
  </si>
  <si>
    <t>CIDADE DE DEUS Z</t>
  </si>
  <si>
    <t>40663304614</t>
  </si>
  <si>
    <t>9788577345861</t>
  </si>
  <si>
    <t>6947463744</t>
  </si>
  <si>
    <t>NOTAS DE SUCESSO - VOL. II</t>
  </si>
  <si>
    <t>40663287087</t>
  </si>
  <si>
    <t>9788594551993</t>
  </si>
  <si>
    <t>6947463721</t>
  </si>
  <si>
    <t>MENINAS INCRIVEIS</t>
  </si>
  <si>
    <t>70663304465</t>
  </si>
  <si>
    <t>9788598349947</t>
  </si>
  <si>
    <t>6947463622</t>
  </si>
  <si>
    <t>HISTORIA VIRA-LATA</t>
  </si>
  <si>
    <t>70663279584</t>
  </si>
  <si>
    <t>9788516075750</t>
  </si>
  <si>
    <t>6947463603</t>
  </si>
  <si>
    <t>MEDIDA DO IMPOSSIVEL, A</t>
  </si>
  <si>
    <t>30663297037</t>
  </si>
  <si>
    <t>9788585554101</t>
  </si>
  <si>
    <t>6947463487</t>
  </si>
  <si>
    <t>VOCE FAZ O AMANHA - 02ED</t>
  </si>
  <si>
    <t>21597604265</t>
  </si>
  <si>
    <t>9788577223602</t>
  </si>
  <si>
    <t>6947463471</t>
  </si>
  <si>
    <t>MAYOMBE</t>
  </si>
  <si>
    <t>50663244714</t>
  </si>
  <si>
    <t>9788580446876</t>
  </si>
  <si>
    <t>95</t>
  </si>
  <si>
    <t>6947463448</t>
  </si>
  <si>
    <t>ECONOMIA DO DESEJO</t>
  </si>
  <si>
    <t>50663262361</t>
  </si>
  <si>
    <t>6947463435</t>
  </si>
  <si>
    <t>IMAGEM PROFISSIONAL</t>
  </si>
  <si>
    <t>30663262414</t>
  </si>
  <si>
    <t>9788522114351</t>
  </si>
  <si>
    <t>6947463417</t>
  </si>
  <si>
    <t>PEQUENO PLANETA PERDIDO, O</t>
  </si>
  <si>
    <t>70663244571</t>
  </si>
  <si>
    <t>9788506075968</t>
  </si>
  <si>
    <t>6947462647</t>
  </si>
  <si>
    <t>JOVEM TEMPLARIO, O - VOL. 3 - ORFAO DO DESTINO</t>
  </si>
  <si>
    <t>50663234525</t>
  </si>
  <si>
    <t>9788579801990</t>
  </si>
  <si>
    <t>6947462611</t>
  </si>
  <si>
    <t>NO TEMPO DE RENOIR - 02ED/</t>
  </si>
  <si>
    <t>30663232383</t>
  </si>
  <si>
    <t>9788574163703</t>
  </si>
  <si>
    <t>6947369366</t>
  </si>
  <si>
    <t>ATIMO</t>
  </si>
  <si>
    <t>21591280877</t>
  </si>
  <si>
    <t>9788552994008</t>
  </si>
  <si>
    <t>6947369360</t>
  </si>
  <si>
    <t>BRASILEIRISMOS</t>
  </si>
  <si>
    <t>50656258107</t>
  </si>
  <si>
    <t>9788532529459</t>
  </si>
  <si>
    <t>6947369356</t>
  </si>
  <si>
    <t>ELA E AS VITRINES DO RIO</t>
  </si>
  <si>
    <t>50656258094</t>
  </si>
  <si>
    <t>9788501104717</t>
  </si>
  <si>
    <t>6947369345</t>
  </si>
  <si>
    <t>00GRAPHIC MSP: PENADINHO - LAR</t>
  </si>
  <si>
    <t>60656244714</t>
  </si>
  <si>
    <t>9786555121841</t>
  </si>
  <si>
    <t>6947369342</t>
  </si>
  <si>
    <t>ROUBO DO MARSUPILAMI, O</t>
  </si>
  <si>
    <t>40656258075</t>
  </si>
  <si>
    <t>9788550400471</t>
  </si>
  <si>
    <t>6947369329</t>
  </si>
  <si>
    <t>BAU DE OSSOS</t>
  </si>
  <si>
    <t>30656258040</t>
  </si>
  <si>
    <t>9788535920307</t>
  </si>
  <si>
    <t>6947369322</t>
  </si>
  <si>
    <t>ELIMINANDO O ESTRESSE - (GMT)</t>
  </si>
  <si>
    <t>30656244749</t>
  </si>
  <si>
    <t>9788543103228</t>
  </si>
  <si>
    <t>6947369317</t>
  </si>
  <si>
    <t>VOCE E INSUBSTITUIVEL - CAPA DURA</t>
  </si>
  <si>
    <t>21591280811</t>
  </si>
  <si>
    <t>9788575422403</t>
  </si>
  <si>
    <t>6947300177</t>
  </si>
  <si>
    <t>MALDICAO DA TUMBAS DOS FARAOS, A</t>
  </si>
  <si>
    <t>50652255885</t>
  </si>
  <si>
    <t>9788537011119</t>
  </si>
  <si>
    <t>6947300172</t>
  </si>
  <si>
    <t>NA ROLANCA DO TEMPO</t>
  </si>
  <si>
    <t>60652248371</t>
  </si>
  <si>
    <t>9788503011266</t>
  </si>
  <si>
    <t>6947300167</t>
  </si>
  <si>
    <t>COMO SE TORNAR UM CAMPEAO</t>
  </si>
  <si>
    <t>40652255862</t>
  </si>
  <si>
    <t>9788551001691</t>
  </si>
  <si>
    <t>6947300152</t>
  </si>
  <si>
    <t>GRANDE JOGADA, A</t>
  </si>
  <si>
    <t>50652248372</t>
  </si>
  <si>
    <t>9788551002896</t>
  </si>
  <si>
    <t>6947300136</t>
  </si>
  <si>
    <t>DADIVA, A</t>
  </si>
  <si>
    <t>60652255763</t>
  </si>
  <si>
    <t>9788579271465</t>
  </si>
  <si>
    <t>6947300125</t>
  </si>
  <si>
    <t>RAUL SEIXAS - NAO DIGA QUE A CANCAO ESTA PERDIDA</t>
  </si>
  <si>
    <t>50652255792</t>
  </si>
  <si>
    <t>9786580309610</t>
  </si>
  <si>
    <t>163</t>
  </si>
  <si>
    <t>6947300110</t>
  </si>
  <si>
    <t>CARISMA - A ARTE DOS RELACIONAMENTOS</t>
  </si>
  <si>
    <t>40652255733</t>
  </si>
  <si>
    <t>9788573037005</t>
  </si>
  <si>
    <t>6947300104</t>
  </si>
  <si>
    <t>TENSAO SUPERFICIAL DO TEMPO, A</t>
  </si>
  <si>
    <t>30652255774</t>
  </si>
  <si>
    <t>9786556920221</t>
  </si>
  <si>
    <t>6947295848</t>
  </si>
  <si>
    <t>SOBRE A FRANCA - (AYINE)</t>
  </si>
  <si>
    <t>40652258716</t>
  </si>
  <si>
    <t>9786586683080</t>
  </si>
  <si>
    <t>48</t>
  </si>
  <si>
    <t>6947295825</t>
  </si>
  <si>
    <t>SPACE OPERA - II</t>
  </si>
  <si>
    <t>30652258660</t>
  </si>
  <si>
    <t>9788562942723</t>
  </si>
  <si>
    <t>6947295816</t>
  </si>
  <si>
    <t>ALUGA-SE UM NOIVO</t>
  </si>
  <si>
    <t>50652251417</t>
  </si>
  <si>
    <t>9788568056455</t>
  </si>
  <si>
    <t>6947201996</t>
  </si>
  <si>
    <t>NEVE NEGRA</t>
  </si>
  <si>
    <t>50644958438</t>
  </si>
  <si>
    <t>9788535929461</t>
  </si>
  <si>
    <t>6947201972</t>
  </si>
  <si>
    <t>CAES NUNCA DEIXAM DE AMAR, OS</t>
  </si>
  <si>
    <t>30644942152</t>
  </si>
  <si>
    <t>9788579305368</t>
  </si>
  <si>
    <t>6947201956</t>
  </si>
  <si>
    <t>DE GAULLE - HOMEM QUE RESGATOU A HONRA DA FRANCA</t>
  </si>
  <si>
    <t>21581110928</t>
  </si>
  <si>
    <t>9788572448536</t>
  </si>
  <si>
    <t>6947201950</t>
  </si>
  <si>
    <t>MONTANDO BIOGRAFIAS: ANTOINE DE SAINT-EXUPERY</t>
  </si>
  <si>
    <t>50644958304</t>
  </si>
  <si>
    <t>9788592689438</t>
  </si>
  <si>
    <t>6947201943</t>
  </si>
  <si>
    <t>MEU NOME NAO E JOHNNY</t>
  </si>
  <si>
    <t>60644942076</t>
  </si>
  <si>
    <t>9788501081544</t>
  </si>
  <si>
    <t>6947201937</t>
  </si>
  <si>
    <t>ENFIM MAGRA, E AGORA?</t>
  </si>
  <si>
    <t>40644958362</t>
  </si>
  <si>
    <t>9788563420060</t>
  </si>
  <si>
    <t>6947201925</t>
  </si>
  <si>
    <t>ACERTO DE CONTAS DE UMA MAE, O</t>
  </si>
  <si>
    <t>30644958372</t>
  </si>
  <si>
    <t>9788576864561</t>
  </si>
  <si>
    <t>6947201914</t>
  </si>
  <si>
    <t>EVA BRAUN - A VIDA COM HITLER</t>
  </si>
  <si>
    <t>30644942114</t>
  </si>
  <si>
    <t>6947201909</t>
  </si>
  <si>
    <t>FRANCISCO - (GLOBO)</t>
  </si>
  <si>
    <t>30644942094</t>
  </si>
  <si>
    <t>9788525065957</t>
  </si>
  <si>
    <t>6947201907</t>
  </si>
  <si>
    <t>MEIO INTELECTUAL, MEIO DE ESQUERDA</t>
  </si>
  <si>
    <t>70644958284</t>
  </si>
  <si>
    <t>6947197684</t>
  </si>
  <si>
    <t>SABEDORIA DO ENEAGRAMA, A</t>
  </si>
  <si>
    <t>60644961486</t>
  </si>
  <si>
    <t>9788531607509</t>
  </si>
  <si>
    <t>6947197670</t>
  </si>
  <si>
    <t>MULHERES INCRIVEIS - (CIRANDA CULTURAL)</t>
  </si>
  <si>
    <t>60644945189</t>
  </si>
  <si>
    <t>9788538082606</t>
  </si>
  <si>
    <t>6947197663</t>
  </si>
  <si>
    <t>NUJEEN</t>
  </si>
  <si>
    <t>60644945161</t>
  </si>
  <si>
    <t>9788550301167</t>
  </si>
  <si>
    <t>6947197658</t>
  </si>
  <si>
    <t>ANTES QUE EU ME ESQUECA - SEOMAN</t>
  </si>
  <si>
    <t>50644945250</t>
  </si>
  <si>
    <t>9788555030611</t>
  </si>
  <si>
    <t>6947197647</t>
  </si>
  <si>
    <t>HEIDEGGER - UM MESTRE DA A. ENTRE O BEM E O MAL</t>
  </si>
  <si>
    <t>50644945213</t>
  </si>
  <si>
    <t>9788581304151</t>
  </si>
  <si>
    <t>74.40</t>
  </si>
  <si>
    <t>6947197640</t>
  </si>
  <si>
    <t>LIRICA GREGA, HOJE</t>
  </si>
  <si>
    <t>40644961462</t>
  </si>
  <si>
    <t>9788527310963</t>
  </si>
  <si>
    <t>6947197592</t>
  </si>
  <si>
    <t>TUDO QUE PERTENCE AO MEU FUTURO E AO SEU</t>
  </si>
  <si>
    <t>50644937901</t>
  </si>
  <si>
    <t>9788582302040</t>
  </si>
  <si>
    <t>6947197585</t>
  </si>
  <si>
    <t>LUA NA JAULA</t>
  </si>
  <si>
    <t>50644933996</t>
  </si>
  <si>
    <t>9788588808157</t>
  </si>
  <si>
    <t>34</t>
  </si>
  <si>
    <t>6947197563</t>
  </si>
  <si>
    <t>VIKINGS - BERSERKER</t>
  </si>
  <si>
    <t>70644933892</t>
  </si>
  <si>
    <t>9788582432471</t>
  </si>
  <si>
    <t>6947197553</t>
  </si>
  <si>
    <t>PHTHIRUS PUBIS OU O LIVRO DOS CHATOS</t>
  </si>
  <si>
    <t>70644937829</t>
  </si>
  <si>
    <t>9788566256444</t>
  </si>
  <si>
    <t>6947197522</t>
  </si>
  <si>
    <t>SONIA GUEDES - COL.APLAUSO</t>
  </si>
  <si>
    <t>40644933883</t>
  </si>
  <si>
    <t>9788570606365</t>
  </si>
  <si>
    <t>6947197515</t>
  </si>
  <si>
    <t>RAFAEL ILHA: AS PEDRAS DO MEU CAMINHO</t>
  </si>
  <si>
    <t>40644937801</t>
  </si>
  <si>
    <t>9788575316429</t>
  </si>
  <si>
    <t>6947197510</t>
  </si>
  <si>
    <t>DIARIOS II (1964-1980)</t>
  </si>
  <si>
    <t>40644933860</t>
  </si>
  <si>
    <t>9788535927962</t>
  </si>
  <si>
    <t>77.90</t>
  </si>
  <si>
    <t>6947197506</t>
  </si>
  <si>
    <t>TIO PATINHAS E PATO DONALD: O SOLVENTE UNIVERSAL</t>
  </si>
  <si>
    <t>30644933945</t>
  </si>
  <si>
    <t>9788542616958</t>
  </si>
  <si>
    <t>6947197500</t>
  </si>
  <si>
    <t>RECALCULANDO A ROTA</t>
  </si>
  <si>
    <t>30644937815</t>
  </si>
  <si>
    <t>9788576572688</t>
  </si>
  <si>
    <t>6947193296</t>
  </si>
  <si>
    <t>DOZE ANOS DE ESCRAVIDAO</t>
  </si>
  <si>
    <t>30644259240</t>
  </si>
  <si>
    <t>9788563560896</t>
  </si>
  <si>
    <t>6947193291</t>
  </si>
  <si>
    <t>JOSE E PILAR</t>
  </si>
  <si>
    <t>30644259233</t>
  </si>
  <si>
    <t>9788535921526</t>
  </si>
  <si>
    <t>6947193286</t>
  </si>
  <si>
    <t>CINCO SEGREDOS DE UMA VIDA PLENA, OS</t>
  </si>
  <si>
    <t>30644275614</t>
  </si>
  <si>
    <t>9788522010639</t>
  </si>
  <si>
    <t>6947193285</t>
  </si>
  <si>
    <t>PLANETA NEYMAR, O</t>
  </si>
  <si>
    <t>21580501965</t>
  </si>
  <si>
    <t>9788565530637</t>
  </si>
  <si>
    <t>6947193273</t>
  </si>
  <si>
    <t>MONTEIRO LOBATO, LIVRO A LIVRO - OBRA ADULTA</t>
  </si>
  <si>
    <t>21580484635</t>
  </si>
  <si>
    <t>9788539304677</t>
  </si>
  <si>
    <t>6947193271</t>
  </si>
  <si>
    <t>DOENCA, O SOFRIMENTO E A MORTE ENTRAM NUM BAR, A</t>
  </si>
  <si>
    <t>70644259203</t>
  </si>
  <si>
    <t>9788565500272</t>
  </si>
  <si>
    <t>6947193207</t>
  </si>
  <si>
    <t>ARROZ DE PALMA, O</t>
  </si>
  <si>
    <t>21580501916</t>
  </si>
  <si>
    <t>9788501081940</t>
  </si>
  <si>
    <t>6947192103</t>
  </si>
  <si>
    <t>COMO AS PESSOAS FUNCIONAM - POR QUE VOCE</t>
  </si>
  <si>
    <t>70644174959</t>
  </si>
  <si>
    <t>9788536413792</t>
  </si>
  <si>
    <t>6947192094</t>
  </si>
  <si>
    <t>CANTOS DO PASSARO ENCANTADO</t>
  </si>
  <si>
    <t>30644142613</t>
  </si>
  <si>
    <t>9788542209747</t>
  </si>
  <si>
    <t>6947192058</t>
  </si>
  <si>
    <t>FABRICANDO CHOCOLATE</t>
  </si>
  <si>
    <t>21580390878</t>
  </si>
  <si>
    <t>9788543102917</t>
  </si>
  <si>
    <t>6947192051</t>
  </si>
  <si>
    <t>SOPA DE LAGRIMAS</t>
  </si>
  <si>
    <t>21580374205</t>
  </si>
  <si>
    <t>9788563137678</t>
  </si>
  <si>
    <t>6947192027</t>
  </si>
  <si>
    <t>CAMPEAO DE AUDIENCIA, O - 02ED/15</t>
  </si>
  <si>
    <t>40644142393</t>
  </si>
  <si>
    <t>9788532310354</t>
  </si>
  <si>
    <t>60.40</t>
  </si>
  <si>
    <t>6947192024</t>
  </si>
  <si>
    <t>MARLON BRANDO - A FACE SOMBRIA DA BELEZA</t>
  </si>
  <si>
    <t>21580374184</t>
  </si>
  <si>
    <t>9788539005581</t>
  </si>
  <si>
    <t>6947192019</t>
  </si>
  <si>
    <t>CASTELLO - A MARCHA PARA A DITADURA - (CIA LETRAS)</t>
  </si>
  <si>
    <t>70644159523</t>
  </si>
  <si>
    <t>9788535932737</t>
  </si>
  <si>
    <t>6947192012</t>
  </si>
  <si>
    <t>ARQUIVINHO - NELSON RODRIGUES</t>
  </si>
  <si>
    <t>70644159459</t>
  </si>
  <si>
    <t>9788588747296</t>
  </si>
  <si>
    <t>205.00</t>
  </si>
  <si>
    <t>6947191293</t>
  </si>
  <si>
    <t>NISEKOI - VOL. 19</t>
  </si>
  <si>
    <t>30643989954</t>
  </si>
  <si>
    <t>9788542614312</t>
  </si>
  <si>
    <t>6947191291</t>
  </si>
  <si>
    <t>DRAGON BALL - EDICAO DEFINITIVA - VOL. 4</t>
  </si>
  <si>
    <t>21580265543</t>
  </si>
  <si>
    <t>9788542620047</t>
  </si>
  <si>
    <t>6947191278</t>
  </si>
  <si>
    <t>TANYA THE EVIL - CRONICAS DE GUERRA - VOL. 01</t>
  </si>
  <si>
    <t>40644007813</t>
  </si>
  <si>
    <t>9788542619478</t>
  </si>
  <si>
    <t>6947191270</t>
  </si>
  <si>
    <t>MULHERES EM ORACAO - 100 REFLEXOES...</t>
  </si>
  <si>
    <t>30644007809</t>
  </si>
  <si>
    <t>9788532652089</t>
  </si>
  <si>
    <t>6947191262</t>
  </si>
  <si>
    <t>NOVE LICOES ESSENCIAIS QUE APRENDI SOB. A VIDA, AS</t>
  </si>
  <si>
    <t>21580249478</t>
  </si>
  <si>
    <t>9788576849810</t>
  </si>
  <si>
    <t>6947191259</t>
  </si>
  <si>
    <t>VIDAS SECAS - 140ED/19</t>
  </si>
  <si>
    <t>21580249448</t>
  </si>
  <si>
    <t>9788501114785</t>
  </si>
  <si>
    <t>6947191243</t>
  </si>
  <si>
    <t>VOCE SEMPRE TROCA AMOR S. V. POR O. AMOR SUA VIDA</t>
  </si>
  <si>
    <t>40643989908</t>
  </si>
  <si>
    <t>9788542218664</t>
  </si>
  <si>
    <t>6947191239</t>
  </si>
  <si>
    <t>CRITICA E TRADUCAO - CIA DAS LETRAS</t>
  </si>
  <si>
    <t>40643989849</t>
  </si>
  <si>
    <t>9788535927498</t>
  </si>
  <si>
    <t>6947191236</t>
  </si>
  <si>
    <t>SEDUCAO IRRESISTIVEL</t>
  </si>
  <si>
    <t>30643989899</t>
  </si>
  <si>
    <t>9788550302126</t>
  </si>
  <si>
    <t>6947190095</t>
  </si>
  <si>
    <t>BROTO NA TERRA</t>
  </si>
  <si>
    <t>60643777153</t>
  </si>
  <si>
    <t>9788598349367</t>
  </si>
  <si>
    <t>21.50</t>
  </si>
  <si>
    <t>6947190090</t>
  </si>
  <si>
    <t>UM ABRACO PASSO A PASSO</t>
  </si>
  <si>
    <t>30643796040</t>
  </si>
  <si>
    <t>9788578886097</t>
  </si>
  <si>
    <t>6947190074</t>
  </si>
  <si>
    <t>PELE DO LOBO, A / BADEJO, O / DOTE, O</t>
  </si>
  <si>
    <t>70643795981</t>
  </si>
  <si>
    <t>9788572327718</t>
  </si>
  <si>
    <t>6947190070</t>
  </si>
  <si>
    <t>RAT QUEENS - VOL. 01 - PANCADARIA E FEITICARIA</t>
  </si>
  <si>
    <t>40643777195</t>
  </si>
  <si>
    <t>9788583650461</t>
  </si>
  <si>
    <t>6947190067</t>
  </si>
  <si>
    <t>HINARIO NACIONAL</t>
  </si>
  <si>
    <t>60643796017</t>
  </si>
  <si>
    <t>9788563137579</t>
  </si>
  <si>
    <t>6947190042</t>
  </si>
  <si>
    <t>DEVORADOS</t>
  </si>
  <si>
    <t>70643795875</t>
  </si>
  <si>
    <t>9788582432334</t>
  </si>
  <si>
    <t>98</t>
  </si>
  <si>
    <t>6947190034</t>
  </si>
  <si>
    <t>ERIC CLAPTON - A AUTOBIOGRAFIA</t>
  </si>
  <si>
    <t>70643777069</t>
  </si>
  <si>
    <t>9788542210835</t>
  </si>
  <si>
    <t>6947190032</t>
  </si>
  <si>
    <t>UMA SOLUCAO AO POR-DO-SOL</t>
  </si>
  <si>
    <t>70643777062</t>
  </si>
  <si>
    <t>9788531606670</t>
  </si>
  <si>
    <t>6947190024</t>
  </si>
  <si>
    <t>MONA LISA: A MULHER POR TRAS DO QUADRO</t>
  </si>
  <si>
    <t>70643777044</t>
  </si>
  <si>
    <t>9788503013246</t>
  </si>
  <si>
    <t>6947190013</t>
  </si>
  <si>
    <t>MEDICINA - 50 CONCEITOS S TEORIAS FUNDAMENTAIS</t>
  </si>
  <si>
    <t>40643795910</t>
  </si>
  <si>
    <t>9788568684993</t>
  </si>
  <si>
    <t>104</t>
  </si>
  <si>
    <t>6947187785</t>
  </si>
  <si>
    <t>ONE-PUNCH MAN - VOL. 15</t>
  </si>
  <si>
    <t>21580377912</t>
  </si>
  <si>
    <t>9788542611878</t>
  </si>
  <si>
    <t>6947187782</t>
  </si>
  <si>
    <t>ENTERRO DAS MINHAS EX, O</t>
  </si>
  <si>
    <t>21580377907</t>
  </si>
  <si>
    <t>9788582863183</t>
  </si>
  <si>
    <t>6947187771</t>
  </si>
  <si>
    <t>SABEDORIA DA ALMA, A</t>
  </si>
  <si>
    <t>50644146453</t>
  </si>
  <si>
    <t>9788531511776</t>
  </si>
  <si>
    <t>6947187769</t>
  </si>
  <si>
    <t>COM AMOR, JANIS</t>
  </si>
  <si>
    <t>50644146424</t>
  </si>
  <si>
    <t>9788581744889</t>
  </si>
  <si>
    <t>6947187766</t>
  </si>
  <si>
    <t>AUTOBIOGRAFIA DE UM MISTICO</t>
  </si>
  <si>
    <t>40644146504</t>
  </si>
  <si>
    <t>9788542208269</t>
  </si>
  <si>
    <t>6947187752</t>
  </si>
  <si>
    <t>TIPO CERTO DE GAROTA ERRADA, O</t>
  </si>
  <si>
    <t>40644163672</t>
  </si>
  <si>
    <t>9788501114020</t>
  </si>
  <si>
    <t>6947187747</t>
  </si>
  <si>
    <t>ATE O FIM DA QUEDA</t>
  </si>
  <si>
    <t>40644146410</t>
  </si>
  <si>
    <t>9788582431177</t>
  </si>
  <si>
    <t>6947187739</t>
  </si>
  <si>
    <t>COR DE DENTRO, A</t>
  </si>
  <si>
    <t>21580394364</t>
  </si>
  <si>
    <t>9786550440206</t>
  </si>
  <si>
    <t>6947187735</t>
  </si>
  <si>
    <t>APOCALIPSE ZUMBI 2 - OS PRIMEIROS ANOS</t>
  </si>
  <si>
    <t>21580377781</t>
  </si>
  <si>
    <t>9788563993601</t>
  </si>
  <si>
    <t>6947187730</t>
  </si>
  <si>
    <t>POPTROPICA - O MISTERIO DO MAPA</t>
  </si>
  <si>
    <t>21580377768</t>
  </si>
  <si>
    <t>9788580579017</t>
  </si>
  <si>
    <t>6947187723</t>
  </si>
  <si>
    <t>SWORD ART ONLINE - FAIRY DANCE - VOL. 03</t>
  </si>
  <si>
    <t>60644163519</t>
  </si>
  <si>
    <t>9786555121308</t>
  </si>
  <si>
    <t>6947187718</t>
  </si>
  <si>
    <t>ATENA: A DEUSA DE OLHOS CINZA</t>
  </si>
  <si>
    <t>50644146342</t>
  </si>
  <si>
    <t>9788577531998</t>
  </si>
  <si>
    <t>6947187714</t>
  </si>
  <si>
    <t>FAMINTAS</t>
  </si>
  <si>
    <t>50644163554</t>
  </si>
  <si>
    <t>9788568766002</t>
  </si>
  <si>
    <t>6947185849</t>
  </si>
  <si>
    <t>VIDA E CAMINHAR , A - HISTORIAS DE UM HOMEM DE FE</t>
  </si>
  <si>
    <t>21580073498</t>
  </si>
  <si>
    <t>9788576777755</t>
  </si>
  <si>
    <t>6947185840</t>
  </si>
  <si>
    <t>JOJOS BIZARRE ADVENTURE 2 -  VOL. 3</t>
  </si>
  <si>
    <t>70643787782</t>
  </si>
  <si>
    <t>6947185793</t>
  </si>
  <si>
    <t>MARIA KNEBEL - UMA VIDA PARA O TEATRO</t>
  </si>
  <si>
    <t>30643780534</t>
  </si>
  <si>
    <t>9788527311427</t>
  </si>
  <si>
    <t>6947185784</t>
  </si>
  <si>
    <t>VA EM FRENTE NAO DEIXE NADA PARA DEPOIS</t>
  </si>
  <si>
    <t>30643780519</t>
  </si>
  <si>
    <t>9788577225132</t>
  </si>
  <si>
    <t>6947185772</t>
  </si>
  <si>
    <t>LOBOS DO MAR</t>
  </si>
  <si>
    <t>21580066859</t>
  </si>
  <si>
    <t>9788573028584</t>
  </si>
  <si>
    <t>6947185766</t>
  </si>
  <si>
    <t>ATIVIDADES DIARIAS</t>
  </si>
  <si>
    <t>21580051561</t>
  </si>
  <si>
    <t>9788582305850</t>
  </si>
  <si>
    <t>6947185754</t>
  </si>
  <si>
    <t>JOIAS DE FAMILIA</t>
  </si>
  <si>
    <t>60643780423</t>
  </si>
  <si>
    <t>9788535909784</t>
  </si>
  <si>
    <t>6947185691</t>
  </si>
  <si>
    <t>MANUAL DO AMADOR DE CAES - 08ED/04</t>
  </si>
  <si>
    <t>21580044123</t>
  </si>
  <si>
    <t>9788531902147</t>
  </si>
  <si>
    <t>6947185673</t>
  </si>
  <si>
    <t>TEATRO DE MACHADO DE ASSIS</t>
  </si>
  <si>
    <t>50643752043</t>
  </si>
  <si>
    <t>9788572327565</t>
  </si>
  <si>
    <t>6947185667</t>
  </si>
  <si>
    <t>INOCENCIA - (MARTINS FONTES)</t>
  </si>
  <si>
    <t>60643770753</t>
  </si>
  <si>
    <t>9788533621848</t>
  </si>
  <si>
    <t>6947185649</t>
  </si>
  <si>
    <t>SUPERGIRL: OS ASSASSINOS DE KRYPTON</t>
  </si>
  <si>
    <t>50643770697</t>
  </si>
  <si>
    <t>9788542628937</t>
  </si>
  <si>
    <t>6947185642</t>
  </si>
  <si>
    <t>WANDERLEIA: FOI ASSIM - AUTOBIOGRAFIA</t>
  </si>
  <si>
    <t>40643770692</t>
  </si>
  <si>
    <t>9788501112040</t>
  </si>
  <si>
    <t>6947185638</t>
  </si>
  <si>
    <t>HISTORIAS DE DUAS CIDADES</t>
  </si>
  <si>
    <t>21580039236</t>
  </si>
  <si>
    <t>9788582174937</t>
  </si>
  <si>
    <t>6947185623</t>
  </si>
  <si>
    <t>DE BEM COM A VIDA</t>
  </si>
  <si>
    <t>70643751911</t>
  </si>
  <si>
    <t>9788531607288</t>
  </si>
  <si>
    <t>6947185619</t>
  </si>
  <si>
    <t>MINHA VIDA - (JOSE OLYMPIO)</t>
  </si>
  <si>
    <t>60643751957</t>
  </si>
  <si>
    <t>9788503007924</t>
  </si>
  <si>
    <t>6947185612</t>
  </si>
  <si>
    <t>LONGITUDE - BOLSO</t>
  </si>
  <si>
    <t>21580043995</t>
  </si>
  <si>
    <t>9788535912654</t>
  </si>
  <si>
    <t>6947185610</t>
  </si>
  <si>
    <t>25 FERRAMENTAS DE GESTAO - UM GUIA S. CONCEITOS</t>
  </si>
  <si>
    <t>21580043993</t>
  </si>
  <si>
    <t>9786555200669</t>
  </si>
  <si>
    <t>6947176199</t>
  </si>
  <si>
    <t>NAOMI</t>
  </si>
  <si>
    <t>30643117319</t>
  </si>
  <si>
    <t>9786555120066</t>
  </si>
  <si>
    <t>6947176183</t>
  </si>
  <si>
    <t>TOKYO GHOUL: RE - VOL. 07</t>
  </si>
  <si>
    <t>21579437648</t>
  </si>
  <si>
    <t>9788542614237</t>
  </si>
  <si>
    <t>6947176178</t>
  </si>
  <si>
    <t>BALAO CATIVO</t>
  </si>
  <si>
    <t>70643117264</t>
  </si>
  <si>
    <t>9788535920314</t>
  </si>
  <si>
    <t>6947176175</t>
  </si>
  <si>
    <t>BATMAN - GOTHAM 1889</t>
  </si>
  <si>
    <t>40643097710</t>
  </si>
  <si>
    <t>9788542609790</t>
  </si>
  <si>
    <t>6947176143</t>
  </si>
  <si>
    <t>MENTES GENIAIS - 03ED/18</t>
  </si>
  <si>
    <t>70643097594</t>
  </si>
  <si>
    <t>9788550302737</t>
  </si>
  <si>
    <t>6947176126</t>
  </si>
  <si>
    <t>REFLEXOES DE LUZ</t>
  </si>
  <si>
    <t>30643117190</t>
  </si>
  <si>
    <t>9788531517846</t>
  </si>
  <si>
    <t>6947176085</t>
  </si>
  <si>
    <t>CIDADE ILHADA, A - BOLSO</t>
  </si>
  <si>
    <t>70643070684</t>
  </si>
  <si>
    <t>9788535924411</t>
  </si>
  <si>
    <t>6947176057</t>
  </si>
  <si>
    <t>VAGABOND - VOL.25</t>
  </si>
  <si>
    <t>30643090127</t>
  </si>
  <si>
    <t>9788542609691</t>
  </si>
  <si>
    <t>6947176034</t>
  </si>
  <si>
    <t>GTO - VOL. 08</t>
  </si>
  <si>
    <t>21579431206</t>
  </si>
  <si>
    <t>9788583622390</t>
  </si>
  <si>
    <t>6947176022</t>
  </si>
  <si>
    <t>CINCO MIL ANOS</t>
  </si>
  <si>
    <t>40643070638</t>
  </si>
  <si>
    <t>9788535932034</t>
  </si>
  <si>
    <t>132.90</t>
  </si>
  <si>
    <t>6947176018</t>
  </si>
  <si>
    <t>BOX - SNOOPY - A COLECAO COMPLETA</t>
  </si>
  <si>
    <t>30643070668</t>
  </si>
  <si>
    <t>7898383590590</t>
  </si>
  <si>
    <t>6947176013</t>
  </si>
  <si>
    <t>SE NAO FOSSE O CABRAL</t>
  </si>
  <si>
    <t>60643090075</t>
  </si>
  <si>
    <t>9788584190812</t>
  </si>
  <si>
    <t>6947141487</t>
  </si>
  <si>
    <t>CEREBRO DE BUDA, O</t>
  </si>
  <si>
    <t>21576819676</t>
  </si>
  <si>
    <t>9788578811198</t>
  </si>
  <si>
    <t>6947141459</t>
  </si>
  <si>
    <t>SUCESSO E PARA TODOS, O</t>
  </si>
  <si>
    <t>30640191807</t>
  </si>
  <si>
    <t>9788542815320</t>
  </si>
  <si>
    <t>6947141454</t>
  </si>
  <si>
    <t>PALAVRAS DE PODER - VOL. 1</t>
  </si>
  <si>
    <t>60640209946</t>
  </si>
  <si>
    <t>9788578813703</t>
  </si>
  <si>
    <t>6947141450</t>
  </si>
  <si>
    <t>1 PAGINA DE CADA VEZ</t>
  </si>
  <si>
    <t>21576835287</t>
  </si>
  <si>
    <t>9788565530699</t>
  </si>
  <si>
    <t>6947141441</t>
  </si>
  <si>
    <t>ESSE E O SEU MELHOR? O PODER DO...</t>
  </si>
  <si>
    <t>21576835256</t>
  </si>
  <si>
    <t>9788532652072</t>
  </si>
  <si>
    <t>6947141435</t>
  </si>
  <si>
    <t>JOGO DA FELICIDADE</t>
  </si>
  <si>
    <t>21576835230</t>
  </si>
  <si>
    <t>9788543103129</t>
  </si>
  <si>
    <t>6947141410</t>
  </si>
  <si>
    <t>VIDA E O QUE VOCE FAZ DELA, A - (PARALELA)</t>
  </si>
  <si>
    <t>70640209846</t>
  </si>
  <si>
    <t>9788584391578</t>
  </si>
  <si>
    <t>6947141390</t>
  </si>
  <si>
    <t>LIVRO DOS DIAS QUE EU DESISTI DE APAGAR MINHA VIDA</t>
  </si>
  <si>
    <t>21576828347</t>
  </si>
  <si>
    <t>9788504019704</t>
  </si>
  <si>
    <t>6947141378</t>
  </si>
  <si>
    <t>NAO PERDOE - SE NAO SOUBER O QUE E PERDAO</t>
  </si>
  <si>
    <t>21576828327</t>
  </si>
  <si>
    <t>9788563178657</t>
  </si>
  <si>
    <t>6947141375</t>
  </si>
  <si>
    <t>PALAVRAS QUE NOS SUSTENTAM - A SABEDORIA DO CREDO</t>
  </si>
  <si>
    <t>21576828307</t>
  </si>
  <si>
    <t>9788532655141</t>
  </si>
  <si>
    <t>6947141371</t>
  </si>
  <si>
    <t>CADERNO DE EXERCICIOS - PARA APRENDER A SER FELIZ</t>
  </si>
  <si>
    <t>40640202474</t>
  </si>
  <si>
    <t>9788532640062</t>
  </si>
  <si>
    <t>6947141348</t>
  </si>
  <si>
    <t>ATITUDE - PRATICAS PRODUTIVAS QUE LEVAM AO SUCESSO</t>
  </si>
  <si>
    <t>50640184065</t>
  </si>
  <si>
    <t>9788542210491</t>
  </si>
  <si>
    <t>6947141328</t>
  </si>
  <si>
    <t>ATITUDE MENTAL POSITIVA</t>
  </si>
  <si>
    <t>50640202457</t>
  </si>
  <si>
    <t>9788568014059</t>
  </si>
  <si>
    <t>6947137091</t>
  </si>
  <si>
    <t>NAO LEVE A VIDA TAO A SERIO</t>
  </si>
  <si>
    <t>70640190250</t>
  </si>
  <si>
    <t>9788575420478</t>
  </si>
  <si>
    <t>6947137078</t>
  </si>
  <si>
    <t>COACHING PARA PAIS - VOL. 02</t>
  </si>
  <si>
    <t>70640208452</t>
  </si>
  <si>
    <t>9788594551221</t>
  </si>
  <si>
    <t>6947137073</t>
  </si>
  <si>
    <t>MEU JEITO DE DIZER QUE TE AMO</t>
  </si>
  <si>
    <t>60640208521</t>
  </si>
  <si>
    <t>9788573126952</t>
  </si>
  <si>
    <t>6947137069</t>
  </si>
  <si>
    <t>LABIRINTOS DA ALMA - (VOZES)</t>
  </si>
  <si>
    <t>40640190260</t>
  </si>
  <si>
    <t>9788532661180</t>
  </si>
  <si>
    <t>6947137064</t>
  </si>
  <si>
    <t>COACHING E AUTORREALIZACAO</t>
  </si>
  <si>
    <t>50640208505</t>
  </si>
  <si>
    <t>9788594550033</t>
  </si>
  <si>
    <t>6947137056</t>
  </si>
  <si>
    <t>MEU JEITO DE SER MAE</t>
  </si>
  <si>
    <t>21576833878</t>
  </si>
  <si>
    <t>9788584391080</t>
  </si>
  <si>
    <t>6947137049</t>
  </si>
  <si>
    <t>PROXIMO GRANDE DESPERTAR, O</t>
  </si>
  <si>
    <t>70640190161</t>
  </si>
  <si>
    <t>9788564658042</t>
  </si>
  <si>
    <t>6947137046</t>
  </si>
  <si>
    <t>CRIANCAS ANTIGAS</t>
  </si>
  <si>
    <t>40640208440</t>
  </si>
  <si>
    <t>9788586682223</t>
  </si>
  <si>
    <t>6947137044</t>
  </si>
  <si>
    <t>CODEPENDENCIA NUNCA MAIS</t>
  </si>
  <si>
    <t>30640208519</t>
  </si>
  <si>
    <t>9788576846819</t>
  </si>
  <si>
    <t>6947137035</t>
  </si>
  <si>
    <t>QUEM PENSA ENRIQUECE - O LEGADO - BOLSO</t>
  </si>
  <si>
    <t>60640190158</t>
  </si>
  <si>
    <t>9786550470166</t>
  </si>
  <si>
    <t>89</t>
  </si>
  <si>
    <t>6947137030</t>
  </si>
  <si>
    <t>ENFODERE-SE</t>
  </si>
  <si>
    <t>50640190223</t>
  </si>
  <si>
    <t>9786580435234</t>
  </si>
  <si>
    <t>6947137005</t>
  </si>
  <si>
    <t>BEM RESOLVIDA</t>
  </si>
  <si>
    <t>70640208345</t>
  </si>
  <si>
    <t>9788595086456</t>
  </si>
  <si>
    <t>6945644716</t>
  </si>
  <si>
    <t>AZUMANGA DAIOH - VOL. 04</t>
  </si>
  <si>
    <t>50546021603</t>
  </si>
  <si>
    <t>9788583620570</t>
  </si>
  <si>
    <t>6945644031</t>
  </si>
  <si>
    <t>PARABOLAS DE JESUS - ETICA E VALORES UNIVERSAIS</t>
  </si>
  <si>
    <t>60545907467</t>
  </si>
  <si>
    <t>9788532654328</t>
  </si>
  <si>
    <t>32.40</t>
  </si>
  <si>
    <t>6942517235</t>
  </si>
  <si>
    <t>Familia É Tudo Bertrand Brasil</t>
  </si>
  <si>
    <t>70316192930</t>
  </si>
  <si>
    <t>9788528624410</t>
  </si>
  <si>
    <t>91</t>
  </si>
  <si>
    <t>6899315931</t>
  </si>
  <si>
    <t>SUPERMAN - VOL. 51</t>
  </si>
  <si>
    <t>67249957927</t>
  </si>
  <si>
    <t>9786559601493</t>
  </si>
  <si>
    <t>6893913742</t>
  </si>
  <si>
    <t>MADE IN ABYSS - VOL. 07</t>
  </si>
  <si>
    <t>83290040295</t>
  </si>
  <si>
    <t>9788583622307</t>
  </si>
  <si>
    <t>6893913343</t>
  </si>
  <si>
    <t>CRESS - CRONICAS LUNARES - VOL. 3</t>
  </si>
  <si>
    <t>46311247721</t>
  </si>
  <si>
    <t>9786555320626</t>
  </si>
  <si>
    <t>6893913026</t>
  </si>
  <si>
    <t>ELIZABETH E MARY</t>
  </si>
  <si>
    <t>36311175605</t>
  </si>
  <si>
    <t>9788532516886</t>
  </si>
  <si>
    <t>59.50</t>
  </si>
  <si>
    <t>6893907792</t>
  </si>
  <si>
    <t>POLLYANNA - (VIA LEITURA)</t>
  </si>
  <si>
    <t>110918369677</t>
  </si>
  <si>
    <t>9788567097084</t>
  </si>
  <si>
    <t>6893907776</t>
  </si>
  <si>
    <t>MOVIMENTO NEGRO EDUCADOR, O</t>
  </si>
  <si>
    <t>46311087791</t>
  </si>
  <si>
    <t>9788532655790</t>
  </si>
  <si>
    <t>6893907757</t>
  </si>
  <si>
    <t>LEONARDO DA VINCI E SUA EPOCA</t>
  </si>
  <si>
    <t>46311122376</t>
  </si>
  <si>
    <t>9788516113391</t>
  </si>
  <si>
    <t>6893906403</t>
  </si>
  <si>
    <t>FILOSOFIA PARA TODOS</t>
  </si>
  <si>
    <t>93289162416</t>
  </si>
  <si>
    <t>9788525438591</t>
  </si>
  <si>
    <t>6893906400</t>
  </si>
  <si>
    <t>MEU LIVRO DE JOIAS DE MADEIRA</t>
  </si>
  <si>
    <t>93289162370</t>
  </si>
  <si>
    <t>9788550703244</t>
  </si>
  <si>
    <t>6893906392</t>
  </si>
  <si>
    <t>TITAS - FURIA EXPLOSIVA</t>
  </si>
  <si>
    <t>110918071979</t>
  </si>
  <si>
    <t>9786555125399</t>
  </si>
  <si>
    <t>6893906382</t>
  </si>
  <si>
    <t>30 LICOES SOBRE GESTAO PAROQUIAL</t>
  </si>
  <si>
    <t>83289162409</t>
  </si>
  <si>
    <t>9786555270761</t>
  </si>
  <si>
    <t>17.00</t>
  </si>
  <si>
    <t>6893906281</t>
  </si>
  <si>
    <t>DIREITO DAS SOCIDEDADES - PARTE GERAL - VOL. 01</t>
  </si>
  <si>
    <t>46310745511</t>
  </si>
  <si>
    <t>9789724045085</t>
  </si>
  <si>
    <t>277.00</t>
  </si>
  <si>
    <t>6893906275</t>
  </si>
  <si>
    <t>DIREITO PROCESSUAL CIVIL - VOL. I</t>
  </si>
  <si>
    <t>83289109789</t>
  </si>
  <si>
    <t>9789724040523</t>
  </si>
  <si>
    <t>6893906254</t>
  </si>
  <si>
    <t>PHTLS - ATENDIMENTO PRE-HOSPITALAR AO TRAUMATIZADO</t>
  </si>
  <si>
    <t>66310720426</t>
  </si>
  <si>
    <t>9781284197501</t>
  </si>
  <si>
    <t>457.00</t>
  </si>
  <si>
    <t>6893906147</t>
  </si>
  <si>
    <t>RATOPOLIS</t>
  </si>
  <si>
    <t>100918026239</t>
  </si>
  <si>
    <t>9786555123784</t>
  </si>
  <si>
    <t>6893906112</t>
  </si>
  <si>
    <t>TRANCA, A</t>
  </si>
  <si>
    <t>93289058256</t>
  </si>
  <si>
    <t>9786555601343</t>
  </si>
  <si>
    <t>6893906104</t>
  </si>
  <si>
    <t>CACADORA DE FAS: UMA AVENTURA ACADEMICA</t>
  </si>
  <si>
    <t>83289066827</t>
  </si>
  <si>
    <t>9786586099508</t>
  </si>
  <si>
    <t>6893905995</t>
  </si>
  <si>
    <t>TOKYO GHOUL - VOL. 13</t>
  </si>
  <si>
    <t>76310686100</t>
  </si>
  <si>
    <t>9788542606911</t>
  </si>
  <si>
    <t>6893905988</t>
  </si>
  <si>
    <t>REFEM DO MEDO</t>
  </si>
  <si>
    <t>83289027289</t>
  </si>
  <si>
    <t>9786586939804</t>
  </si>
  <si>
    <t>6893905981</t>
  </si>
  <si>
    <t>VIVA A SUA MELHOR VERSAO</t>
  </si>
  <si>
    <t>76310655701</t>
  </si>
  <si>
    <t>9786555440485</t>
  </si>
  <si>
    <t>80</t>
  </si>
  <si>
    <t>6893905972</t>
  </si>
  <si>
    <t>SOBREVIVENTE - A21646, A</t>
  </si>
  <si>
    <t>76310655675</t>
  </si>
  <si>
    <t>9786588737088</t>
  </si>
  <si>
    <t>6893905964</t>
  </si>
  <si>
    <t>ESCOLINHA LIVRO QEBRA - CABECAS LOGICO</t>
  </si>
  <si>
    <t>66310655842</t>
  </si>
  <si>
    <t>9788537642221</t>
  </si>
  <si>
    <t>6893905955</t>
  </si>
  <si>
    <t>DOM PEDRO II</t>
  </si>
  <si>
    <t>46310686165</t>
  </si>
  <si>
    <t>9788571751699</t>
  </si>
  <si>
    <t>6893905952</t>
  </si>
  <si>
    <t>ALIENACAO FIDUNCIARIA DE IMOVEL E OUTRAS GARANTIAS</t>
  </si>
  <si>
    <t>56310655844</t>
  </si>
  <si>
    <t>9786555150940</t>
  </si>
  <si>
    <t>164.00</t>
  </si>
  <si>
    <t>6893905837</t>
  </si>
  <si>
    <t>DEPRESSAO TEM CURA</t>
  </si>
  <si>
    <t>76310645992</t>
  </si>
  <si>
    <t>9788572008136</t>
  </si>
  <si>
    <t>19.50</t>
  </si>
  <si>
    <t>6893905814</t>
  </si>
  <si>
    <t>CASO DO ELEFANTE DOURADO, O</t>
  </si>
  <si>
    <t>66310623237</t>
  </si>
  <si>
    <t>9788501089274</t>
  </si>
  <si>
    <t>6893905805</t>
  </si>
  <si>
    <t>DRUG-ON - VOL. 04</t>
  </si>
  <si>
    <t>56310646002</t>
  </si>
  <si>
    <t>9788583620709</t>
  </si>
  <si>
    <t>6893905729</t>
  </si>
  <si>
    <t>QUANTA COISA PODE ESTAR LOGO ALI</t>
  </si>
  <si>
    <t>66310612419</t>
  </si>
  <si>
    <t>9786555110562</t>
  </si>
  <si>
    <t>82</t>
  </si>
  <si>
    <t>6893905725</t>
  </si>
  <si>
    <t>MORAL DA HISTORIA! LEAO VAI A GUERRA, O</t>
  </si>
  <si>
    <t>93288930556</t>
  </si>
  <si>
    <t>9788537617922</t>
  </si>
  <si>
    <t>6893905720</t>
  </si>
  <si>
    <t>TREZE BONECAS</t>
  </si>
  <si>
    <t>56310612450</t>
  </si>
  <si>
    <t>9786556250748</t>
  </si>
  <si>
    <t>59</t>
  </si>
  <si>
    <t>6893905711</t>
  </si>
  <si>
    <t>NOVENA DE SAO PEDRO APOSTOLO</t>
  </si>
  <si>
    <t>46310612463</t>
  </si>
  <si>
    <t>9788572008495</t>
  </si>
  <si>
    <t>6.00</t>
  </si>
  <si>
    <t>6893905693</t>
  </si>
  <si>
    <t>MANUAL TEORICO-PRATICO DE IRC - 03ED/20</t>
  </si>
  <si>
    <t>36310612422</t>
  </si>
  <si>
    <t>9789724084893</t>
  </si>
  <si>
    <t>237.89</t>
  </si>
  <si>
    <t>6893905676</t>
  </si>
  <si>
    <t>AMANTES PARA SEMPRE</t>
  </si>
  <si>
    <t>76310605357</t>
  </si>
  <si>
    <t>9788542215281</t>
  </si>
  <si>
    <t>6893905660</t>
  </si>
  <si>
    <t>ENFERMAGEM MATERNO-NEONATAL E S. MULHER - 04ED/19</t>
  </si>
  <si>
    <t>110917950269</t>
  </si>
  <si>
    <t>9788527735483</t>
  </si>
  <si>
    <t>601.00</t>
  </si>
  <si>
    <t>6893905465</t>
  </si>
  <si>
    <t>TINTA E O SANGUE, A</t>
  </si>
  <si>
    <t>93288855307</t>
  </si>
  <si>
    <t>9788539308019</t>
  </si>
  <si>
    <t>6893905461</t>
  </si>
  <si>
    <t>CAVALEIROS DO ZODIACO - NEXT DIMENSION - VOL. 11</t>
  </si>
  <si>
    <t>93288855273</t>
  </si>
  <si>
    <t>9788545706847</t>
  </si>
  <si>
    <t>16.50</t>
  </si>
  <si>
    <t>6893905452</t>
  </si>
  <si>
    <t>DIARIO DE LEITURAS, O</t>
  </si>
  <si>
    <t>83288873278</t>
  </si>
  <si>
    <t>9788533609297</t>
  </si>
  <si>
    <t>49.40</t>
  </si>
  <si>
    <t>6893905446</t>
  </si>
  <si>
    <t>FUNCOES DO AGENTE DE EXECUCAO, AS</t>
  </si>
  <si>
    <t>83288855249</t>
  </si>
  <si>
    <t>9789724044569</t>
  </si>
  <si>
    <t>6893905438</t>
  </si>
  <si>
    <t>VANTAGENS EM VIAJAR DE COMBOIO</t>
  </si>
  <si>
    <t>66310580178</t>
  </si>
  <si>
    <t>9789724416311</t>
  </si>
  <si>
    <t>113.00</t>
  </si>
  <si>
    <t>6893901139</t>
  </si>
  <si>
    <t>JOGO PERIGOSO</t>
  </si>
  <si>
    <t>76309586160</t>
  </si>
  <si>
    <t>9788581050447</t>
  </si>
  <si>
    <t>6893901117</t>
  </si>
  <si>
    <t>TRIBUTACAO E DESIGUALDADE - 01ED/17</t>
  </si>
  <si>
    <t>66309586288</t>
  </si>
  <si>
    <t>9788595300415</t>
  </si>
  <si>
    <t>6893900993</t>
  </si>
  <si>
    <t>VIVA BEM COM A SAUDE QUE VOCE TEM</t>
  </si>
  <si>
    <t>26668218723</t>
  </si>
  <si>
    <t>9788527405690</t>
  </si>
  <si>
    <t>6893900918</t>
  </si>
  <si>
    <t>HIERARQUIA DAS RACAS, A</t>
  </si>
  <si>
    <t>110917123307</t>
  </si>
  <si>
    <t>9788534702423</t>
  </si>
  <si>
    <t>6893900863</t>
  </si>
  <si>
    <t>INSPIRATIO</t>
  </si>
  <si>
    <t>46309524408</t>
  </si>
  <si>
    <t>9788543302553</t>
  </si>
  <si>
    <t>6893900832</t>
  </si>
  <si>
    <t>MEMORIAS DA CASA DOS MORTOS -  (MARTIN CLARET)</t>
  </si>
  <si>
    <t>66309547347</t>
  </si>
  <si>
    <t>9788544001219</t>
  </si>
  <si>
    <t>6893900797</t>
  </si>
  <si>
    <t>MULHER RICA</t>
  </si>
  <si>
    <t>36309547326</t>
  </si>
  <si>
    <t>9788550801049</t>
  </si>
  <si>
    <t>6893900763</t>
  </si>
  <si>
    <t>QUEM E ELA?</t>
  </si>
  <si>
    <t>46309540387</t>
  </si>
  <si>
    <t>9788574123844</t>
  </si>
  <si>
    <t>6893900720</t>
  </si>
  <si>
    <t>MISTERIO DA TERCEIRA MEIA, O</t>
  </si>
  <si>
    <t>76309513119</t>
  </si>
  <si>
    <t>9788536801070</t>
  </si>
  <si>
    <t>6893900632</t>
  </si>
  <si>
    <t>JK, O LOBO-GUARA</t>
  </si>
  <si>
    <t>66309498090</t>
  </si>
  <si>
    <t>9788506060636</t>
  </si>
  <si>
    <t>6893900575</t>
  </si>
  <si>
    <t>INGENUA LIBERTINA, A - 02ED/19</t>
  </si>
  <si>
    <t>26668146176</t>
  </si>
  <si>
    <t>9788520943809</t>
  </si>
  <si>
    <t>6893900520</t>
  </si>
  <si>
    <t>EM OUTRA VIDA TALVEZ?</t>
  </si>
  <si>
    <t>110917047667</t>
  </si>
  <si>
    <t>9788501109705</t>
  </si>
  <si>
    <t>6893900472</t>
  </si>
  <si>
    <t>CONTOS DE HORROR - HISTORIAS PARA NAO LER A NOITE</t>
  </si>
  <si>
    <t>46309476255</t>
  </si>
  <si>
    <t>9788562525780</t>
  </si>
  <si>
    <t>6893900443</t>
  </si>
  <si>
    <t>TO LOVE RU - VOL. 11</t>
  </si>
  <si>
    <t>100917038726</t>
  </si>
  <si>
    <t>9788569212294</t>
  </si>
  <si>
    <t>6893900382</t>
  </si>
  <si>
    <t>DAVID COPPERFIELD</t>
  </si>
  <si>
    <t>83287262338</t>
  </si>
  <si>
    <t>9788582850671</t>
  </si>
  <si>
    <t>6893900344</t>
  </si>
  <si>
    <t>CADERNO DE EXERCICIOS PARA SUPERAR AS CRISES</t>
  </si>
  <si>
    <t>83287243204</t>
  </si>
  <si>
    <t>9788532640208</t>
  </si>
  <si>
    <t>6893900273</t>
  </si>
  <si>
    <t>SERENA - (CIA DAS LETRAS)</t>
  </si>
  <si>
    <t>76309408212</t>
  </si>
  <si>
    <t>9788535921212</t>
  </si>
  <si>
    <t>6893900185</t>
  </si>
  <si>
    <t>HISTORIAS APAIXONADAS</t>
  </si>
  <si>
    <t>83287196301</t>
  </si>
  <si>
    <t>9788516103583</t>
  </si>
  <si>
    <t>6893896716</t>
  </si>
  <si>
    <t>PARABOLAS DE JESUS LUZ DA DOUT. ESPIRITA - VOL. 01</t>
  </si>
  <si>
    <t>66311392449</t>
  </si>
  <si>
    <t>9788580234008</t>
  </si>
  <si>
    <t>6893896680</t>
  </si>
  <si>
    <t>GESTAO DO PROCESSO SUCESSORIO - (ATLAS)</t>
  </si>
  <si>
    <t>83290019509</t>
  </si>
  <si>
    <t>9788597004502</t>
  </si>
  <si>
    <t>6893895602</t>
  </si>
  <si>
    <t>ESTRANHO CASO DE DOUTOR JEKYLL E MISTER HYDE, O</t>
  </si>
  <si>
    <t>83289143772</t>
  </si>
  <si>
    <t>9788576757337</t>
  </si>
  <si>
    <t>6893895374</t>
  </si>
  <si>
    <t>NOS &amp; ELES</t>
  </si>
  <si>
    <t>26669170210</t>
  </si>
  <si>
    <t>9788583181330</t>
  </si>
  <si>
    <t>6893895251</t>
  </si>
  <si>
    <t>CASA DA ESQUINA, A</t>
  </si>
  <si>
    <t>66310595768</t>
  </si>
  <si>
    <t>9788525405876</t>
  </si>
  <si>
    <t>6893895245</t>
  </si>
  <si>
    <t>DENTES DE LEITE: NARRATIVAS VISUAIS</t>
  </si>
  <si>
    <t>56310595836</t>
  </si>
  <si>
    <t>9786580396009</t>
  </si>
  <si>
    <t>6893895241</t>
  </si>
  <si>
    <t>METAMORFOSES DO ESTADO, AS</t>
  </si>
  <si>
    <t>56310595826</t>
  </si>
  <si>
    <t>9789724025599</t>
  </si>
  <si>
    <t>6893895234</t>
  </si>
  <si>
    <t>UM MUNDO SEM GUERRAS</t>
  </si>
  <si>
    <t>100917937628</t>
  </si>
  <si>
    <t>9788539307456</t>
  </si>
  <si>
    <t>6893895227</t>
  </si>
  <si>
    <t>MADAME BOVARY - COSTUMES DE PROVINCIA</t>
  </si>
  <si>
    <t>46310595775</t>
  </si>
  <si>
    <t>9788574922201</t>
  </si>
  <si>
    <t>95.00</t>
  </si>
  <si>
    <t>6893895214</t>
  </si>
  <si>
    <t>JOY</t>
  </si>
  <si>
    <t>100917927008</t>
  </si>
  <si>
    <t>9788583622321</t>
  </si>
  <si>
    <t>6893895184</t>
  </si>
  <si>
    <t>CRONICAS DO ESPIRITO SANTO</t>
  </si>
  <si>
    <t>76310578495</t>
  </si>
  <si>
    <t>9788526018945</t>
  </si>
  <si>
    <t>6893893074</t>
  </si>
  <si>
    <t>BECKY BLOOM, DELIRIOS DE CONSUMO NA QUINTA AVENIDA</t>
  </si>
  <si>
    <t>83287417663</t>
  </si>
  <si>
    <t>9788577994731</t>
  </si>
  <si>
    <t>6893893016</t>
  </si>
  <si>
    <t>HOMEM COMUM</t>
  </si>
  <si>
    <t>83287374020</t>
  </si>
  <si>
    <t>9788535910872</t>
  </si>
  <si>
    <t>6893891666</t>
  </si>
  <si>
    <t>OSSOS DO OFICIO</t>
  </si>
  <si>
    <t>93286000238</t>
  </si>
  <si>
    <t>9788574061023</t>
  </si>
  <si>
    <t>6893891634</t>
  </si>
  <si>
    <t>ROSA MARIA NO CASTELO ENCANTADO</t>
  </si>
  <si>
    <t>100916315775</t>
  </si>
  <si>
    <t>9788574062266</t>
  </si>
  <si>
    <t>6893875280</t>
  </si>
  <si>
    <t>NOITE DENTRO DA NOITE</t>
  </si>
  <si>
    <t>83281625423</t>
  </si>
  <si>
    <t>9788535928761</t>
  </si>
  <si>
    <t>6893875255</t>
  </si>
  <si>
    <t>PETER PAN E WENDY</t>
  </si>
  <si>
    <t>66305497518</t>
  </si>
  <si>
    <t>9788574060521</t>
  </si>
  <si>
    <t>6893875212</t>
  </si>
  <si>
    <t>BRINCANDO COM AS PALAVRAS - COM LOUSA MAGICA</t>
  </si>
  <si>
    <t>56305451891</t>
  </si>
  <si>
    <t>9788538036449</t>
  </si>
  <si>
    <t>6893875000</t>
  </si>
  <si>
    <t>NOVO MANUAL DE CIENCIA POLITICA - 02ED/13</t>
  </si>
  <si>
    <t>93281522920</t>
  </si>
  <si>
    <t>9788539201778</t>
  </si>
  <si>
    <t>118.00</t>
  </si>
  <si>
    <t>6893874964</t>
  </si>
  <si>
    <t>VELHO E O MAR, O - BERTRAND</t>
  </si>
  <si>
    <t>66305426281</t>
  </si>
  <si>
    <t>9788528622201</t>
  </si>
  <si>
    <t>6893874915</t>
  </si>
  <si>
    <t>REDESCOBRINDO O PRAZER DE VIVER</t>
  </si>
  <si>
    <t>56305399213</t>
  </si>
  <si>
    <t>9788586389108</t>
  </si>
  <si>
    <t>6893874889</t>
  </si>
  <si>
    <t>DIA DA TEMPESTADE, O - BEST BOLSO</t>
  </si>
  <si>
    <t>110913845359</t>
  </si>
  <si>
    <t>9788577990658</t>
  </si>
  <si>
    <t>6893874867</t>
  </si>
  <si>
    <t>QUEM TEM MEDO DO RIDICULO</t>
  </si>
  <si>
    <t>100913832812</t>
  </si>
  <si>
    <t>9788516077624</t>
  </si>
  <si>
    <t>6893874800</t>
  </si>
  <si>
    <t>LIVRO DAS MENTIRAS, O</t>
  </si>
  <si>
    <t>56305347001</t>
  </si>
  <si>
    <t>9788576839576</t>
  </si>
  <si>
    <t>6893874390</t>
  </si>
  <si>
    <t>INTRODUCAO AO NARCISISMO</t>
  </si>
  <si>
    <t>83281234214</t>
  </si>
  <si>
    <t>9788520011966</t>
  </si>
  <si>
    <t>6893874335</t>
  </si>
  <si>
    <t>NOSSAS FORCAS MENTAIS - VOL.01</t>
  </si>
  <si>
    <t>83281247452</t>
  </si>
  <si>
    <t>9788531504723</t>
  </si>
  <si>
    <t>6893865912</t>
  </si>
  <si>
    <t>MORTE DE UM CAIXEIRO-VIAJANTE E OUTRAS 4 PECAS, A</t>
  </si>
  <si>
    <t>93281660005</t>
  </si>
  <si>
    <t>9788535915785</t>
  </si>
  <si>
    <t>6893865678</t>
  </si>
  <si>
    <t>SATIRICON - BOLSO</t>
  </si>
  <si>
    <t>100913824499</t>
  </si>
  <si>
    <t>9788525433213</t>
  </si>
  <si>
    <t>6893865391</t>
  </si>
  <si>
    <t>NANOARTE</t>
  </si>
  <si>
    <t>93281179917</t>
  </si>
  <si>
    <t>9788582050972</t>
  </si>
  <si>
    <t>27.00</t>
  </si>
  <si>
    <t>132</t>
  </si>
  <si>
    <t>6893865346</t>
  </si>
  <si>
    <t>FROZEN - MUNDO DE GELO, CORACAO DE FOGO</t>
  </si>
  <si>
    <t>110913647858</t>
  </si>
  <si>
    <t>9788528620498</t>
  </si>
  <si>
    <t>6892477689</t>
  </si>
  <si>
    <t>O segredo do meu melhor amigo</t>
  </si>
  <si>
    <t>36058242607</t>
  </si>
  <si>
    <t>9788555270680</t>
  </si>
  <si>
    <t>6892477512</t>
  </si>
  <si>
    <t>Pedro e o portal</t>
  </si>
  <si>
    <t>56058180330</t>
  </si>
  <si>
    <t>9788583820925</t>
  </si>
  <si>
    <t>6892477308</t>
  </si>
  <si>
    <t>Contos de Terror, de Misterio e de Morte - 09ED/21</t>
  </si>
  <si>
    <t>76058144133</t>
  </si>
  <si>
    <t>9786556402062</t>
  </si>
  <si>
    <t>192</t>
  </si>
  <si>
    <t>6892477266</t>
  </si>
  <si>
    <t>Rilke Shake</t>
  </si>
  <si>
    <t>26443542583</t>
  </si>
  <si>
    <t>9788535933444</t>
  </si>
  <si>
    <t>6892477074</t>
  </si>
  <si>
    <t>Resista Não Faça Nada - A Batalha Pela Economia da Atenção</t>
  </si>
  <si>
    <t>66058117044</t>
  </si>
  <si>
    <t>9786589275015</t>
  </si>
  <si>
    <t>6892469553</t>
  </si>
  <si>
    <t>Os Meninos Maluquinhos</t>
  </si>
  <si>
    <t>26443558704</t>
  </si>
  <si>
    <t>9786555392975</t>
  </si>
  <si>
    <t>6892469510</t>
  </si>
  <si>
    <t>CONTOS DE MIRÁBILE</t>
  </si>
  <si>
    <t>26443581557</t>
  </si>
  <si>
    <t>9788571604001</t>
  </si>
  <si>
    <t>6892469464</t>
  </si>
  <si>
    <t>A Família Mandible: 2029 - 2047</t>
  </si>
  <si>
    <t>110718255512</t>
  </si>
  <si>
    <t>9786555601299</t>
  </si>
  <si>
    <t>6892469172</t>
  </si>
  <si>
    <t>As Américas e a Civilização</t>
  </si>
  <si>
    <t>26443390813</t>
  </si>
  <si>
    <t>9786556121024</t>
  </si>
  <si>
    <t>6885144282</t>
  </si>
  <si>
    <t>ENVELHECIMENTO, SAUDE E TRABALHO NO TEMPO DO CAPIT</t>
  </si>
  <si>
    <t>25259137302</t>
  </si>
  <si>
    <t>9788524921919</t>
  </si>
  <si>
    <t>6882843186</t>
  </si>
  <si>
    <t>RETA FINAL DIREITO DO TRABALHO - 01ED/18</t>
  </si>
  <si>
    <t>81199112777</t>
  </si>
  <si>
    <t>9788583394198</t>
  </si>
  <si>
    <t>6882837540</t>
  </si>
  <si>
    <t>POTE VAZIO</t>
  </si>
  <si>
    <t>44319761360</t>
  </si>
  <si>
    <t>9788533612174</t>
  </si>
  <si>
    <t>53.24</t>
  </si>
  <si>
    <t>6882837415</t>
  </si>
  <si>
    <t>PLUMINHA PROCURA AMIGOS</t>
  </si>
  <si>
    <t>34319734473</t>
  </si>
  <si>
    <t>9788510045063</t>
  </si>
  <si>
    <t>44.50</t>
  </si>
  <si>
    <t>6882837267</t>
  </si>
  <si>
    <t>VITORIA DE SARAH SOBRE O NAZISMO, A</t>
  </si>
  <si>
    <t>54319706601</t>
  </si>
  <si>
    <t>9788595302006</t>
  </si>
  <si>
    <t>6882837222</t>
  </si>
  <si>
    <t>VOLTA AO MUNDO EM 80 DIAS, A - (AUTENTICA)</t>
  </si>
  <si>
    <t>44319717711</t>
  </si>
  <si>
    <t>9788551302910</t>
  </si>
  <si>
    <t>6882837052</t>
  </si>
  <si>
    <t>TOPOGRAFIA APLICADA A ENGENHARIA CIVIL-VL. 02-03ED</t>
  </si>
  <si>
    <t>54319682422</t>
  </si>
  <si>
    <t>9788521213444</t>
  </si>
  <si>
    <t>6882837035</t>
  </si>
  <si>
    <t>AVALIACAO COMO FERRAMENTA DE DESENVOLVIMENTO, A</t>
  </si>
  <si>
    <t>54319653612</t>
  </si>
  <si>
    <t>9788582040003</t>
  </si>
  <si>
    <t>6882837026</t>
  </si>
  <si>
    <t>LACRIMAE RERUM - ENSAIOS SOBRE C. MODERNO -02ED/19</t>
  </si>
  <si>
    <t>54319653555</t>
  </si>
  <si>
    <t>9788575596630</t>
  </si>
  <si>
    <t>6882837014</t>
  </si>
  <si>
    <t>FORCA DA IDADE, A</t>
  </si>
  <si>
    <t>44319653556</t>
  </si>
  <si>
    <t>9788520922873</t>
  </si>
  <si>
    <t>6882832518</t>
  </si>
  <si>
    <t>GARIMPO</t>
  </si>
  <si>
    <t>81199038845</t>
  </si>
  <si>
    <t>9788573265309</t>
  </si>
  <si>
    <t>6882832488</t>
  </si>
  <si>
    <t>FORMACAO CONTINUADA DE DOCENTES DA EDUCACAO BASICA</t>
  </si>
  <si>
    <t>74319711080</t>
  </si>
  <si>
    <t>9788575264393</t>
  </si>
  <si>
    <t>6882832473</t>
  </si>
  <si>
    <t>MUNDO SEGUNDO LAURA NI, O</t>
  </si>
  <si>
    <t>24886040290</t>
  </si>
  <si>
    <t>9788573264135</t>
  </si>
  <si>
    <t>6882832452</t>
  </si>
  <si>
    <t>CHAPEUZINHO E O LEAO FAMINTO</t>
  </si>
  <si>
    <t>44319708664</t>
  </si>
  <si>
    <t>9788574126227</t>
  </si>
  <si>
    <t>6882832404</t>
  </si>
  <si>
    <t>ABENO - ERGONOMIA E BIOSSEGURANCA EM ODONTOLOGIA</t>
  </si>
  <si>
    <t>81199032654</t>
  </si>
  <si>
    <t>9788536701790</t>
  </si>
  <si>
    <t>144.00</t>
  </si>
  <si>
    <t>6882832392</t>
  </si>
  <si>
    <t>DICIONARIO INFANTIL ILUSTRADO</t>
  </si>
  <si>
    <t>74319706182</t>
  </si>
  <si>
    <t>9788520922378</t>
  </si>
  <si>
    <t>6882832385</t>
  </si>
  <si>
    <t>NOSSO CHICO</t>
  </si>
  <si>
    <t>54319720794</t>
  </si>
  <si>
    <t>9788560960170</t>
  </si>
  <si>
    <t>6882832340</t>
  </si>
  <si>
    <t>ABAS DIVERTIDAS - OLA, CACHORRINHO!</t>
  </si>
  <si>
    <t>64319717222</t>
  </si>
  <si>
    <t>9788581023120</t>
  </si>
  <si>
    <t>6882832323</t>
  </si>
  <si>
    <t>EDUCACAO INFANTIL PRA QUE TE QUERO ?</t>
  </si>
  <si>
    <t>64319703686</t>
  </si>
  <si>
    <t>9788573077704</t>
  </si>
  <si>
    <t>6882832203</t>
  </si>
  <si>
    <t>PRIMEIRAS CIV. DA IDADE DA PEDRA POVOS SEMITAS, AS</t>
  </si>
  <si>
    <t>74319695689</t>
  </si>
  <si>
    <t>9789724415741</t>
  </si>
  <si>
    <t>181.35</t>
  </si>
  <si>
    <t>6882826598</t>
  </si>
  <si>
    <t>REVISTA UFO - N 262</t>
  </si>
  <si>
    <t>74318442672</t>
  </si>
  <si>
    <t>9771414183009</t>
  </si>
  <si>
    <t>23.40</t>
  </si>
  <si>
    <t>6882826570</t>
  </si>
  <si>
    <t>MULHERES NO MERCADO DA SAUDE - 01ED/13</t>
  </si>
  <si>
    <t>34318415466</t>
  </si>
  <si>
    <t>9789724054865</t>
  </si>
  <si>
    <t>6882823940</t>
  </si>
  <si>
    <t>AGENCIA ENXUTA</t>
  </si>
  <si>
    <t>91197993918</t>
  </si>
  <si>
    <t>9788582891872</t>
  </si>
  <si>
    <t>6882821606</t>
  </si>
  <si>
    <t>E NAO E QUE DEU CERTO?</t>
  </si>
  <si>
    <t>81198355458</t>
  </si>
  <si>
    <t>9788550303826</t>
  </si>
  <si>
    <t>6882819478</t>
  </si>
  <si>
    <t>MANUAL COMPLETO  DO EMPREENDEDORISMO - (SER MAIS)</t>
  </si>
  <si>
    <t>64317819343</t>
  </si>
  <si>
    <t>9788594550583</t>
  </si>
  <si>
    <t>6882819318</t>
  </si>
  <si>
    <t>APRENDER JUNTOS HISTORIA 5 ANO - 05ED/16</t>
  </si>
  <si>
    <t>54317739090</t>
  </si>
  <si>
    <t>9788541814683</t>
  </si>
  <si>
    <t>6882819249</t>
  </si>
  <si>
    <t>CONTOS DO BALE</t>
  </si>
  <si>
    <t>24884267659</t>
  </si>
  <si>
    <t>9788550408668</t>
  </si>
  <si>
    <t>6882819205</t>
  </si>
  <si>
    <t>OUR WORLD - COMBO SPLIT 3A - 01ED/13</t>
  </si>
  <si>
    <t>44317732485</t>
  </si>
  <si>
    <t>9781285606323</t>
  </si>
  <si>
    <t>129.90</t>
  </si>
  <si>
    <t>6882818938</t>
  </si>
  <si>
    <t>FETICHISMO - COLONIZAR O OURO - 03ED/18</t>
  </si>
  <si>
    <t>64317652010</t>
  </si>
  <si>
    <t>9788520008614</t>
  </si>
  <si>
    <t>6882818913</t>
  </si>
  <si>
    <t>CIENCIAS - QUIMICA E FISICA - 9 ANO</t>
  </si>
  <si>
    <t>44317613794</t>
  </si>
  <si>
    <t>9788529404752</t>
  </si>
  <si>
    <t>212.00</t>
  </si>
  <si>
    <t>6882818875</t>
  </si>
  <si>
    <t>BURRINHO PEDRES, O</t>
  </si>
  <si>
    <t>24884159363</t>
  </si>
  <si>
    <t>9788520932728</t>
  </si>
  <si>
    <t>6882818793</t>
  </si>
  <si>
    <t>CARA, O</t>
  </si>
  <si>
    <t>81197953128</t>
  </si>
  <si>
    <t>9788506067505</t>
  </si>
  <si>
    <t>6882818763</t>
  </si>
  <si>
    <t>PROJETO APIS - GEOGRAFIA - 2 ANO - 03ED</t>
  </si>
  <si>
    <t>91197945132</t>
  </si>
  <si>
    <t>9788508184880</t>
  </si>
  <si>
    <t>151.00</t>
  </si>
  <si>
    <t>6882818739</t>
  </si>
  <si>
    <t>ENCONTRO COM A FILOSOFIA - VOL. 7 - 02ED/18</t>
  </si>
  <si>
    <t>64317617113</t>
  </si>
  <si>
    <t>9788516112288</t>
  </si>
  <si>
    <t>6882818594</t>
  </si>
  <si>
    <t>4 VIDAS ENTRE LINHAS E TRACOS</t>
  </si>
  <si>
    <t>34317553942</t>
  </si>
  <si>
    <t>9788516113421</t>
  </si>
  <si>
    <t>6880677103</t>
  </si>
  <si>
    <t>PROVA EM MATERIA PREVIDENCIARIA, A - 01ED/18</t>
  </si>
  <si>
    <t>73933009783</t>
  </si>
  <si>
    <t>9788536198422</t>
  </si>
  <si>
    <t>6880677083</t>
  </si>
  <si>
    <t>SUSTENTABILIDADE INCORPORADA</t>
  </si>
  <si>
    <t>80999762814</t>
  </si>
  <si>
    <t>9788573039955</t>
  </si>
  <si>
    <t>6880677064</t>
  </si>
  <si>
    <t>AFOGADOS E OS SOBREVIVENTES, OS</t>
  </si>
  <si>
    <t>73933017013</t>
  </si>
  <si>
    <t>9788577533466</t>
  </si>
  <si>
    <t>6880677003</t>
  </si>
  <si>
    <t>ESTRUTURAS INTELECTUAIS</t>
  </si>
  <si>
    <t>63932994375</t>
  </si>
  <si>
    <t>9788527309455</t>
  </si>
  <si>
    <t>6880676988</t>
  </si>
  <si>
    <t>GOLEM, O</t>
  </si>
  <si>
    <t>63932994357</t>
  </si>
  <si>
    <t>9788527305365</t>
  </si>
  <si>
    <t>6880676980</t>
  </si>
  <si>
    <t>ONE TRAIN LATER</t>
  </si>
  <si>
    <t>53932966166</t>
  </si>
  <si>
    <t>9788568620021</t>
  </si>
  <si>
    <t>6880676897</t>
  </si>
  <si>
    <t>FOTOGRAFIA DE NOIVOS</t>
  </si>
  <si>
    <t>53932980136</t>
  </si>
  <si>
    <t>9788579603518</t>
  </si>
  <si>
    <t>6880676794</t>
  </si>
  <si>
    <t>ATLAS ANESTESIA REGIONAL - 04ED/14</t>
  </si>
  <si>
    <t>53932928211</t>
  </si>
  <si>
    <t>9788537204894</t>
  </si>
  <si>
    <t>545.99</t>
  </si>
  <si>
    <t>6880676778</t>
  </si>
  <si>
    <t>B2B - GESTAO DE MARK. MERC. IND. ORGANIZACIONAIS</t>
  </si>
  <si>
    <t>53932928187</t>
  </si>
  <si>
    <t>9788522108961</t>
  </si>
  <si>
    <t>263.90</t>
  </si>
  <si>
    <t>6880676591</t>
  </si>
  <si>
    <t>OLIVER TWIST - (AMARILYS)</t>
  </si>
  <si>
    <t>63932870478</t>
  </si>
  <si>
    <t>9788520437162</t>
  </si>
  <si>
    <t>6880676568</t>
  </si>
  <si>
    <t>CURSO DE FISICA BASICA - VOL. 02</t>
  </si>
  <si>
    <t>24538543046</t>
  </si>
  <si>
    <t>9788521207474</t>
  </si>
  <si>
    <t>6880676235</t>
  </si>
  <si>
    <t>VIDA INTERIOR</t>
  </si>
  <si>
    <t>33932819681</t>
  </si>
  <si>
    <t>9788521212119</t>
  </si>
  <si>
    <t>6880676161</t>
  </si>
  <si>
    <t>CASA DE ESPIOES, A</t>
  </si>
  <si>
    <t>53932815770</t>
  </si>
  <si>
    <t>9788595082656</t>
  </si>
  <si>
    <t>6880672669</t>
  </si>
  <si>
    <t>MINUTOS DE REFLEXAO</t>
  </si>
  <si>
    <t>53933087330</t>
  </si>
  <si>
    <t>9788527408424</t>
  </si>
  <si>
    <t>23.00</t>
  </si>
  <si>
    <t>6880672645</t>
  </si>
  <si>
    <t>ATLAS DE DOENCAS DO CABELO</t>
  </si>
  <si>
    <t>90999795984</t>
  </si>
  <si>
    <t>9788537204979</t>
  </si>
  <si>
    <t>361.99</t>
  </si>
  <si>
    <t>6880672564</t>
  </si>
  <si>
    <t>COMO ENFRENTAR A ANDROPAUSA</t>
  </si>
  <si>
    <t>80999781110</t>
  </si>
  <si>
    <t>9788527406451</t>
  </si>
  <si>
    <t>6880672506</t>
  </si>
  <si>
    <t>NATACAO</t>
  </si>
  <si>
    <t>33933042732</t>
  </si>
  <si>
    <t>9788520425275</t>
  </si>
  <si>
    <t>133.00</t>
  </si>
  <si>
    <t>6880672483</t>
  </si>
  <si>
    <t>ETICA E EDUCACAO AMBIENTAL</t>
  </si>
  <si>
    <t>63933042609</t>
  </si>
  <si>
    <t>9788530804336</t>
  </si>
  <si>
    <t>6880672479</t>
  </si>
  <si>
    <t>BURACO DA AGULHA, O</t>
  </si>
  <si>
    <t>80999774328</t>
  </si>
  <si>
    <t>9788580418811</t>
  </si>
  <si>
    <t>6880672406</t>
  </si>
  <si>
    <t>TRIBOS MORAIS</t>
  </si>
  <si>
    <t>63933015829</t>
  </si>
  <si>
    <t>9788501115188</t>
  </si>
  <si>
    <t>6880672379</t>
  </si>
  <si>
    <t>UNIVERSO AUTOCONSCIENTE, O - 03ED/15</t>
  </si>
  <si>
    <t>33933015888</t>
  </si>
  <si>
    <t>9788576572800</t>
  </si>
  <si>
    <t>6880672266</t>
  </si>
  <si>
    <t>LOCALIZACAO ANATOMICA DOS PONTOS DE ACUPUNTURA</t>
  </si>
  <si>
    <t>63932985997</t>
  </si>
  <si>
    <t>9788520430606</t>
  </si>
  <si>
    <t>6880672247</t>
  </si>
  <si>
    <t>GRANDE LIVRO DOS JOGOS CEREBRAIS, O</t>
  </si>
  <si>
    <t>53932986017</t>
  </si>
  <si>
    <t>9788573030181</t>
  </si>
  <si>
    <t>6880672230</t>
  </si>
  <si>
    <t>CIDADANIA MULHER PROFESSORA</t>
  </si>
  <si>
    <t>43932960261</t>
  </si>
  <si>
    <t>9788527408486</t>
  </si>
  <si>
    <t>6880672189</t>
  </si>
  <si>
    <t>FILME - ENSAIO, O</t>
  </si>
  <si>
    <t>43932979382</t>
  </si>
  <si>
    <t>9788544900512</t>
  </si>
  <si>
    <t>6880672051</t>
  </si>
  <si>
    <t>FISIOTERAPIA EM NEUROLOGIA</t>
  </si>
  <si>
    <t>33932941136</t>
  </si>
  <si>
    <t>6880672039</t>
  </si>
  <si>
    <t>LRF - DOUTRINA E JURISPRUDENCIA - 02ED/18</t>
  </si>
  <si>
    <t>24538559127</t>
  </si>
  <si>
    <t>9788576269779</t>
  </si>
  <si>
    <t>6880672014</t>
  </si>
  <si>
    <t>GESTAO DE CLIENTES</t>
  </si>
  <si>
    <t>33932918329</t>
  </si>
  <si>
    <t>9788573034691</t>
  </si>
  <si>
    <t>6880671997</t>
  </si>
  <si>
    <t>BEIRA DA LOUCURA, A - (RECORD)</t>
  </si>
  <si>
    <t>73932934231</t>
  </si>
  <si>
    <t>9788501113832</t>
  </si>
  <si>
    <t>6880671994</t>
  </si>
  <si>
    <t>CONTABILIDADE GERAL - 02ED/17</t>
  </si>
  <si>
    <t>73932934219</t>
  </si>
  <si>
    <t>9788576269397</t>
  </si>
  <si>
    <t>6880671987</t>
  </si>
  <si>
    <t>COZINHEIROS EM ACAO</t>
  </si>
  <si>
    <t>90999714387</t>
  </si>
  <si>
    <t>9788525065988</t>
  </si>
  <si>
    <t>6880671963</t>
  </si>
  <si>
    <t>COLONOSCOPIA</t>
  </si>
  <si>
    <t>73932907815</t>
  </si>
  <si>
    <t>9788537205648</t>
  </si>
  <si>
    <t>6880671948</t>
  </si>
  <si>
    <t>INVENCAO DA CELEBRIDADE, A - (1750-1850)</t>
  </si>
  <si>
    <t>63932908016</t>
  </si>
  <si>
    <t>9788520013687</t>
  </si>
  <si>
    <t>6880671938</t>
  </si>
  <si>
    <t>TECNOLOGIAS EMERGENTES - ORGANIZACOES E EDUCACAO</t>
  </si>
  <si>
    <t>63932907997</t>
  </si>
  <si>
    <t>9788522105854</t>
  </si>
  <si>
    <t>148.90</t>
  </si>
  <si>
    <t>6880671923</t>
  </si>
  <si>
    <t>PILULAS DE INGLES - GRAMATICA</t>
  </si>
  <si>
    <t>33932908067</t>
  </si>
  <si>
    <t>9788550802947</t>
  </si>
  <si>
    <t>6880671879</t>
  </si>
  <si>
    <t>PRE-HOSPITALAR - 02ED/15</t>
  </si>
  <si>
    <t>53932868994</t>
  </si>
  <si>
    <t>9788520441312</t>
  </si>
  <si>
    <t>248.00</t>
  </si>
  <si>
    <t>6880671832</t>
  </si>
  <si>
    <t>VULVA, A - MANUAL PRATICO</t>
  </si>
  <si>
    <t>53932894879</t>
  </si>
  <si>
    <t>9788554650520</t>
  </si>
  <si>
    <t>175.99</t>
  </si>
  <si>
    <t>6872334546</t>
  </si>
  <si>
    <t>L.o.l. Surprise! – Aquabook</t>
  </si>
  <si>
    <t>90504759266</t>
  </si>
  <si>
    <t>9788543230139</t>
  </si>
  <si>
    <t>6854982899</t>
  </si>
  <si>
    <t>Perguntas da História - Poemas</t>
  </si>
  <si>
    <t>61208621938</t>
  </si>
  <si>
    <t>9788593058998</t>
  </si>
  <si>
    <t>6854982880</t>
  </si>
  <si>
    <t>Alienista, O - Bolso</t>
  </si>
  <si>
    <t>51208621994</t>
  </si>
  <si>
    <t>9788525408426</t>
  </si>
  <si>
    <t>6854982852</t>
  </si>
  <si>
    <t>Sobremesas Sem Açucar</t>
  </si>
  <si>
    <t>31208621947</t>
  </si>
  <si>
    <t>9788578812300</t>
  </si>
  <si>
    <t>6854982839</t>
  </si>
  <si>
    <t>Receitinhas Para Você</t>
  </si>
  <si>
    <t>51208609031</t>
  </si>
  <si>
    <t>9788550409023</t>
  </si>
  <si>
    <t>6854982827</t>
  </si>
  <si>
    <t>Batman - A Corte das Corujas</t>
  </si>
  <si>
    <t>41208609056</t>
  </si>
  <si>
    <t>9788583680659</t>
  </si>
  <si>
    <t>6854982815</t>
  </si>
  <si>
    <t>Sete Pecados da Lingua</t>
  </si>
  <si>
    <t>61208621894</t>
  </si>
  <si>
    <t>9788552000013</t>
  </si>
  <si>
    <t>37</t>
  </si>
  <si>
    <t>6854982801</t>
  </si>
  <si>
    <t>Direito das Coisas - 07Ed/19</t>
  </si>
  <si>
    <t>22088960092</t>
  </si>
  <si>
    <t>9788538405474</t>
  </si>
  <si>
    <t>6854981544</t>
  </si>
  <si>
    <t>Pós-extrativismo e descrescimento: Saídas do labirinto capitalista</t>
  </si>
  <si>
    <t>61208668913</t>
  </si>
  <si>
    <t>9788593115196</t>
  </si>
  <si>
    <t>6854981263</t>
  </si>
  <si>
    <t>Grandes Descobertas Com Luccas Neto - Meio Ambiente</t>
  </si>
  <si>
    <t>51208628299</t>
  </si>
  <si>
    <t>9788555462078</t>
  </si>
  <si>
    <t>6854981255</t>
  </si>
  <si>
    <t>Relicário</t>
  </si>
  <si>
    <t>41208628323</t>
  </si>
  <si>
    <t>9788582301883</t>
  </si>
  <si>
    <t>6854981248</t>
  </si>
  <si>
    <t>Reflexões Diárias 2015 - Grande - Zibia Gasparetto</t>
  </si>
  <si>
    <t>31208628355</t>
  </si>
  <si>
    <t>9788577223732</t>
  </si>
  <si>
    <t>6854981244</t>
  </si>
  <si>
    <t>Ser Luta</t>
  </si>
  <si>
    <t>31208628338</t>
  </si>
  <si>
    <t>9788595303096</t>
  </si>
  <si>
    <t>6854981211</t>
  </si>
  <si>
    <t>Transformacoes do Estado e do Direito Vol.2</t>
  </si>
  <si>
    <t>61208628249</t>
  </si>
  <si>
    <t>9788522508778</t>
  </si>
  <si>
    <t>6854980483</t>
  </si>
  <si>
    <t>Esperando Focault Ainda</t>
  </si>
  <si>
    <t>41208511847</t>
  </si>
  <si>
    <t>9788592886349</t>
  </si>
  <si>
    <t>6854980476</t>
  </si>
  <si>
    <t>Mapa Do Tempo, o - The Girl From Every Where</t>
  </si>
  <si>
    <t>22088875179</t>
  </si>
  <si>
    <t>9788592795146</t>
  </si>
  <si>
    <t>6854980452</t>
  </si>
  <si>
    <t>Bíblia da mulher devota</t>
  </si>
  <si>
    <t>71208511780</t>
  </si>
  <si>
    <t>9788536903781</t>
  </si>
  <si>
    <t>6854980442</t>
  </si>
  <si>
    <t>Dignidade da Pessoa Humana</t>
  </si>
  <si>
    <t>71208511744</t>
  </si>
  <si>
    <t>9788574209869</t>
  </si>
  <si>
    <t>6854980437</t>
  </si>
  <si>
    <t>365 Dias Com a Divina Misericórdia</t>
  </si>
  <si>
    <t>61208511806</t>
  </si>
  <si>
    <t>9788582780886</t>
  </si>
  <si>
    <t>6854980426</t>
  </si>
  <si>
    <t>Divertidamente - Meu Primeieo Livro Qc</t>
  </si>
  <si>
    <t>51208511769</t>
  </si>
  <si>
    <t>9788506077955</t>
  </si>
  <si>
    <t>6854980402</t>
  </si>
  <si>
    <t>Alice no País dos Enigmas - Vol. 2</t>
  </si>
  <si>
    <t>31208511751</t>
  </si>
  <si>
    <t>9788577484911</t>
  </si>
  <si>
    <t>7.00</t>
  </si>
  <si>
    <t>6854980392</t>
  </si>
  <si>
    <t>Banzai, Corinthians!</t>
  </si>
  <si>
    <t>22088868619</t>
  </si>
  <si>
    <t>9788578882563</t>
  </si>
  <si>
    <t>6854980370</t>
  </si>
  <si>
    <t>Sra. Fletcher</t>
  </si>
  <si>
    <t>51208491775</t>
  </si>
  <si>
    <t>9788542217452</t>
  </si>
  <si>
    <t>6854980342</t>
  </si>
  <si>
    <t>Transforme-se</t>
  </si>
  <si>
    <t>22088868476</t>
  </si>
  <si>
    <t>9788543302560</t>
  </si>
  <si>
    <t>6854980338</t>
  </si>
  <si>
    <t>Siderar, Considerar</t>
  </si>
  <si>
    <t>51208491719</t>
  </si>
  <si>
    <t>9788569924388</t>
  </si>
  <si>
    <t>6854980327</t>
  </si>
  <si>
    <t>Metodologias Inov-ativas na Educação Presencial, a Distância e Corporativa</t>
  </si>
  <si>
    <t>51208491661</t>
  </si>
  <si>
    <t>9788553131358</t>
  </si>
  <si>
    <t>6854980303</t>
  </si>
  <si>
    <t>Uma breve história do feminismo no contexto euro-americano</t>
  </si>
  <si>
    <t>41208504306</t>
  </si>
  <si>
    <t>9788521214038</t>
  </si>
  <si>
    <t>6854977377</t>
  </si>
  <si>
    <t>PEITOS - O MANUAL DA PROPRIETARIA</t>
  </si>
  <si>
    <t>31208546735</t>
  </si>
  <si>
    <t>9788542217445</t>
  </si>
  <si>
    <t>6854977342</t>
  </si>
  <si>
    <t>Bailes e Danças Representados e Discursados na Espanha</t>
  </si>
  <si>
    <t>51208546642</t>
  </si>
  <si>
    <t>9788568146026</t>
  </si>
  <si>
    <t>6854977317</t>
  </si>
  <si>
    <t>Como Controlar o Seu Orçamento- Vol. 4</t>
  </si>
  <si>
    <t>31208546655</t>
  </si>
  <si>
    <t>9788563680709</t>
  </si>
  <si>
    <t>67</t>
  </si>
  <si>
    <t>6854977279</t>
  </si>
  <si>
    <t>Nove Histórias</t>
  </si>
  <si>
    <t>61208526344</t>
  </si>
  <si>
    <t>9786580309436</t>
  </si>
  <si>
    <t>56.90</t>
  </si>
  <si>
    <t>6854977235</t>
  </si>
  <si>
    <t>Navegando em Mares Conhecidos</t>
  </si>
  <si>
    <t>31208539842</t>
  </si>
  <si>
    <t>9788516078997</t>
  </si>
  <si>
    <t>6854977228</t>
  </si>
  <si>
    <t>Historia do Futuro, A</t>
  </si>
  <si>
    <t>31208526305</t>
  </si>
  <si>
    <t>9788580577853</t>
  </si>
  <si>
    <t>6854977209</t>
  </si>
  <si>
    <t>Sócrates e Casagrande - uma História de Amor</t>
  </si>
  <si>
    <t>71208539725</t>
  </si>
  <si>
    <t>9788525061768</t>
  </si>
  <si>
    <t>6854977197</t>
  </si>
  <si>
    <t>Compaixão Universal</t>
  </si>
  <si>
    <t>22088881032</t>
  </si>
  <si>
    <t>9788585928278</t>
  </si>
  <si>
    <t>6854977133</t>
  </si>
  <si>
    <t>Cuida de Mim, Meu Amor - A Jornada da Desesperança</t>
  </si>
  <si>
    <t>61208519358</t>
  </si>
  <si>
    <t>9788567962177</t>
  </si>
  <si>
    <t>97</t>
  </si>
  <si>
    <t>6854977070</t>
  </si>
  <si>
    <t>Desenhe 50 Animais Com o Manual do Mundo</t>
  </si>
  <si>
    <t>41208505127</t>
  </si>
  <si>
    <t>9788543110172</t>
  </si>
  <si>
    <t>6854977053</t>
  </si>
  <si>
    <t>Competência Penal Originária</t>
  </si>
  <si>
    <t>31208492393</t>
  </si>
  <si>
    <t>9788574206684</t>
  </si>
  <si>
    <t>6854977007</t>
  </si>
  <si>
    <t>Mágica da Amizade, A - Kiki e Jax</t>
  </si>
  <si>
    <t>51208492277</t>
  </si>
  <si>
    <t>9788520944738</t>
  </si>
  <si>
    <t>6854976897</t>
  </si>
  <si>
    <t>Tm - Fantasia - Aladim (Novo)</t>
  </si>
  <si>
    <t>71208478782</t>
  </si>
  <si>
    <t>9788539417049</t>
  </si>
  <si>
    <t>6854976881</t>
  </si>
  <si>
    <t>Emília no País da Gramática</t>
  </si>
  <si>
    <t>22088842208</t>
  </si>
  <si>
    <t>9788538087656</t>
  </si>
  <si>
    <t>6854976851</t>
  </si>
  <si>
    <t>Maze Runner - Prova de Fogo</t>
  </si>
  <si>
    <t>41208478760</t>
  </si>
  <si>
    <t>9788576832997</t>
  </si>
  <si>
    <t>6854976839</t>
  </si>
  <si>
    <t>Protesto: uma Introdução aos Movimentos Sociais</t>
  </si>
  <si>
    <t>51208471276</t>
  </si>
  <si>
    <t>9788537815564</t>
  </si>
  <si>
    <t>6854976827</t>
  </si>
  <si>
    <t>Coisias Reunidas</t>
  </si>
  <si>
    <t>22088836802</t>
  </si>
  <si>
    <t>9788592875626</t>
  </si>
  <si>
    <t>6854976814</t>
  </si>
  <si>
    <t>Despertar de uma Nova Consciência,o (Sextante)</t>
  </si>
  <si>
    <t>71208478683</t>
  </si>
  <si>
    <t>9788575423134</t>
  </si>
  <si>
    <t>6854976806</t>
  </si>
  <si>
    <t>Como Convencer Alguem Em 90 Segundos</t>
  </si>
  <si>
    <t>31208471250</t>
  </si>
  <si>
    <t>9788579303197</t>
  </si>
  <si>
    <t>147</t>
  </si>
  <si>
    <t>6854957977</t>
  </si>
  <si>
    <t>O fio da palavra</t>
  </si>
  <si>
    <t>22087233325</t>
  </si>
  <si>
    <t>9788526025011</t>
  </si>
  <si>
    <t>6854954589</t>
  </si>
  <si>
    <t>Teoria Juridica Da Liberdade 01Ed/15</t>
  </si>
  <si>
    <t>22087227162</t>
  </si>
  <si>
    <t>9788569220015</t>
  </si>
  <si>
    <t>85.80</t>
  </si>
  <si>
    <t>6854954555</t>
  </si>
  <si>
    <t>Fé Inabalável</t>
  </si>
  <si>
    <t>61206680060</t>
  </si>
  <si>
    <t>9788571670594</t>
  </si>
  <si>
    <t>6854954541</t>
  </si>
  <si>
    <t>Sociedades Limitadas - ( de Acordo Com o Código Civil  )</t>
  </si>
  <si>
    <t>51206680066</t>
  </si>
  <si>
    <t>9788574209029</t>
  </si>
  <si>
    <t>6854954523</t>
  </si>
  <si>
    <t>Resident Evil Vol 1 - a Conspiração Umbrella</t>
  </si>
  <si>
    <t>31206669017</t>
  </si>
  <si>
    <t>9788582400760</t>
  </si>
  <si>
    <t>6854954495</t>
  </si>
  <si>
    <t>Teoria e Prática de Um Amor Verdadeiro</t>
  </si>
  <si>
    <t>51206661962</t>
  </si>
  <si>
    <t>9788587740885</t>
  </si>
  <si>
    <t>6854954451</t>
  </si>
  <si>
    <t>Novas Aventuras de Sherlock Holmes, As - O Caso Hentzau</t>
  </si>
  <si>
    <t>71206652588</t>
  </si>
  <si>
    <t>9788569250104</t>
  </si>
  <si>
    <t>6854954427</t>
  </si>
  <si>
    <t>Pai Rico, Pai Pobre Para Jovens</t>
  </si>
  <si>
    <t>22087202804</t>
  </si>
  <si>
    <t>9788550801223</t>
  </si>
  <si>
    <t>194</t>
  </si>
  <si>
    <t>6854954386</t>
  </si>
  <si>
    <t>Relatório Sobre o Desenvolvimento Mundial 2009</t>
  </si>
  <si>
    <t>51206645966</t>
  </si>
  <si>
    <t>9788586626449</t>
  </si>
  <si>
    <t>6854954370</t>
  </si>
  <si>
    <t>Pretérito Imperfeito</t>
  </si>
  <si>
    <t>41206645974</t>
  </si>
  <si>
    <t>9788535930177</t>
  </si>
  <si>
    <t>6854954355</t>
  </si>
  <si>
    <t>Paw Patrol - A Invenção de Ryder</t>
  </si>
  <si>
    <t>31206646023</t>
  </si>
  <si>
    <t>9788538073253</t>
  </si>
  <si>
    <t>6854954320</t>
  </si>
  <si>
    <t>Harry Potter Rony Weasley-guia Cinematografi</t>
  </si>
  <si>
    <t>61206645930</t>
  </si>
  <si>
    <t>9788579803413</t>
  </si>
  <si>
    <t>6854952672</t>
  </si>
  <si>
    <t>Exu do Ouro - Consciência Prospera</t>
  </si>
  <si>
    <t>22087194140</t>
  </si>
  <si>
    <t>9788542211955</t>
  </si>
  <si>
    <t>6854952647</t>
  </si>
  <si>
    <t>Menino Maluquinho, o - (Fundamento)</t>
  </si>
  <si>
    <t>61206645639</t>
  </si>
  <si>
    <t>9788506055106</t>
  </si>
  <si>
    <t>136</t>
  </si>
  <si>
    <t>6854952629</t>
  </si>
  <si>
    <t>Gerenciamento do Processo e o Acesso à Justica</t>
  </si>
  <si>
    <t>61206645614</t>
  </si>
  <si>
    <t>9788538404972</t>
  </si>
  <si>
    <t>6854952611</t>
  </si>
  <si>
    <t>Pandolfo Bereba - 02Ed</t>
  </si>
  <si>
    <t>61206655104</t>
  </si>
  <si>
    <t>9788516065973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</si>
</sst>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16</v>
      </c>
      <c r="B4" s="5" t="s">
        <v>17</v>
      </c>
      <c r="C4" s="5" t="s">
        <v>18</v>
      </c>
      <c r="D4" s="5" t="s">
        <v>19</v>
      </c>
      <c r="E4" s="5" t="s">
        <v>14</v>
      </c>
      <c r="F4" s="5" t="s">
        <v>20</v>
      </c>
      <c r="G4" s="5" t="s">
        <v>21</v>
      </c>
      <c r="H4" s="5" t="s">
        <v>15</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65</v>
      </c>
      <c r="I11" s="10" t="s">
        <v>12</v>
      </c>
      <c r="J11" s="13" t="s">
        <v>12</v>
      </c>
      <c r="K11" s="6"/>
      <c r="L11" s="6"/>
      <c r="M11" s="6"/>
      <c r="N11" s="6"/>
      <c r="O11" s="6"/>
      <c r="P11" s="6"/>
      <c r="Q11" s="6"/>
      <c r="R11" s="6"/>
      <c r="S11" s="6"/>
      <c r="T11" s="6"/>
      <c r="U11" s="6"/>
      <c r="V11" s="6"/>
      <c r="W11" s="6"/>
      <c r="X11" s="6"/>
      <c r="Y11" s="6"/>
      <c r="Z11" s="6"/>
      <c r="AA11" s="6"/>
    </row>
    <row customHeight="true" ht="17" r="12">
      <c r="A12" s="9" t="s">
        <v>66</v>
      </c>
      <c r="B12" s="9" t="s">
        <v>67</v>
      </c>
      <c r="C12" s="9" t="s">
        <v>68</v>
      </c>
      <c r="D12" s="9" t="s">
        <v>12</v>
      </c>
      <c r="E12" s="10" t="s">
        <v>69</v>
      </c>
      <c r="F12" s="10" t="s">
        <v>12</v>
      </c>
      <c r="G12" s="11" t="s">
        <v>70</v>
      </c>
      <c r="H12" s="12" t="s">
        <v>59</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93</v>
      </c>
      <c r="I16" s="10" t="s">
        <v>12</v>
      </c>
      <c r="J16" s="13" t="s">
        <v>12</v>
      </c>
      <c r="K16" s="6"/>
      <c r="L16" s="6"/>
      <c r="M16" s="6"/>
      <c r="N16" s="6"/>
      <c r="O16" s="6"/>
      <c r="P16" s="6"/>
      <c r="Q16" s="6"/>
      <c r="R16" s="6"/>
      <c r="S16" s="6"/>
      <c r="T16" s="6"/>
      <c r="U16" s="6"/>
      <c r="V16" s="6"/>
      <c r="W16" s="6"/>
      <c r="X16" s="6"/>
      <c r="Y16" s="6"/>
      <c r="Z16" s="6"/>
      <c r="AA16" s="6"/>
    </row>
    <row customHeight="true" ht="17" r="17">
      <c r="A17" s="9" t="s">
        <v>94</v>
      </c>
      <c r="B17" s="9" t="s">
        <v>95</v>
      </c>
      <c r="C17" s="9" t="s">
        <v>96</v>
      </c>
      <c r="D17" s="9" t="s">
        <v>12</v>
      </c>
      <c r="E17" s="10" t="s">
        <v>97</v>
      </c>
      <c r="F17" s="10" t="s">
        <v>12</v>
      </c>
      <c r="G17" s="11" t="s">
        <v>98</v>
      </c>
      <c r="H17" s="12" t="s">
        <v>99</v>
      </c>
      <c r="I17" s="10" t="s">
        <v>12</v>
      </c>
      <c r="J17" s="13" t="s">
        <v>12</v>
      </c>
      <c r="K17" s="6"/>
      <c r="L17" s="6"/>
      <c r="M17" s="6"/>
      <c r="N17" s="6"/>
      <c r="O17" s="6"/>
      <c r="P17" s="6"/>
      <c r="Q17" s="6"/>
      <c r="R17" s="6"/>
      <c r="S17" s="6"/>
      <c r="T17" s="6"/>
      <c r="U17" s="6"/>
      <c r="V17" s="6"/>
      <c r="W17" s="6"/>
      <c r="X17" s="6"/>
      <c r="Y17" s="6"/>
      <c r="Z17" s="6"/>
      <c r="AA17" s="6"/>
    </row>
    <row customHeight="true" ht="17" r="18">
      <c r="A18" s="9" t="s">
        <v>100</v>
      </c>
      <c r="B18" s="9" t="s">
        <v>101</v>
      </c>
      <c r="C18" s="9" t="s">
        <v>102</v>
      </c>
      <c r="D18" s="9" t="s">
        <v>12</v>
      </c>
      <c r="E18" s="10" t="s">
        <v>103</v>
      </c>
      <c r="F18" s="10" t="s">
        <v>12</v>
      </c>
      <c r="G18" s="11" t="s">
        <v>104</v>
      </c>
      <c r="H18" s="12" t="s">
        <v>105</v>
      </c>
      <c r="I18" s="10" t="s">
        <v>12</v>
      </c>
      <c r="J18" s="13" t="s">
        <v>12</v>
      </c>
      <c r="K18" s="6"/>
      <c r="L18" s="6"/>
      <c r="M18" s="6"/>
      <c r="N18" s="6"/>
      <c r="O18" s="6"/>
      <c r="P18" s="6"/>
      <c r="Q18" s="6"/>
      <c r="R18" s="6"/>
      <c r="S18" s="6"/>
      <c r="T18" s="6"/>
      <c r="U18" s="6"/>
      <c r="V18" s="6"/>
      <c r="W18" s="6"/>
      <c r="X18" s="6"/>
      <c r="Y18" s="6"/>
      <c r="Z18" s="6"/>
      <c r="AA18" s="6"/>
    </row>
    <row customHeight="true" ht="17" r="19">
      <c r="A19" s="9" t="s">
        <v>106</v>
      </c>
      <c r="B19" s="9" t="s">
        <v>107</v>
      </c>
      <c r="C19" s="9" t="s">
        <v>108</v>
      </c>
      <c r="D19" s="9" t="s">
        <v>12</v>
      </c>
      <c r="E19" s="10" t="s">
        <v>109</v>
      </c>
      <c r="F19" s="10" t="s">
        <v>12</v>
      </c>
      <c r="G19" s="11" t="s">
        <v>110</v>
      </c>
      <c r="H19" s="12" t="s">
        <v>87</v>
      </c>
      <c r="I19" s="10" t="s">
        <v>12</v>
      </c>
      <c r="J19" s="13" t="s">
        <v>12</v>
      </c>
      <c r="K19" s="6"/>
      <c r="L19" s="6"/>
      <c r="M19" s="6"/>
      <c r="N19" s="6"/>
      <c r="O19" s="6"/>
      <c r="P19" s="6"/>
      <c r="Q19" s="6"/>
      <c r="R19" s="6"/>
      <c r="S19" s="6"/>
      <c r="T19" s="6"/>
      <c r="U19" s="6"/>
      <c r="V19" s="6"/>
      <c r="W19" s="6"/>
      <c r="X19" s="6"/>
      <c r="Y19" s="6"/>
      <c r="Z19" s="6"/>
      <c r="AA19" s="6"/>
    </row>
    <row customHeight="true" ht="17" r="20">
      <c r="A20" s="9" t="s">
        <v>111</v>
      </c>
      <c r="B20" s="9" t="s">
        <v>112</v>
      </c>
      <c r="C20" s="9" t="s">
        <v>113</v>
      </c>
      <c r="D20" s="9" t="s">
        <v>12</v>
      </c>
      <c r="E20" s="10" t="s">
        <v>114</v>
      </c>
      <c r="F20" s="10" t="s">
        <v>12</v>
      </c>
      <c r="G20" s="11" t="s">
        <v>115</v>
      </c>
      <c r="H20" s="12" t="s">
        <v>47</v>
      </c>
      <c r="I20" s="10" t="s">
        <v>12</v>
      </c>
      <c r="J20" s="13" t="s">
        <v>12</v>
      </c>
      <c r="K20" s="6"/>
      <c r="L20" s="6"/>
      <c r="M20" s="6"/>
      <c r="N20" s="6"/>
      <c r="O20" s="6"/>
      <c r="P20" s="6"/>
      <c r="Q20" s="6"/>
      <c r="R20" s="6"/>
      <c r="S20" s="6"/>
      <c r="T20" s="6"/>
      <c r="U20" s="6"/>
      <c r="V20" s="6"/>
      <c r="W20" s="6"/>
      <c r="X20" s="6"/>
      <c r="Y20" s="6"/>
      <c r="Z20" s="6"/>
      <c r="AA20" s="6"/>
    </row>
    <row customHeight="true" ht="17" r="21">
      <c r="A21" s="9" t="s">
        <v>116</v>
      </c>
      <c r="B21" s="9" t="s">
        <v>117</v>
      </c>
      <c r="C21" s="9" t="s">
        <v>118</v>
      </c>
      <c r="D21" s="9" t="s">
        <v>12</v>
      </c>
      <c r="E21" s="10" t="s">
        <v>119</v>
      </c>
      <c r="F21" s="10" t="s">
        <v>12</v>
      </c>
      <c r="G21" s="11" t="s">
        <v>120</v>
      </c>
      <c r="H21" s="12" t="s">
        <v>99</v>
      </c>
      <c r="I21" s="10" t="s">
        <v>12</v>
      </c>
      <c r="J21" s="13" t="s">
        <v>12</v>
      </c>
      <c r="K21" s="6"/>
      <c r="L21" s="6"/>
      <c r="M21" s="6"/>
      <c r="N21" s="6"/>
      <c r="O21" s="6"/>
      <c r="P21" s="6"/>
      <c r="Q21" s="6"/>
      <c r="R21" s="6"/>
      <c r="S21" s="6"/>
      <c r="T21" s="6"/>
      <c r="U21" s="6"/>
      <c r="V21" s="6"/>
      <c r="W21" s="6"/>
      <c r="X21" s="6"/>
      <c r="Y21" s="6"/>
      <c r="Z21" s="6"/>
      <c r="AA21" s="6"/>
    </row>
    <row customHeight="true" ht="17" r="22">
      <c r="A22" s="9" t="s">
        <v>121</v>
      </c>
      <c r="B22" s="9" t="s">
        <v>122</v>
      </c>
      <c r="C22" s="9" t="s">
        <v>123</v>
      </c>
      <c r="D22" s="9" t="s">
        <v>12</v>
      </c>
      <c r="E22" s="10" t="s">
        <v>124</v>
      </c>
      <c r="F22" s="10" t="s">
        <v>12</v>
      </c>
      <c r="G22" s="11" t="s">
        <v>125</v>
      </c>
      <c r="H22" s="12" t="s">
        <v>126</v>
      </c>
      <c r="I22" s="10" t="s">
        <v>12</v>
      </c>
      <c r="J22" s="13" t="s">
        <v>12</v>
      </c>
      <c r="K22" s="6"/>
      <c r="L22" s="6"/>
      <c r="M22" s="6"/>
      <c r="N22" s="6"/>
      <c r="O22" s="6"/>
      <c r="P22" s="6"/>
      <c r="Q22" s="6"/>
      <c r="R22" s="6"/>
      <c r="S22" s="6"/>
      <c r="T22" s="6"/>
      <c r="U22" s="6"/>
      <c r="V22" s="6"/>
      <c r="W22" s="6"/>
      <c r="X22" s="6"/>
      <c r="Y22" s="6"/>
      <c r="Z22" s="6"/>
      <c r="AA22" s="6"/>
    </row>
    <row customHeight="true" ht="17" r="23">
      <c r="A23" s="9" t="s">
        <v>127</v>
      </c>
      <c r="B23" s="9" t="s">
        <v>128</v>
      </c>
      <c r="C23" s="9" t="s">
        <v>129</v>
      </c>
      <c r="D23" s="9" t="s">
        <v>12</v>
      </c>
      <c r="E23" s="10" t="s">
        <v>130</v>
      </c>
      <c r="F23" s="10" t="s">
        <v>12</v>
      </c>
      <c r="G23" s="11" t="s">
        <v>34</v>
      </c>
      <c r="H23" s="12" t="s">
        <v>53</v>
      </c>
      <c r="I23" s="10" t="s">
        <v>12</v>
      </c>
      <c r="J23" s="13" t="s">
        <v>12</v>
      </c>
      <c r="K23" s="6"/>
      <c r="L23" s="6"/>
      <c r="M23" s="6"/>
      <c r="N23" s="6"/>
      <c r="O23" s="6"/>
      <c r="P23" s="6"/>
      <c r="Q23" s="6"/>
      <c r="R23" s="6"/>
      <c r="S23" s="6"/>
      <c r="T23" s="6"/>
      <c r="U23" s="6"/>
      <c r="V23" s="6"/>
      <c r="W23" s="6"/>
      <c r="X23" s="6"/>
      <c r="Y23" s="6"/>
      <c r="Z23" s="6"/>
      <c r="AA23" s="6"/>
    </row>
    <row customHeight="true" ht="17" r="24">
      <c r="A24" s="9" t="s">
        <v>131</v>
      </c>
      <c r="B24" s="9" t="s">
        <v>132</v>
      </c>
      <c r="C24" s="9" t="s">
        <v>133</v>
      </c>
      <c r="D24" s="9" t="s">
        <v>12</v>
      </c>
      <c r="E24" s="10" t="s">
        <v>134</v>
      </c>
      <c r="F24" s="10" t="s">
        <v>12</v>
      </c>
      <c r="G24" s="11" t="s">
        <v>135</v>
      </c>
      <c r="H24" s="12" t="s">
        <v>41</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98</v>
      </c>
      <c r="H25" s="12" t="s">
        <v>35</v>
      </c>
      <c r="I25" s="10" t="s">
        <v>12</v>
      </c>
      <c r="J25" s="13" t="s">
        <v>12</v>
      </c>
      <c r="K25" s="6"/>
      <c r="L25" s="6"/>
      <c r="M25" s="6"/>
      <c r="N25" s="6"/>
      <c r="O25" s="6"/>
      <c r="P25" s="6"/>
      <c r="Q25" s="6"/>
      <c r="R25" s="6"/>
      <c r="S25" s="6"/>
      <c r="T25" s="6"/>
      <c r="U25" s="6"/>
      <c r="V25" s="6"/>
      <c r="W25" s="6"/>
      <c r="X25" s="6"/>
      <c r="Y25" s="6"/>
      <c r="Z25" s="6"/>
      <c r="AA25" s="6"/>
    </row>
    <row customHeight="true" ht="17" r="26">
      <c r="A26" s="9" t="s">
        <v>140</v>
      </c>
      <c r="B26" s="9" t="s">
        <v>141</v>
      </c>
      <c r="C26" s="9" t="s">
        <v>142</v>
      </c>
      <c r="D26" s="9" t="s">
        <v>12</v>
      </c>
      <c r="E26" s="10" t="s">
        <v>143</v>
      </c>
      <c r="F26" s="10" t="s">
        <v>12</v>
      </c>
      <c r="G26" s="11" t="s">
        <v>144</v>
      </c>
      <c r="H26" s="12" t="s">
        <v>145</v>
      </c>
      <c r="I26" s="10" t="s">
        <v>12</v>
      </c>
      <c r="J26" s="13" t="s">
        <v>12</v>
      </c>
      <c r="K26" s="6"/>
      <c r="L26" s="6"/>
      <c r="M26" s="6"/>
      <c r="N26" s="6"/>
      <c r="O26" s="6"/>
      <c r="P26" s="6"/>
      <c r="Q26" s="6"/>
      <c r="R26" s="6"/>
      <c r="S26" s="6"/>
      <c r="T26" s="6"/>
      <c r="U26" s="6"/>
      <c r="V26" s="6"/>
      <c r="W26" s="6"/>
      <c r="X26" s="6"/>
      <c r="Y26" s="6"/>
      <c r="Z26" s="6"/>
      <c r="AA26" s="6"/>
    </row>
    <row customHeight="true" ht="17" r="27">
      <c r="A27" s="9" t="s">
        <v>146</v>
      </c>
      <c r="B27" s="9" t="s">
        <v>147</v>
      </c>
      <c r="C27" s="9" t="s">
        <v>148</v>
      </c>
      <c r="D27" s="9" t="s">
        <v>12</v>
      </c>
      <c r="E27" s="10" t="s">
        <v>149</v>
      </c>
      <c r="F27" s="10" t="s">
        <v>12</v>
      </c>
      <c r="G27" s="11" t="s">
        <v>135</v>
      </c>
      <c r="H27" s="12" t="s">
        <v>150</v>
      </c>
      <c r="I27" s="10" t="s">
        <v>12</v>
      </c>
      <c r="J27" s="13" t="s">
        <v>12</v>
      </c>
      <c r="K27" s="6"/>
      <c r="L27" s="6"/>
      <c r="M27" s="6"/>
      <c r="N27" s="6"/>
      <c r="O27" s="6"/>
      <c r="P27" s="6"/>
      <c r="Q27" s="6"/>
      <c r="R27" s="6"/>
      <c r="S27" s="6"/>
      <c r="T27" s="6"/>
      <c r="U27" s="6"/>
      <c r="V27" s="6"/>
      <c r="W27" s="6"/>
      <c r="X27" s="6"/>
      <c r="Y27" s="6"/>
      <c r="Z27" s="6"/>
      <c r="AA27" s="6"/>
    </row>
    <row customHeight="true" ht="17" r="28">
      <c r="A28" s="9" t="s">
        <v>151</v>
      </c>
      <c r="B28" s="9" t="s">
        <v>152</v>
      </c>
      <c r="C28" s="9" t="s">
        <v>153</v>
      </c>
      <c r="D28" s="9" t="s">
        <v>12</v>
      </c>
      <c r="E28" s="10" t="s">
        <v>154</v>
      </c>
      <c r="F28" s="10" t="s">
        <v>12</v>
      </c>
      <c r="G28" s="11" t="s">
        <v>155</v>
      </c>
      <c r="H28" s="12" t="s">
        <v>87</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160</v>
      </c>
      <c r="H29" s="12" t="s">
        <v>65</v>
      </c>
      <c r="I29" s="10" t="s">
        <v>12</v>
      </c>
      <c r="J29" s="13" t="s">
        <v>12</v>
      </c>
      <c r="K29" s="6"/>
      <c r="L29" s="6"/>
      <c r="M29" s="6"/>
      <c r="N29" s="6"/>
      <c r="O29" s="6"/>
      <c r="P29" s="6"/>
      <c r="Q29" s="6"/>
      <c r="R29" s="6"/>
      <c r="S29" s="6"/>
      <c r="T29" s="6"/>
      <c r="U29" s="6"/>
      <c r="V29" s="6"/>
      <c r="W29" s="6"/>
      <c r="X29" s="6"/>
      <c r="Y29" s="6"/>
      <c r="Z29" s="6"/>
      <c r="AA29" s="6"/>
    </row>
    <row customHeight="true" ht="17" r="30">
      <c r="A30" s="9" t="s">
        <v>161</v>
      </c>
      <c r="B30" s="9" t="s">
        <v>162</v>
      </c>
      <c r="C30" s="9" t="s">
        <v>163</v>
      </c>
      <c r="D30" s="9" t="s">
        <v>12</v>
      </c>
      <c r="E30" s="10" t="s">
        <v>164</v>
      </c>
      <c r="F30" s="10" t="s">
        <v>12</v>
      </c>
      <c r="G30" s="11" t="s">
        <v>165</v>
      </c>
      <c r="H30" s="12" t="s">
        <v>87</v>
      </c>
      <c r="I30" s="10" t="s">
        <v>12</v>
      </c>
      <c r="J30" s="13" t="s">
        <v>12</v>
      </c>
      <c r="K30" s="6"/>
      <c r="L30" s="6"/>
      <c r="M30" s="6"/>
      <c r="N30" s="6"/>
      <c r="O30" s="6"/>
      <c r="P30" s="6"/>
      <c r="Q30" s="6"/>
      <c r="R30" s="6"/>
      <c r="S30" s="6"/>
      <c r="T30" s="6"/>
      <c r="U30" s="6"/>
      <c r="V30" s="6"/>
      <c r="W30" s="6"/>
      <c r="X30" s="6"/>
      <c r="Y30" s="6"/>
      <c r="Z30" s="6"/>
      <c r="AA30" s="6"/>
    </row>
    <row customHeight="true" ht="17" r="31">
      <c r="A31" s="9" t="s">
        <v>166</v>
      </c>
      <c r="B31" s="9" t="s">
        <v>167</v>
      </c>
      <c r="C31" s="9" t="s">
        <v>168</v>
      </c>
      <c r="D31" s="9" t="s">
        <v>12</v>
      </c>
      <c r="E31" s="10" t="s">
        <v>169</v>
      </c>
      <c r="F31" s="10" t="s">
        <v>12</v>
      </c>
      <c r="G31" s="11" t="s">
        <v>52</v>
      </c>
      <c r="H31" s="12" t="s">
        <v>170</v>
      </c>
      <c r="I31" s="10" t="s">
        <v>12</v>
      </c>
      <c r="J31" s="13" t="s">
        <v>12</v>
      </c>
      <c r="K31" s="6"/>
      <c r="L31" s="6"/>
      <c r="M31" s="6"/>
      <c r="N31" s="6"/>
      <c r="O31" s="6"/>
      <c r="P31" s="6"/>
      <c r="Q31" s="6"/>
      <c r="R31" s="6"/>
      <c r="S31" s="6"/>
      <c r="T31" s="6"/>
      <c r="U31" s="6"/>
      <c r="V31" s="6"/>
      <c r="W31" s="6"/>
      <c r="X31" s="6"/>
      <c r="Y31" s="6"/>
      <c r="Z31" s="6"/>
      <c r="AA31" s="6"/>
    </row>
    <row customHeight="true" ht="17" r="32">
      <c r="A32" s="9" t="s">
        <v>171</v>
      </c>
      <c r="B32" s="9" t="s">
        <v>172</v>
      </c>
      <c r="C32" s="9" t="s">
        <v>173</v>
      </c>
      <c r="D32" s="9" t="s">
        <v>12</v>
      </c>
      <c r="E32" s="10" t="s">
        <v>174</v>
      </c>
      <c r="F32" s="10" t="s">
        <v>12</v>
      </c>
      <c r="G32" s="11" t="s">
        <v>175</v>
      </c>
      <c r="H32" s="12" t="s">
        <v>176</v>
      </c>
      <c r="I32" s="10" t="s">
        <v>12</v>
      </c>
      <c r="J32" s="13" t="s">
        <v>12</v>
      </c>
      <c r="K32" s="6"/>
      <c r="L32" s="6"/>
      <c r="M32" s="6"/>
      <c r="N32" s="6"/>
      <c r="O32" s="6"/>
      <c r="P32" s="6"/>
      <c r="Q32" s="6"/>
      <c r="R32" s="6"/>
      <c r="S32" s="6"/>
      <c r="T32" s="6"/>
      <c r="U32" s="6"/>
      <c r="V32" s="6"/>
      <c r="W32" s="6"/>
      <c r="X32" s="6"/>
      <c r="Y32" s="6"/>
      <c r="Z32" s="6"/>
      <c r="AA32" s="6"/>
    </row>
    <row customHeight="true" ht="17" r="33">
      <c r="A33" s="9" t="s">
        <v>177</v>
      </c>
      <c r="B33" s="9" t="s">
        <v>178</v>
      </c>
      <c r="C33" s="9" t="s">
        <v>179</v>
      </c>
      <c r="D33" s="9" t="s">
        <v>12</v>
      </c>
      <c r="E33" s="10" t="s">
        <v>180</v>
      </c>
      <c r="F33" s="10" t="s">
        <v>12</v>
      </c>
      <c r="G33" s="11" t="s">
        <v>98</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186</v>
      </c>
      <c r="I34" s="10" t="s">
        <v>12</v>
      </c>
      <c r="J34" s="13" t="s">
        <v>12</v>
      </c>
      <c r="K34" s="6"/>
      <c r="L34" s="6"/>
      <c r="M34" s="6"/>
      <c r="N34" s="6"/>
      <c r="O34" s="6"/>
      <c r="P34" s="6"/>
      <c r="Q34" s="6"/>
      <c r="R34" s="6"/>
      <c r="S34" s="6"/>
      <c r="T34" s="6"/>
      <c r="U34" s="6"/>
      <c r="V34" s="6"/>
      <c r="W34" s="6"/>
      <c r="X34" s="6"/>
      <c r="Y34" s="6"/>
      <c r="Z34" s="6"/>
      <c r="AA34" s="6"/>
    </row>
    <row customHeight="true" ht="17" r="35">
      <c r="A35" s="9" t="s">
        <v>187</v>
      </c>
      <c r="B35" s="9" t="s">
        <v>188</v>
      </c>
      <c r="C35" s="9" t="s">
        <v>189</v>
      </c>
      <c r="D35" s="9" t="s">
        <v>12</v>
      </c>
      <c r="E35" s="10" t="s">
        <v>190</v>
      </c>
      <c r="F35" s="10" t="s">
        <v>12</v>
      </c>
      <c r="G35" s="11" t="s">
        <v>144</v>
      </c>
      <c r="H35" s="12" t="s">
        <v>145</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28</v>
      </c>
      <c r="H36" s="12" t="s">
        <v>47</v>
      </c>
      <c r="I36" s="10" t="s">
        <v>12</v>
      </c>
      <c r="J36" s="13" t="s">
        <v>12</v>
      </c>
      <c r="K36" s="6"/>
      <c r="L36" s="6"/>
      <c r="M36" s="6"/>
      <c r="N36" s="6"/>
      <c r="O36" s="6"/>
      <c r="P36" s="6"/>
      <c r="Q36" s="6"/>
      <c r="R36" s="6"/>
      <c r="S36" s="6"/>
      <c r="T36" s="6"/>
      <c r="U36" s="6"/>
      <c r="V36" s="6"/>
      <c r="W36" s="6"/>
      <c r="X36" s="6"/>
      <c r="Y36" s="6"/>
      <c r="Z36" s="6"/>
      <c r="AA36" s="6"/>
    </row>
    <row customHeight="true" ht="17" r="37">
      <c r="A37" s="9" t="s">
        <v>195</v>
      </c>
      <c r="B37" s="9" t="s">
        <v>196</v>
      </c>
      <c r="C37" s="9" t="s">
        <v>197</v>
      </c>
      <c r="D37" s="9" t="s">
        <v>12</v>
      </c>
      <c r="E37" s="10" t="s">
        <v>198</v>
      </c>
      <c r="F37" s="10" t="s">
        <v>12</v>
      </c>
      <c r="G37" s="11" t="s">
        <v>70</v>
      </c>
      <c r="H37" s="12" t="s">
        <v>59</v>
      </c>
      <c r="I37" s="10" t="s">
        <v>12</v>
      </c>
      <c r="J37" s="13" t="s">
        <v>12</v>
      </c>
      <c r="K37" s="6"/>
      <c r="L37" s="6"/>
      <c r="M37" s="6"/>
      <c r="N37" s="6"/>
      <c r="O37" s="6"/>
      <c r="P37" s="6"/>
      <c r="Q37" s="6"/>
      <c r="R37" s="6"/>
      <c r="S37" s="6"/>
      <c r="T37" s="6"/>
      <c r="U37" s="6"/>
      <c r="V37" s="6"/>
      <c r="W37" s="6"/>
      <c r="X37" s="6"/>
      <c r="Y37" s="6"/>
      <c r="Z37" s="6"/>
      <c r="AA37" s="6"/>
    </row>
    <row customHeight="true" ht="17" r="38">
      <c r="A38" s="9" t="s">
        <v>199</v>
      </c>
      <c r="B38" s="9" t="s">
        <v>200</v>
      </c>
      <c r="C38" s="9" t="s">
        <v>201</v>
      </c>
      <c r="D38" s="9" t="s">
        <v>12</v>
      </c>
      <c r="E38" s="10" t="s">
        <v>202</v>
      </c>
      <c r="F38" s="10" t="s">
        <v>12</v>
      </c>
      <c r="G38" s="11" t="s">
        <v>80</v>
      </c>
      <c r="H38" s="12" t="s">
        <v>150</v>
      </c>
      <c r="I38" s="10" t="s">
        <v>12</v>
      </c>
      <c r="J38" s="13" t="s">
        <v>12</v>
      </c>
      <c r="K38" s="6"/>
      <c r="L38" s="6"/>
      <c r="M38" s="6"/>
      <c r="N38" s="6"/>
      <c r="O38" s="6"/>
      <c r="P38" s="6"/>
      <c r="Q38" s="6"/>
      <c r="R38" s="6"/>
      <c r="S38" s="6"/>
      <c r="T38" s="6"/>
      <c r="U38" s="6"/>
      <c r="V38" s="6"/>
      <c r="W38" s="6"/>
      <c r="X38" s="6"/>
      <c r="Y38" s="6"/>
      <c r="Z38" s="6"/>
      <c r="AA38" s="6"/>
    </row>
    <row customHeight="true" ht="17" r="39">
      <c r="A39" s="9" t="s">
        <v>203</v>
      </c>
      <c r="B39" s="9" t="s">
        <v>204</v>
      </c>
      <c r="C39" s="9" t="s">
        <v>205</v>
      </c>
      <c r="D39" s="9" t="s">
        <v>12</v>
      </c>
      <c r="E39" s="10" t="s">
        <v>206</v>
      </c>
      <c r="F39" s="10" t="s">
        <v>12</v>
      </c>
      <c r="G39" s="11" t="s">
        <v>207</v>
      </c>
      <c r="H39" s="12" t="s">
        <v>65</v>
      </c>
      <c r="I39" s="10" t="s">
        <v>12</v>
      </c>
      <c r="J39" s="13" t="s">
        <v>12</v>
      </c>
      <c r="K39" s="6"/>
      <c r="L39" s="6"/>
      <c r="M39" s="6"/>
      <c r="N39" s="6"/>
      <c r="O39" s="6"/>
      <c r="P39" s="6"/>
      <c r="Q39" s="6"/>
      <c r="R39" s="6"/>
      <c r="S39" s="6"/>
      <c r="T39" s="6"/>
      <c r="U39" s="6"/>
      <c r="V39" s="6"/>
      <c r="W39" s="6"/>
      <c r="X39" s="6"/>
      <c r="Y39" s="6"/>
      <c r="Z39" s="6"/>
      <c r="AA39" s="6"/>
    </row>
    <row customHeight="true" ht="17" r="40">
      <c r="A40" s="9" t="s">
        <v>208</v>
      </c>
      <c r="B40" s="9" t="s">
        <v>209</v>
      </c>
      <c r="C40" s="9" t="s">
        <v>210</v>
      </c>
      <c r="D40" s="9" t="s">
        <v>12</v>
      </c>
      <c r="E40" s="10" t="s">
        <v>211</v>
      </c>
      <c r="F40" s="10" t="s">
        <v>12</v>
      </c>
      <c r="G40" s="11" t="s">
        <v>175</v>
      </c>
      <c r="H40" s="12" t="s">
        <v>212</v>
      </c>
      <c r="I40" s="10" t="s">
        <v>12</v>
      </c>
      <c r="J40" s="13" t="s">
        <v>12</v>
      </c>
      <c r="K40" s="6"/>
      <c r="L40" s="6"/>
      <c r="M40" s="6"/>
      <c r="N40" s="6"/>
      <c r="O40" s="6"/>
      <c r="P40" s="6"/>
      <c r="Q40" s="6"/>
      <c r="R40" s="6"/>
      <c r="S40" s="6"/>
      <c r="T40" s="6"/>
      <c r="U40" s="6"/>
      <c r="V40" s="6"/>
      <c r="W40" s="6"/>
      <c r="X40" s="6"/>
      <c r="Y40" s="6"/>
      <c r="Z40" s="6"/>
      <c r="AA40" s="6"/>
    </row>
    <row customHeight="true" ht="17" r="41">
      <c r="A41" s="9" t="s">
        <v>213</v>
      </c>
      <c r="B41" s="9" t="s">
        <v>214</v>
      </c>
      <c r="C41" s="9" t="s">
        <v>215</v>
      </c>
      <c r="D41" s="9" t="s">
        <v>12</v>
      </c>
      <c r="E41" s="10" t="s">
        <v>216</v>
      </c>
      <c r="F41" s="10" t="s">
        <v>12</v>
      </c>
      <c r="G41" s="11" t="s">
        <v>217</v>
      </c>
      <c r="H41" s="12" t="s">
        <v>87</v>
      </c>
      <c r="I41" s="10" t="s">
        <v>12</v>
      </c>
      <c r="J41" s="13" t="s">
        <v>12</v>
      </c>
      <c r="K41" s="6"/>
      <c r="L41" s="6"/>
      <c r="M41" s="6"/>
      <c r="N41" s="6"/>
      <c r="O41" s="6"/>
      <c r="P41" s="6"/>
      <c r="Q41" s="6"/>
      <c r="R41" s="6"/>
      <c r="S41" s="6"/>
      <c r="T41" s="6"/>
      <c r="U41" s="6"/>
      <c r="V41" s="6"/>
      <c r="W41" s="6"/>
      <c r="X41" s="6"/>
      <c r="Y41" s="6"/>
      <c r="Z41" s="6"/>
      <c r="AA41" s="6"/>
    </row>
    <row customHeight="true" ht="17" r="42">
      <c r="A42" s="9" t="s">
        <v>218</v>
      </c>
      <c r="B42" s="9" t="s">
        <v>219</v>
      </c>
      <c r="C42" s="9" t="s">
        <v>220</v>
      </c>
      <c r="D42" s="9" t="s">
        <v>12</v>
      </c>
      <c r="E42" s="10" t="s">
        <v>221</v>
      </c>
      <c r="F42" s="10" t="s">
        <v>12</v>
      </c>
      <c r="G42" s="11" t="s">
        <v>222</v>
      </c>
      <c r="H42" s="12" t="s">
        <v>65</v>
      </c>
      <c r="I42" s="10" t="s">
        <v>12</v>
      </c>
      <c r="J42" s="13" t="s">
        <v>12</v>
      </c>
      <c r="K42" s="6"/>
      <c r="L42" s="6"/>
      <c r="M42" s="6"/>
      <c r="N42" s="6"/>
      <c r="O42" s="6"/>
      <c r="P42" s="6"/>
      <c r="Q42" s="6"/>
      <c r="R42" s="6"/>
      <c r="S42" s="6"/>
      <c r="T42" s="6"/>
      <c r="U42" s="6"/>
      <c r="V42" s="6"/>
      <c r="W42" s="6"/>
      <c r="X42" s="6"/>
      <c r="Y42" s="6"/>
      <c r="Z42" s="6"/>
      <c r="AA42" s="6"/>
    </row>
    <row customHeight="true" ht="17" r="43">
      <c r="A43" s="9" t="s">
        <v>223</v>
      </c>
      <c r="B43" s="9" t="s">
        <v>224</v>
      </c>
      <c r="C43" s="9" t="s">
        <v>225</v>
      </c>
      <c r="D43" s="9" t="s">
        <v>12</v>
      </c>
      <c r="E43" s="10" t="s">
        <v>226</v>
      </c>
      <c r="F43" s="10" t="s">
        <v>12</v>
      </c>
      <c r="G43" s="11" t="s">
        <v>227</v>
      </c>
      <c r="H43" s="12" t="s">
        <v>41</v>
      </c>
      <c r="I43" s="10" t="s">
        <v>12</v>
      </c>
      <c r="J43" s="13" t="s">
        <v>12</v>
      </c>
      <c r="K43" s="6"/>
      <c r="L43" s="6"/>
      <c r="M43" s="6"/>
      <c r="N43" s="6"/>
      <c r="O43" s="6"/>
      <c r="P43" s="6"/>
      <c r="Q43" s="6"/>
      <c r="R43" s="6"/>
      <c r="S43" s="6"/>
      <c r="T43" s="6"/>
      <c r="U43" s="6"/>
      <c r="V43" s="6"/>
      <c r="W43" s="6"/>
      <c r="X43" s="6"/>
      <c r="Y43" s="6"/>
      <c r="Z43" s="6"/>
      <c r="AA43" s="6"/>
    </row>
    <row customHeight="true" ht="17" r="44">
      <c r="A44" s="9" t="s">
        <v>228</v>
      </c>
      <c r="B44" s="9" t="s">
        <v>229</v>
      </c>
      <c r="C44" s="9" t="s">
        <v>230</v>
      </c>
      <c r="D44" s="9" t="s">
        <v>12</v>
      </c>
      <c r="E44" s="10" t="s">
        <v>231</v>
      </c>
      <c r="F44" s="10" t="s">
        <v>12</v>
      </c>
      <c r="G44" s="11" t="s">
        <v>135</v>
      </c>
      <c r="H44" s="12" t="s">
        <v>145</v>
      </c>
      <c r="I44" s="10" t="s">
        <v>12</v>
      </c>
      <c r="J44" s="13" t="s">
        <v>12</v>
      </c>
      <c r="K44" s="6"/>
      <c r="L44" s="6"/>
      <c r="M44" s="6"/>
      <c r="N44" s="6"/>
      <c r="O44" s="6"/>
      <c r="P44" s="6"/>
      <c r="Q44" s="6"/>
      <c r="R44" s="6"/>
      <c r="S44" s="6"/>
      <c r="T44" s="6"/>
      <c r="U44" s="6"/>
      <c r="V44" s="6"/>
      <c r="W44" s="6"/>
      <c r="X44" s="6"/>
      <c r="Y44" s="6"/>
      <c r="Z44" s="6"/>
      <c r="AA44" s="6"/>
    </row>
    <row customHeight="true" ht="17" r="45">
      <c r="A45" s="9" t="s">
        <v>232</v>
      </c>
      <c r="B45" s="9" t="s">
        <v>233</v>
      </c>
      <c r="C45" s="9" t="s">
        <v>234</v>
      </c>
      <c r="D45" s="9" t="s">
        <v>12</v>
      </c>
      <c r="E45" s="10" t="s">
        <v>235</v>
      </c>
      <c r="F45" s="10" t="s">
        <v>12</v>
      </c>
      <c r="G45" s="11" t="s">
        <v>236</v>
      </c>
      <c r="H45" s="12" t="s">
        <v>65</v>
      </c>
      <c r="I45" s="10" t="s">
        <v>12</v>
      </c>
      <c r="J45" s="13" t="s">
        <v>12</v>
      </c>
      <c r="K45" s="6"/>
      <c r="L45" s="6"/>
      <c r="M45" s="6"/>
      <c r="N45" s="6"/>
      <c r="O45" s="6"/>
      <c r="P45" s="6"/>
      <c r="Q45" s="6"/>
      <c r="R45" s="6"/>
      <c r="S45" s="6"/>
      <c r="T45" s="6"/>
      <c r="U45" s="6"/>
      <c r="V45" s="6"/>
      <c r="W45" s="6"/>
      <c r="X45" s="6"/>
      <c r="Y45" s="6"/>
      <c r="Z45" s="6"/>
      <c r="AA45" s="6"/>
    </row>
    <row customHeight="true" ht="17" r="46">
      <c r="A46" s="9" t="s">
        <v>237</v>
      </c>
      <c r="B46" s="9" t="s">
        <v>238</v>
      </c>
      <c r="C46" s="9" t="s">
        <v>239</v>
      </c>
      <c r="D46" s="9" t="s">
        <v>12</v>
      </c>
      <c r="E46" s="10" t="s">
        <v>240</v>
      </c>
      <c r="F46" s="10" t="s">
        <v>12</v>
      </c>
      <c r="G46" s="11" t="s">
        <v>241</v>
      </c>
      <c r="H46" s="12" t="s">
        <v>65</v>
      </c>
      <c r="I46" s="10" t="s">
        <v>12</v>
      </c>
      <c r="J46" s="13" t="s">
        <v>12</v>
      </c>
      <c r="K46" s="6"/>
      <c r="L46" s="6"/>
      <c r="M46" s="6"/>
      <c r="N46" s="6"/>
      <c r="O46" s="6"/>
      <c r="P46" s="6"/>
      <c r="Q46" s="6"/>
      <c r="R46" s="6"/>
      <c r="S46" s="6"/>
      <c r="T46" s="6"/>
      <c r="U46" s="6"/>
      <c r="V46" s="6"/>
      <c r="W46" s="6"/>
      <c r="X46" s="6"/>
      <c r="Y46" s="6"/>
      <c r="Z46" s="6"/>
      <c r="AA46" s="6"/>
    </row>
    <row customHeight="true" ht="17" r="47">
      <c r="A47" s="9" t="s">
        <v>242</v>
      </c>
      <c r="B47" s="9" t="s">
        <v>243</v>
      </c>
      <c r="C47" s="9" t="s">
        <v>244</v>
      </c>
      <c r="D47" s="9" t="s">
        <v>12</v>
      </c>
      <c r="E47" s="10" t="s">
        <v>245</v>
      </c>
      <c r="F47" s="10" t="s">
        <v>12</v>
      </c>
      <c r="G47" s="11" t="s">
        <v>246</v>
      </c>
      <c r="H47" s="12" t="s">
        <v>81</v>
      </c>
      <c r="I47" s="10" t="s">
        <v>12</v>
      </c>
      <c r="J47" s="13" t="s">
        <v>12</v>
      </c>
      <c r="K47" s="6"/>
      <c r="L47" s="6"/>
      <c r="M47" s="6"/>
      <c r="N47" s="6"/>
      <c r="O47" s="6"/>
      <c r="P47" s="6"/>
      <c r="Q47" s="6"/>
      <c r="R47" s="6"/>
      <c r="S47" s="6"/>
      <c r="T47" s="6"/>
      <c r="U47" s="6"/>
      <c r="V47" s="6"/>
      <c r="W47" s="6"/>
      <c r="X47" s="6"/>
      <c r="Y47" s="6"/>
      <c r="Z47" s="6"/>
      <c r="AA47" s="6"/>
    </row>
    <row customHeight="true" ht="17" r="48">
      <c r="A48" s="9" t="s">
        <v>247</v>
      </c>
      <c r="B48" s="9" t="s">
        <v>248</v>
      </c>
      <c r="C48" s="9" t="s">
        <v>249</v>
      </c>
      <c r="D48" s="9" t="s">
        <v>12</v>
      </c>
      <c r="E48" s="10" t="s">
        <v>250</v>
      </c>
      <c r="F48" s="10" t="s">
        <v>12</v>
      </c>
      <c r="G48" s="11" t="s">
        <v>251</v>
      </c>
      <c r="H48" s="12" t="s">
        <v>47</v>
      </c>
      <c r="I48" s="10" t="s">
        <v>12</v>
      </c>
      <c r="J48" s="13" t="s">
        <v>12</v>
      </c>
      <c r="K48" s="6"/>
      <c r="L48" s="6"/>
      <c r="M48" s="6"/>
      <c r="N48" s="6"/>
      <c r="O48" s="6"/>
      <c r="P48" s="6"/>
      <c r="Q48" s="6"/>
      <c r="R48" s="6"/>
      <c r="S48" s="6"/>
      <c r="T48" s="6"/>
      <c r="U48" s="6"/>
      <c r="V48" s="6"/>
      <c r="W48" s="6"/>
      <c r="X48" s="6"/>
      <c r="Y48" s="6"/>
      <c r="Z48" s="6"/>
      <c r="AA48" s="6"/>
    </row>
    <row customHeight="true" ht="17" r="49">
      <c r="A49" s="9" t="s">
        <v>252</v>
      </c>
      <c r="B49" s="9" t="s">
        <v>253</v>
      </c>
      <c r="C49" s="9" t="s">
        <v>254</v>
      </c>
      <c r="D49" s="9" t="s">
        <v>12</v>
      </c>
      <c r="E49" s="10" t="s">
        <v>255</v>
      </c>
      <c r="F49" s="10" t="s">
        <v>12</v>
      </c>
      <c r="G49" s="11" t="s">
        <v>256</v>
      </c>
      <c r="H49" s="12" t="s">
        <v>81</v>
      </c>
      <c r="I49" s="10" t="s">
        <v>12</v>
      </c>
      <c r="J49" s="13" t="s">
        <v>12</v>
      </c>
      <c r="K49" s="6"/>
      <c r="L49" s="6"/>
      <c r="M49" s="6"/>
      <c r="N49" s="6"/>
      <c r="O49" s="6"/>
      <c r="P49" s="6"/>
      <c r="Q49" s="6"/>
      <c r="R49" s="6"/>
      <c r="S49" s="6"/>
      <c r="T49" s="6"/>
      <c r="U49" s="6"/>
      <c r="V49" s="6"/>
      <c r="W49" s="6"/>
      <c r="X49" s="6"/>
      <c r="Y49" s="6"/>
      <c r="Z49" s="6"/>
      <c r="AA49" s="6"/>
    </row>
    <row customHeight="true" ht="17" r="50">
      <c r="A50" s="9" t="s">
        <v>257</v>
      </c>
      <c r="B50" s="9" t="s">
        <v>258</v>
      </c>
      <c r="C50" s="9" t="s">
        <v>259</v>
      </c>
      <c r="D50" s="9" t="s">
        <v>12</v>
      </c>
      <c r="E50" s="10" t="s">
        <v>260</v>
      </c>
      <c r="F50" s="10" t="s">
        <v>12</v>
      </c>
      <c r="G50" s="11" t="s">
        <v>261</v>
      </c>
      <c r="H50" s="12" t="s">
        <v>81</v>
      </c>
      <c r="I50" s="10" t="s">
        <v>12</v>
      </c>
      <c r="J50" s="13" t="s">
        <v>12</v>
      </c>
      <c r="K50" s="6"/>
      <c r="L50" s="6"/>
      <c r="M50" s="6"/>
      <c r="N50" s="6"/>
      <c r="O50" s="6"/>
      <c r="P50" s="6"/>
      <c r="Q50" s="6"/>
      <c r="R50" s="6"/>
      <c r="S50" s="6"/>
      <c r="T50" s="6"/>
      <c r="U50" s="6"/>
      <c r="V50" s="6"/>
      <c r="W50" s="6"/>
      <c r="X50" s="6"/>
      <c r="Y50" s="6"/>
      <c r="Z50" s="6"/>
      <c r="AA50" s="6"/>
    </row>
    <row customHeight="true" ht="17" r="51">
      <c r="A51" s="9" t="s">
        <v>262</v>
      </c>
      <c r="B51" s="9" t="s">
        <v>263</v>
      </c>
      <c r="C51" s="9" t="s">
        <v>264</v>
      </c>
      <c r="D51" s="9" t="s">
        <v>12</v>
      </c>
      <c r="E51" s="10" t="s">
        <v>265</v>
      </c>
      <c r="F51" s="10" t="s">
        <v>12</v>
      </c>
      <c r="G51" s="11" t="s">
        <v>98</v>
      </c>
      <c r="H51" s="12" t="s">
        <v>35</v>
      </c>
      <c r="I51" s="10" t="s">
        <v>12</v>
      </c>
      <c r="J51" s="13" t="s">
        <v>12</v>
      </c>
      <c r="K51" s="6"/>
      <c r="L51" s="6"/>
      <c r="M51" s="6"/>
      <c r="N51" s="6"/>
      <c r="O51" s="6"/>
      <c r="P51" s="6"/>
      <c r="Q51" s="6"/>
      <c r="R51" s="6"/>
      <c r="S51" s="6"/>
      <c r="T51" s="6"/>
      <c r="U51" s="6"/>
      <c r="V51" s="6"/>
      <c r="W51" s="6"/>
      <c r="X51" s="6"/>
      <c r="Y51" s="6"/>
      <c r="Z51" s="6"/>
      <c r="AA51" s="6"/>
    </row>
    <row customHeight="true" ht="17" r="52">
      <c r="A52" s="9" t="s">
        <v>266</v>
      </c>
      <c r="B52" s="9" t="s">
        <v>267</v>
      </c>
      <c r="C52" s="9" t="s">
        <v>268</v>
      </c>
      <c r="D52" s="9" t="s">
        <v>12</v>
      </c>
      <c r="E52" s="10" t="s">
        <v>269</v>
      </c>
      <c r="F52" s="10" t="s">
        <v>12</v>
      </c>
      <c r="G52" s="11" t="s">
        <v>270</v>
      </c>
      <c r="H52" s="12" t="s">
        <v>65</v>
      </c>
      <c r="I52" s="10" t="s">
        <v>12</v>
      </c>
      <c r="J52" s="13" t="s">
        <v>12</v>
      </c>
      <c r="K52" s="6"/>
      <c r="L52" s="6"/>
      <c r="M52" s="6"/>
      <c r="N52" s="6"/>
      <c r="O52" s="6"/>
      <c r="P52" s="6"/>
      <c r="Q52" s="6"/>
      <c r="R52" s="6"/>
      <c r="S52" s="6"/>
      <c r="T52" s="6"/>
      <c r="U52" s="6"/>
      <c r="V52" s="6"/>
      <c r="W52" s="6"/>
      <c r="X52" s="6"/>
      <c r="Y52" s="6"/>
      <c r="Z52" s="6"/>
      <c r="AA52" s="6"/>
    </row>
    <row customHeight="true" ht="17" r="53">
      <c r="A53" s="9" t="s">
        <v>271</v>
      </c>
      <c r="B53" s="9" t="s">
        <v>272</v>
      </c>
      <c r="C53" s="9" t="s">
        <v>273</v>
      </c>
      <c r="D53" s="9" t="s">
        <v>12</v>
      </c>
      <c r="E53" s="10" t="s">
        <v>274</v>
      </c>
      <c r="F53" s="10" t="s">
        <v>12</v>
      </c>
      <c r="G53" s="11" t="s">
        <v>34</v>
      </c>
      <c r="H53" s="12" t="s">
        <v>65</v>
      </c>
      <c r="I53" s="10" t="s">
        <v>12</v>
      </c>
      <c r="J53" s="13" t="s">
        <v>12</v>
      </c>
      <c r="K53" s="6"/>
      <c r="L53" s="6"/>
      <c r="M53" s="6"/>
      <c r="N53" s="6"/>
      <c r="O53" s="6"/>
      <c r="P53" s="6"/>
      <c r="Q53" s="6"/>
      <c r="R53" s="6"/>
      <c r="S53" s="6"/>
      <c r="T53" s="6"/>
      <c r="U53" s="6"/>
      <c r="V53" s="6"/>
      <c r="W53" s="6"/>
      <c r="X53" s="6"/>
      <c r="Y53" s="6"/>
      <c r="Z53" s="6"/>
      <c r="AA53" s="6"/>
    </row>
    <row customHeight="true" ht="17" r="54">
      <c r="A54" s="9" t="s">
        <v>275</v>
      </c>
      <c r="B54" s="9" t="s">
        <v>276</v>
      </c>
      <c r="C54" s="9" t="s">
        <v>277</v>
      </c>
      <c r="D54" s="9" t="s">
        <v>12</v>
      </c>
      <c r="E54" s="10" t="s">
        <v>278</v>
      </c>
      <c r="F54" s="10" t="s">
        <v>12</v>
      </c>
      <c r="G54" s="11" t="s">
        <v>34</v>
      </c>
      <c r="H54" s="12" t="s">
        <v>150</v>
      </c>
      <c r="I54" s="10" t="s">
        <v>12</v>
      </c>
      <c r="J54" s="13" t="s">
        <v>12</v>
      </c>
      <c r="K54" s="6"/>
      <c r="L54" s="6"/>
      <c r="M54" s="6"/>
      <c r="N54" s="6"/>
      <c r="O54" s="6"/>
      <c r="P54" s="6"/>
      <c r="Q54" s="6"/>
      <c r="R54" s="6"/>
      <c r="S54" s="6"/>
      <c r="T54" s="6"/>
      <c r="U54" s="6"/>
      <c r="V54" s="6"/>
      <c r="W54" s="6"/>
      <c r="X54" s="6"/>
      <c r="Y54" s="6"/>
      <c r="Z54" s="6"/>
      <c r="AA54" s="6"/>
    </row>
    <row customHeight="true" ht="17" r="55">
      <c r="A55" s="9" t="s">
        <v>279</v>
      </c>
      <c r="B55" s="9" t="s">
        <v>280</v>
      </c>
      <c r="C55" s="9" t="s">
        <v>281</v>
      </c>
      <c r="D55" s="9" t="s">
        <v>12</v>
      </c>
      <c r="E55" s="10" t="s">
        <v>282</v>
      </c>
      <c r="F55" s="10" t="s">
        <v>12</v>
      </c>
      <c r="G55" s="11" t="s">
        <v>283</v>
      </c>
      <c r="H55" s="12" t="s">
        <v>87</v>
      </c>
      <c r="I55" s="10" t="s">
        <v>12</v>
      </c>
      <c r="J55" s="13" t="s">
        <v>12</v>
      </c>
      <c r="K55" s="6"/>
      <c r="L55" s="6"/>
      <c r="M55" s="6"/>
      <c r="N55" s="6"/>
      <c r="O55" s="6"/>
      <c r="P55" s="6"/>
      <c r="Q55" s="6"/>
      <c r="R55" s="6"/>
      <c r="S55" s="6"/>
      <c r="T55" s="6"/>
      <c r="U55" s="6"/>
      <c r="V55" s="6"/>
      <c r="W55" s="6"/>
      <c r="X55" s="6"/>
      <c r="Y55" s="6"/>
      <c r="Z55" s="6"/>
      <c r="AA55" s="6"/>
    </row>
    <row customHeight="true" ht="17" r="56">
      <c r="A56" s="9" t="s">
        <v>284</v>
      </c>
      <c r="B56" s="9" t="s">
        <v>285</v>
      </c>
      <c r="C56" s="9" t="s">
        <v>286</v>
      </c>
      <c r="D56" s="9" t="s">
        <v>12</v>
      </c>
      <c r="E56" s="10" t="s">
        <v>287</v>
      </c>
      <c r="F56" s="10" t="s">
        <v>12</v>
      </c>
      <c r="G56" s="11" t="s">
        <v>288</v>
      </c>
      <c r="H56" s="12" t="s">
        <v>47</v>
      </c>
      <c r="I56" s="10" t="s">
        <v>12</v>
      </c>
      <c r="J56" s="13" t="s">
        <v>12</v>
      </c>
      <c r="K56" s="6"/>
      <c r="L56" s="6"/>
      <c r="M56" s="6"/>
      <c r="N56" s="6"/>
      <c r="O56" s="6"/>
      <c r="P56" s="6"/>
      <c r="Q56" s="6"/>
      <c r="R56" s="6"/>
      <c r="S56" s="6"/>
      <c r="T56" s="6"/>
      <c r="U56" s="6"/>
      <c r="V56" s="6"/>
      <c r="W56" s="6"/>
      <c r="X56" s="6"/>
      <c r="Y56" s="6"/>
      <c r="Z56" s="6"/>
      <c r="AA56" s="6"/>
    </row>
    <row customHeight="true" ht="17" r="57">
      <c r="A57" s="9" t="s">
        <v>289</v>
      </c>
      <c r="B57" s="9" t="s">
        <v>290</v>
      </c>
      <c r="C57" s="9" t="s">
        <v>291</v>
      </c>
      <c r="D57" s="9" t="s">
        <v>12</v>
      </c>
      <c r="E57" s="10" t="s">
        <v>292</v>
      </c>
      <c r="F57" s="10" t="s">
        <v>12</v>
      </c>
      <c r="G57" s="11" t="s">
        <v>175</v>
      </c>
      <c r="H57" s="12" t="s">
        <v>41</v>
      </c>
      <c r="I57" s="10" t="s">
        <v>12</v>
      </c>
      <c r="J57" s="13" t="s">
        <v>12</v>
      </c>
      <c r="K57" s="6"/>
      <c r="L57" s="6"/>
      <c r="M57" s="6"/>
      <c r="N57" s="6"/>
      <c r="O57" s="6"/>
      <c r="P57" s="6"/>
      <c r="Q57" s="6"/>
      <c r="R57" s="6"/>
      <c r="S57" s="6"/>
      <c r="T57" s="6"/>
      <c r="U57" s="6"/>
      <c r="V57" s="6"/>
      <c r="W57" s="6"/>
      <c r="X57" s="6"/>
      <c r="Y57" s="6"/>
      <c r="Z57" s="6"/>
      <c r="AA57" s="6"/>
    </row>
    <row customHeight="true" ht="17" r="58">
      <c r="A58" s="9" t="s">
        <v>293</v>
      </c>
      <c r="B58" s="9" t="s">
        <v>294</v>
      </c>
      <c r="C58" s="9" t="s">
        <v>295</v>
      </c>
      <c r="D58" s="9" t="s">
        <v>12</v>
      </c>
      <c r="E58" s="10" t="s">
        <v>296</v>
      </c>
      <c r="F58" s="10" t="s">
        <v>12</v>
      </c>
      <c r="G58" s="11" t="s">
        <v>297</v>
      </c>
      <c r="H58" s="12" t="s">
        <v>81</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135</v>
      </c>
      <c r="H59" s="12" t="s">
        <v>126</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306</v>
      </c>
      <c r="H60" s="12" t="s">
        <v>99</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311</v>
      </c>
      <c r="H61" s="12" t="s">
        <v>53</v>
      </c>
      <c r="I61" s="10" t="s">
        <v>12</v>
      </c>
      <c r="J61" s="13" t="s">
        <v>12</v>
      </c>
      <c r="K61" s="6"/>
      <c r="L61" s="6"/>
      <c r="M61" s="6"/>
      <c r="N61" s="6"/>
      <c r="O61" s="6"/>
      <c r="P61" s="6"/>
      <c r="Q61" s="6"/>
      <c r="R61" s="6"/>
      <c r="S61" s="6"/>
      <c r="T61" s="6"/>
      <c r="U61" s="6"/>
      <c r="V61" s="6"/>
      <c r="W61" s="6"/>
      <c r="X61" s="6"/>
      <c r="Y61" s="6"/>
      <c r="Z61" s="6"/>
      <c r="AA61" s="6"/>
    </row>
    <row customHeight="true" ht="17" r="62">
      <c r="A62" s="9" t="s">
        <v>312</v>
      </c>
      <c r="B62" s="9" t="s">
        <v>313</v>
      </c>
      <c r="C62" s="9" t="s">
        <v>314</v>
      </c>
      <c r="D62" s="9" t="s">
        <v>12</v>
      </c>
      <c r="E62" s="10" t="s">
        <v>315</v>
      </c>
      <c r="F62" s="10" t="s">
        <v>12</v>
      </c>
      <c r="G62" s="11" t="s">
        <v>316</v>
      </c>
      <c r="H62" s="12" t="s">
        <v>87</v>
      </c>
      <c r="I62" s="10" t="s">
        <v>12</v>
      </c>
      <c r="J62" s="13" t="s">
        <v>12</v>
      </c>
      <c r="K62" s="6"/>
      <c r="L62" s="6"/>
      <c r="M62" s="6"/>
      <c r="N62" s="6"/>
      <c r="O62" s="6"/>
      <c r="P62" s="6"/>
      <c r="Q62" s="6"/>
      <c r="R62" s="6"/>
      <c r="S62" s="6"/>
      <c r="T62" s="6"/>
      <c r="U62" s="6"/>
      <c r="V62" s="6"/>
      <c r="W62" s="6"/>
      <c r="X62" s="6"/>
      <c r="Y62" s="6"/>
      <c r="Z62" s="6"/>
      <c r="AA62" s="6"/>
    </row>
    <row customHeight="true" ht="17" r="63">
      <c r="A63" s="9" t="s">
        <v>317</v>
      </c>
      <c r="B63" s="9" t="s">
        <v>318</v>
      </c>
      <c r="C63" s="9" t="s">
        <v>319</v>
      </c>
      <c r="D63" s="9" t="s">
        <v>12</v>
      </c>
      <c r="E63" s="10" t="s">
        <v>320</v>
      </c>
      <c r="F63" s="10" t="s">
        <v>12</v>
      </c>
      <c r="G63" s="11" t="s">
        <v>321</v>
      </c>
      <c r="H63" s="12" t="s">
        <v>126</v>
      </c>
      <c r="I63" s="10" t="s">
        <v>12</v>
      </c>
      <c r="J63" s="13" t="s">
        <v>12</v>
      </c>
      <c r="K63" s="6"/>
      <c r="L63" s="6"/>
      <c r="M63" s="6"/>
      <c r="N63" s="6"/>
      <c r="O63" s="6"/>
      <c r="P63" s="6"/>
      <c r="Q63" s="6"/>
      <c r="R63" s="6"/>
      <c r="S63" s="6"/>
      <c r="T63" s="6"/>
      <c r="U63" s="6"/>
      <c r="V63" s="6"/>
      <c r="W63" s="6"/>
      <c r="X63" s="6"/>
      <c r="Y63" s="6"/>
      <c r="Z63" s="6"/>
      <c r="AA63" s="6"/>
    </row>
    <row customHeight="true" ht="17" r="64">
      <c r="A64" s="9" t="s">
        <v>322</v>
      </c>
      <c r="B64" s="9" t="s">
        <v>323</v>
      </c>
      <c r="C64" s="9" t="s">
        <v>324</v>
      </c>
      <c r="D64" s="9" t="s">
        <v>12</v>
      </c>
      <c r="E64" s="10" t="s">
        <v>325</v>
      </c>
      <c r="F64" s="10" t="s">
        <v>12</v>
      </c>
      <c r="G64" s="11" t="s">
        <v>34</v>
      </c>
      <c r="H64" s="12" t="s">
        <v>93</v>
      </c>
      <c r="I64" s="10" t="s">
        <v>12</v>
      </c>
      <c r="J64" s="13" t="s">
        <v>12</v>
      </c>
      <c r="K64" s="6"/>
      <c r="L64" s="6"/>
      <c r="M64" s="6"/>
      <c r="N64" s="6"/>
      <c r="O64" s="6"/>
      <c r="P64" s="6"/>
      <c r="Q64" s="6"/>
      <c r="R64" s="6"/>
      <c r="S64" s="6"/>
      <c r="T64" s="6"/>
      <c r="U64" s="6"/>
      <c r="V64" s="6"/>
      <c r="W64" s="6"/>
      <c r="X64" s="6"/>
      <c r="Y64" s="6"/>
      <c r="Z64" s="6"/>
      <c r="AA64" s="6"/>
    </row>
    <row customHeight="true" ht="17" r="65">
      <c r="A65" s="9" t="s">
        <v>326</v>
      </c>
      <c r="B65" s="9" t="s">
        <v>327</v>
      </c>
      <c r="C65" s="9" t="s">
        <v>328</v>
      </c>
      <c r="D65" s="9" t="s">
        <v>12</v>
      </c>
      <c r="E65" s="10" t="s">
        <v>329</v>
      </c>
      <c r="F65" s="10" t="s">
        <v>12</v>
      </c>
      <c r="G65" s="11" t="s">
        <v>330</v>
      </c>
      <c r="H65" s="12" t="s">
        <v>35</v>
      </c>
      <c r="I65" s="10" t="s">
        <v>12</v>
      </c>
      <c r="J65" s="13" t="s">
        <v>12</v>
      </c>
      <c r="K65" s="6"/>
      <c r="L65" s="6"/>
      <c r="M65" s="6"/>
      <c r="N65" s="6"/>
      <c r="O65" s="6"/>
      <c r="P65" s="6"/>
      <c r="Q65" s="6"/>
      <c r="R65" s="6"/>
      <c r="S65" s="6"/>
      <c r="T65" s="6"/>
      <c r="U65" s="6"/>
      <c r="V65" s="6"/>
      <c r="W65" s="6"/>
      <c r="X65" s="6"/>
      <c r="Y65" s="6"/>
      <c r="Z65" s="6"/>
      <c r="AA65" s="6"/>
    </row>
    <row customHeight="true" ht="17" r="66">
      <c r="A66" s="9" t="s">
        <v>331</v>
      </c>
      <c r="B66" s="9" t="s">
        <v>332</v>
      </c>
      <c r="C66" s="9" t="s">
        <v>333</v>
      </c>
      <c r="D66" s="9" t="s">
        <v>12</v>
      </c>
      <c r="E66" s="10" t="s">
        <v>334</v>
      </c>
      <c r="F66" s="10" t="s">
        <v>12</v>
      </c>
      <c r="G66" s="11" t="s">
        <v>330</v>
      </c>
      <c r="H66" s="12" t="s">
        <v>87</v>
      </c>
      <c r="I66" s="10" t="s">
        <v>12</v>
      </c>
      <c r="J66" s="13" t="s">
        <v>12</v>
      </c>
      <c r="K66" s="6"/>
      <c r="L66" s="6"/>
      <c r="M66" s="6"/>
      <c r="N66" s="6"/>
      <c r="O66" s="6"/>
      <c r="P66" s="6"/>
      <c r="Q66" s="6"/>
      <c r="R66" s="6"/>
      <c r="S66" s="6"/>
      <c r="T66" s="6"/>
      <c r="U66" s="6"/>
      <c r="V66" s="6"/>
      <c r="W66" s="6"/>
      <c r="X66" s="6"/>
      <c r="Y66" s="6"/>
      <c r="Z66" s="6"/>
      <c r="AA66" s="6"/>
    </row>
    <row customHeight="true" ht="17" r="67">
      <c r="A67" s="9" t="s">
        <v>335</v>
      </c>
      <c r="B67" s="9" t="s">
        <v>336</v>
      </c>
      <c r="C67" s="9" t="s">
        <v>337</v>
      </c>
      <c r="D67" s="9" t="s">
        <v>12</v>
      </c>
      <c r="E67" s="10" t="s">
        <v>338</v>
      </c>
      <c r="F67" s="10" t="s">
        <v>12</v>
      </c>
      <c r="G67" s="11" t="s">
        <v>339</v>
      </c>
      <c r="H67" s="12" t="s">
        <v>126</v>
      </c>
      <c r="I67" s="10" t="s">
        <v>12</v>
      </c>
      <c r="J67" s="13" t="s">
        <v>12</v>
      </c>
      <c r="K67" s="6"/>
      <c r="L67" s="6"/>
      <c r="M67" s="6"/>
      <c r="N67" s="6"/>
      <c r="O67" s="6"/>
      <c r="P67" s="6"/>
      <c r="Q67" s="6"/>
      <c r="R67" s="6"/>
      <c r="S67" s="6"/>
      <c r="T67" s="6"/>
      <c r="U67" s="6"/>
      <c r="V67" s="6"/>
      <c r="W67" s="6"/>
      <c r="X67" s="6"/>
      <c r="Y67" s="6"/>
      <c r="Z67" s="6"/>
      <c r="AA67" s="6"/>
    </row>
    <row customHeight="true" ht="17" r="68">
      <c r="A68" s="9" t="s">
        <v>340</v>
      </c>
      <c r="B68" s="9" t="s">
        <v>341</v>
      </c>
      <c r="C68" s="9" t="s">
        <v>342</v>
      </c>
      <c r="D68" s="9" t="s">
        <v>12</v>
      </c>
      <c r="E68" s="10" t="s">
        <v>343</v>
      </c>
      <c r="F68" s="10" t="s">
        <v>12</v>
      </c>
      <c r="G68" s="11" t="s">
        <v>344</v>
      </c>
      <c r="H68" s="12" t="s">
        <v>35</v>
      </c>
      <c r="I68" s="10" t="s">
        <v>12</v>
      </c>
      <c r="J68" s="13" t="s">
        <v>12</v>
      </c>
      <c r="K68" s="6"/>
      <c r="L68" s="6"/>
      <c r="M68" s="6"/>
      <c r="N68" s="6"/>
      <c r="O68" s="6"/>
      <c r="P68" s="6"/>
      <c r="Q68" s="6"/>
      <c r="R68" s="6"/>
      <c r="S68" s="6"/>
      <c r="T68" s="6"/>
      <c r="U68" s="6"/>
      <c r="V68" s="6"/>
      <c r="W68" s="6"/>
      <c r="X68" s="6"/>
      <c r="Y68" s="6"/>
      <c r="Z68" s="6"/>
      <c r="AA68" s="6"/>
    </row>
    <row customHeight="true" ht="17" r="69">
      <c r="A69" s="9" t="s">
        <v>345</v>
      </c>
      <c r="B69" s="9" t="s">
        <v>346</v>
      </c>
      <c r="C69" s="9" t="s">
        <v>347</v>
      </c>
      <c r="D69" s="9" t="s">
        <v>12</v>
      </c>
      <c r="E69" s="10" t="s">
        <v>348</v>
      </c>
      <c r="F69" s="10" t="s">
        <v>12</v>
      </c>
      <c r="G69" s="11" t="s">
        <v>349</v>
      </c>
      <c r="H69" s="12" t="s">
        <v>47</v>
      </c>
      <c r="I69" s="10" t="s">
        <v>12</v>
      </c>
      <c r="J69" s="13" t="s">
        <v>12</v>
      </c>
      <c r="K69" s="6"/>
      <c r="L69" s="6"/>
      <c r="M69" s="6"/>
      <c r="N69" s="6"/>
      <c r="O69" s="6"/>
      <c r="P69" s="6"/>
      <c r="Q69" s="6"/>
      <c r="R69" s="6"/>
      <c r="S69" s="6"/>
      <c r="T69" s="6"/>
      <c r="U69" s="6"/>
      <c r="V69" s="6"/>
      <c r="W69" s="6"/>
      <c r="X69" s="6"/>
      <c r="Y69" s="6"/>
      <c r="Z69" s="6"/>
      <c r="AA69" s="6"/>
    </row>
    <row customHeight="true" ht="17" r="70">
      <c r="A70" s="9" t="s">
        <v>350</v>
      </c>
      <c r="B70" s="9" t="s">
        <v>351</v>
      </c>
      <c r="C70" s="9" t="s">
        <v>352</v>
      </c>
      <c r="D70" s="9" t="s">
        <v>12</v>
      </c>
      <c r="E70" s="10" t="s">
        <v>353</v>
      </c>
      <c r="F70" s="10" t="s">
        <v>12</v>
      </c>
      <c r="G70" s="11" t="s">
        <v>354</v>
      </c>
      <c r="H70" s="12" t="s">
        <v>41</v>
      </c>
      <c r="I70" s="10" t="s">
        <v>12</v>
      </c>
      <c r="J70" s="13" t="s">
        <v>12</v>
      </c>
      <c r="K70" s="6"/>
      <c r="L70" s="6"/>
      <c r="M70" s="6"/>
      <c r="N70" s="6"/>
      <c r="O70" s="6"/>
      <c r="P70" s="6"/>
      <c r="Q70" s="6"/>
      <c r="R70" s="6"/>
      <c r="S70" s="6"/>
      <c r="T70" s="6"/>
      <c r="U70" s="6"/>
      <c r="V70" s="6"/>
      <c r="W70" s="6"/>
      <c r="X70" s="6"/>
      <c r="Y70" s="6"/>
      <c r="Z70" s="6"/>
      <c r="AA70" s="6"/>
    </row>
    <row customHeight="true" ht="17" r="71">
      <c r="A71" s="9" t="s">
        <v>355</v>
      </c>
      <c r="B71" s="9" t="s">
        <v>356</v>
      </c>
      <c r="C71" s="9" t="s">
        <v>357</v>
      </c>
      <c r="D71" s="9" t="s">
        <v>12</v>
      </c>
      <c r="E71" s="10" t="s">
        <v>358</v>
      </c>
      <c r="F71" s="10" t="s">
        <v>12</v>
      </c>
      <c r="G71" s="11" t="s">
        <v>135</v>
      </c>
      <c r="H71" s="12" t="s">
        <v>59</v>
      </c>
      <c r="I71" s="10" t="s">
        <v>12</v>
      </c>
      <c r="J71" s="13" t="s">
        <v>12</v>
      </c>
      <c r="K71" s="6"/>
      <c r="L71" s="6"/>
      <c r="M71" s="6"/>
      <c r="N71" s="6"/>
      <c r="O71" s="6"/>
      <c r="P71" s="6"/>
      <c r="Q71" s="6"/>
      <c r="R71" s="6"/>
      <c r="S71" s="6"/>
      <c r="T71" s="6"/>
      <c r="U71" s="6"/>
      <c r="V71" s="6"/>
      <c r="W71" s="6"/>
      <c r="X71" s="6"/>
      <c r="Y71" s="6"/>
      <c r="Z71" s="6"/>
      <c r="AA71" s="6"/>
    </row>
    <row customHeight="true" ht="17" r="72">
      <c r="A72" s="9" t="s">
        <v>359</v>
      </c>
      <c r="B72" s="9" t="s">
        <v>360</v>
      </c>
      <c r="C72" s="9" t="s">
        <v>361</v>
      </c>
      <c r="D72" s="9" t="s">
        <v>12</v>
      </c>
      <c r="E72" s="10" t="s">
        <v>362</v>
      </c>
      <c r="F72" s="10" t="s">
        <v>12</v>
      </c>
      <c r="G72" s="11" t="s">
        <v>363</v>
      </c>
      <c r="H72" s="12" t="s">
        <v>364</v>
      </c>
      <c r="I72" s="10" t="s">
        <v>12</v>
      </c>
      <c r="J72" s="13" t="s">
        <v>12</v>
      </c>
      <c r="K72" s="6"/>
      <c r="L72" s="6"/>
      <c r="M72" s="6"/>
      <c r="N72" s="6"/>
      <c r="O72" s="6"/>
      <c r="P72" s="6"/>
      <c r="Q72" s="6"/>
      <c r="R72" s="6"/>
      <c r="S72" s="6"/>
      <c r="T72" s="6"/>
      <c r="U72" s="6"/>
      <c r="V72" s="6"/>
      <c r="W72" s="6"/>
      <c r="X72" s="6"/>
      <c r="Y72" s="6"/>
      <c r="Z72" s="6"/>
      <c r="AA72" s="6"/>
    </row>
    <row customHeight="true" ht="17" r="73">
      <c r="A73" s="9" t="s">
        <v>365</v>
      </c>
      <c r="B73" s="9" t="s">
        <v>366</v>
      </c>
      <c r="C73" s="9" t="s">
        <v>367</v>
      </c>
      <c r="D73" s="9" t="s">
        <v>12</v>
      </c>
      <c r="E73" s="10" t="s">
        <v>368</v>
      </c>
      <c r="F73" s="10" t="s">
        <v>12</v>
      </c>
      <c r="G73" s="11" t="s">
        <v>369</v>
      </c>
      <c r="H73" s="12" t="s">
        <v>53</v>
      </c>
      <c r="I73" s="10" t="s">
        <v>12</v>
      </c>
      <c r="J73" s="13" t="s">
        <v>12</v>
      </c>
      <c r="K73" s="6"/>
      <c r="L73" s="6"/>
      <c r="M73" s="6"/>
      <c r="N73" s="6"/>
      <c r="O73" s="6"/>
      <c r="P73" s="6"/>
      <c r="Q73" s="6"/>
      <c r="R73" s="6"/>
      <c r="S73" s="6"/>
      <c r="T73" s="6"/>
      <c r="U73" s="6"/>
      <c r="V73" s="6"/>
      <c r="W73" s="6"/>
      <c r="X73" s="6"/>
      <c r="Y73" s="6"/>
      <c r="Z73" s="6"/>
      <c r="AA73" s="6"/>
    </row>
    <row customHeight="true" ht="17" r="74">
      <c r="A74" s="9" t="s">
        <v>370</v>
      </c>
      <c r="B74" s="9" t="s">
        <v>371</v>
      </c>
      <c r="C74" s="9" t="s">
        <v>372</v>
      </c>
      <c r="D74" s="9" t="s">
        <v>12</v>
      </c>
      <c r="E74" s="10" t="s">
        <v>373</v>
      </c>
      <c r="F74" s="10" t="s">
        <v>12</v>
      </c>
      <c r="G74" s="11" t="s">
        <v>374</v>
      </c>
      <c r="H74" s="12" t="s">
        <v>150</v>
      </c>
      <c r="I74" s="10" t="s">
        <v>12</v>
      </c>
      <c r="J74" s="13" t="s">
        <v>12</v>
      </c>
      <c r="K74" s="6"/>
      <c r="L74" s="6"/>
      <c r="M74" s="6"/>
      <c r="N74" s="6"/>
      <c r="O74" s="6"/>
      <c r="P74" s="6"/>
      <c r="Q74" s="6"/>
      <c r="R74" s="6"/>
      <c r="S74" s="6"/>
      <c r="T74" s="6"/>
      <c r="U74" s="6"/>
      <c r="V74" s="6"/>
      <c r="W74" s="6"/>
      <c r="X74" s="6"/>
      <c r="Y74" s="6"/>
      <c r="Z74" s="6"/>
      <c r="AA74" s="6"/>
    </row>
    <row customHeight="true" ht="17" r="75">
      <c r="A75" s="9" t="s">
        <v>375</v>
      </c>
      <c r="B75" s="9" t="s">
        <v>376</v>
      </c>
      <c r="C75" s="9" t="s">
        <v>377</v>
      </c>
      <c r="D75" s="9" t="s">
        <v>12</v>
      </c>
      <c r="E75" s="10" t="s">
        <v>378</v>
      </c>
      <c r="F75" s="10" t="s">
        <v>12</v>
      </c>
      <c r="G75" s="11" t="s">
        <v>52</v>
      </c>
      <c r="H75" s="12" t="s">
        <v>41</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383</v>
      </c>
      <c r="H76" s="12" t="s">
        <v>384</v>
      </c>
      <c r="I76" s="10" t="s">
        <v>12</v>
      </c>
      <c r="J76" s="13" t="s">
        <v>12</v>
      </c>
      <c r="K76" s="6"/>
      <c r="L76" s="6"/>
      <c r="M76" s="6"/>
      <c r="N76" s="6"/>
      <c r="O76" s="6"/>
      <c r="P76" s="6"/>
      <c r="Q76" s="6"/>
      <c r="R76" s="6"/>
      <c r="S76" s="6"/>
      <c r="T76" s="6"/>
      <c r="U76" s="6"/>
      <c r="V76" s="6"/>
      <c r="W76" s="6"/>
      <c r="X76" s="6"/>
      <c r="Y76" s="6"/>
      <c r="Z76" s="6"/>
      <c r="AA76" s="6"/>
    </row>
    <row customHeight="true" ht="17" r="77">
      <c r="A77" s="9" t="s">
        <v>385</v>
      </c>
      <c r="B77" s="9" t="s">
        <v>386</v>
      </c>
      <c r="C77" s="9" t="s">
        <v>387</v>
      </c>
      <c r="D77" s="9" t="s">
        <v>12</v>
      </c>
      <c r="E77" s="10" t="s">
        <v>388</v>
      </c>
      <c r="F77" s="10" t="s">
        <v>12</v>
      </c>
      <c r="G77" s="11" t="s">
        <v>389</v>
      </c>
      <c r="H77" s="12" t="s">
        <v>390</v>
      </c>
      <c r="I77" s="10" t="s">
        <v>12</v>
      </c>
      <c r="J77" s="13" t="s">
        <v>12</v>
      </c>
      <c r="K77" s="6"/>
      <c r="L77" s="6"/>
      <c r="M77" s="6"/>
      <c r="N77" s="6"/>
      <c r="O77" s="6"/>
      <c r="P77" s="6"/>
      <c r="Q77" s="6"/>
      <c r="R77" s="6"/>
      <c r="S77" s="6"/>
      <c r="T77" s="6"/>
      <c r="U77" s="6"/>
      <c r="V77" s="6"/>
      <c r="W77" s="6"/>
      <c r="X77" s="6"/>
      <c r="Y77" s="6"/>
      <c r="Z77" s="6"/>
      <c r="AA77" s="6"/>
    </row>
    <row customHeight="true" ht="17" r="78">
      <c r="A78" s="9" t="s">
        <v>391</v>
      </c>
      <c r="B78" s="9" t="s">
        <v>392</v>
      </c>
      <c r="C78" s="9" t="s">
        <v>393</v>
      </c>
      <c r="D78" s="9" t="s">
        <v>12</v>
      </c>
      <c r="E78" s="10" t="s">
        <v>394</v>
      </c>
      <c r="F78" s="10" t="s">
        <v>12</v>
      </c>
      <c r="G78" s="11" t="s">
        <v>395</v>
      </c>
      <c r="H78" s="12" t="s">
        <v>396</v>
      </c>
      <c r="I78" s="10" t="s">
        <v>12</v>
      </c>
      <c r="J78" s="13" t="s">
        <v>12</v>
      </c>
      <c r="K78" s="6"/>
      <c r="L78" s="6"/>
      <c r="M78" s="6"/>
      <c r="N78" s="6"/>
      <c r="O78" s="6"/>
      <c r="P78" s="6"/>
      <c r="Q78" s="6"/>
      <c r="R78" s="6"/>
      <c r="S78" s="6"/>
      <c r="T78" s="6"/>
      <c r="U78" s="6"/>
      <c r="V78" s="6"/>
      <c r="W78" s="6"/>
      <c r="X78" s="6"/>
      <c r="Y78" s="6"/>
      <c r="Z78" s="6"/>
      <c r="AA78" s="6"/>
    </row>
    <row customHeight="true" ht="17" r="79">
      <c r="A79" s="9" t="s">
        <v>397</v>
      </c>
      <c r="B79" s="9" t="s">
        <v>398</v>
      </c>
      <c r="C79" s="9" t="s">
        <v>399</v>
      </c>
      <c r="D79" s="9" t="s">
        <v>12</v>
      </c>
      <c r="E79" s="10" t="s">
        <v>400</v>
      </c>
      <c r="F79" s="10" t="s">
        <v>12</v>
      </c>
      <c r="G79" s="11" t="s">
        <v>401</v>
      </c>
      <c r="H79" s="12" t="s">
        <v>41</v>
      </c>
      <c r="I79" s="10" t="s">
        <v>12</v>
      </c>
      <c r="J79" s="13" t="s">
        <v>12</v>
      </c>
      <c r="K79" s="6"/>
      <c r="L79" s="6"/>
      <c r="M79" s="6"/>
      <c r="N79" s="6"/>
      <c r="O79" s="6"/>
      <c r="P79" s="6"/>
      <c r="Q79" s="6"/>
      <c r="R79" s="6"/>
      <c r="S79" s="6"/>
      <c r="T79" s="6"/>
      <c r="U79" s="6"/>
      <c r="V79" s="6"/>
      <c r="W79" s="6"/>
      <c r="X79" s="6"/>
      <c r="Y79" s="6"/>
      <c r="Z79" s="6"/>
      <c r="AA79" s="6"/>
    </row>
    <row customHeight="true" ht="17" r="80">
      <c r="A80" s="9" t="s">
        <v>402</v>
      </c>
      <c r="B80" s="9" t="s">
        <v>403</v>
      </c>
      <c r="C80" s="9" t="s">
        <v>404</v>
      </c>
      <c r="D80" s="9" t="s">
        <v>12</v>
      </c>
      <c r="E80" s="10" t="s">
        <v>405</v>
      </c>
      <c r="F80" s="10" t="s">
        <v>12</v>
      </c>
      <c r="G80" s="11" t="s">
        <v>406</v>
      </c>
      <c r="H80" s="12" t="s">
        <v>170</v>
      </c>
      <c r="I80" s="10" t="s">
        <v>12</v>
      </c>
      <c r="J80" s="13" t="s">
        <v>12</v>
      </c>
      <c r="K80" s="6"/>
      <c r="L80" s="6"/>
      <c r="M80" s="6"/>
      <c r="N80" s="6"/>
      <c r="O80" s="6"/>
      <c r="P80" s="6"/>
      <c r="Q80" s="6"/>
      <c r="R80" s="6"/>
      <c r="S80" s="6"/>
      <c r="T80" s="6"/>
      <c r="U80" s="6"/>
      <c r="V80" s="6"/>
      <c r="W80" s="6"/>
      <c r="X80" s="6"/>
      <c r="Y80" s="6"/>
      <c r="Z80" s="6"/>
      <c r="AA80" s="6"/>
    </row>
    <row customHeight="true" ht="17" r="81">
      <c r="A81" s="9" t="s">
        <v>407</v>
      </c>
      <c r="B81" s="9" t="s">
        <v>408</v>
      </c>
      <c r="C81" s="9" t="s">
        <v>409</v>
      </c>
      <c r="D81" s="9" t="s">
        <v>12</v>
      </c>
      <c r="E81" s="10" t="s">
        <v>410</v>
      </c>
      <c r="F81" s="10" t="s">
        <v>12</v>
      </c>
      <c r="G81" s="11" t="s">
        <v>175</v>
      </c>
      <c r="H81" s="12" t="s">
        <v>364</v>
      </c>
      <c r="I81" s="10" t="s">
        <v>12</v>
      </c>
      <c r="J81" s="13" t="s">
        <v>12</v>
      </c>
      <c r="K81" s="6"/>
      <c r="L81" s="6"/>
      <c r="M81" s="6"/>
      <c r="N81" s="6"/>
      <c r="O81" s="6"/>
      <c r="P81" s="6"/>
      <c r="Q81" s="6"/>
      <c r="R81" s="6"/>
      <c r="S81" s="6"/>
      <c r="T81" s="6"/>
      <c r="U81" s="6"/>
      <c r="V81" s="6"/>
      <c r="W81" s="6"/>
      <c r="X81" s="6"/>
      <c r="Y81" s="6"/>
      <c r="Z81" s="6"/>
      <c r="AA81" s="6"/>
    </row>
    <row customHeight="true" ht="17" r="82">
      <c r="A82" s="9" t="s">
        <v>411</v>
      </c>
      <c r="B82" s="9" t="s">
        <v>412</v>
      </c>
      <c r="C82" s="9" t="s">
        <v>413</v>
      </c>
      <c r="D82" s="9" t="s">
        <v>12</v>
      </c>
      <c r="E82" s="10" t="s">
        <v>414</v>
      </c>
      <c r="F82" s="10" t="s">
        <v>12</v>
      </c>
      <c r="G82" s="11" t="s">
        <v>415</v>
      </c>
      <c r="H82" s="12" t="s">
        <v>150</v>
      </c>
      <c r="I82" s="10" t="s">
        <v>12</v>
      </c>
      <c r="J82" s="13" t="s">
        <v>12</v>
      </c>
      <c r="K82" s="6"/>
      <c r="L82" s="6"/>
      <c r="M82" s="6"/>
      <c r="N82" s="6"/>
      <c r="O82" s="6"/>
      <c r="P82" s="6"/>
      <c r="Q82" s="6"/>
      <c r="R82" s="6"/>
      <c r="S82" s="6"/>
      <c r="T82" s="6"/>
      <c r="U82" s="6"/>
      <c r="V82" s="6"/>
      <c r="W82" s="6"/>
      <c r="X82" s="6"/>
      <c r="Y82" s="6"/>
      <c r="Z82" s="6"/>
      <c r="AA82" s="6"/>
    </row>
    <row customHeight="true" ht="17" r="83">
      <c r="A83" s="9" t="s">
        <v>416</v>
      </c>
      <c r="B83" s="9" t="s">
        <v>417</v>
      </c>
      <c r="C83" s="9" t="s">
        <v>418</v>
      </c>
      <c r="D83" s="9" t="s">
        <v>12</v>
      </c>
      <c r="E83" s="10" t="s">
        <v>419</v>
      </c>
      <c r="F83" s="10" t="s">
        <v>12</v>
      </c>
      <c r="G83" s="11" t="s">
        <v>316</v>
      </c>
      <c r="H83" s="12" t="s">
        <v>186</v>
      </c>
      <c r="I83" s="10" t="s">
        <v>12</v>
      </c>
      <c r="J83" s="13" t="s">
        <v>12</v>
      </c>
      <c r="K83" s="6"/>
      <c r="L83" s="6"/>
      <c r="M83" s="6"/>
      <c r="N83" s="6"/>
      <c r="O83" s="6"/>
      <c r="P83" s="6"/>
      <c r="Q83" s="6"/>
      <c r="R83" s="6"/>
      <c r="S83" s="6"/>
      <c r="T83" s="6"/>
      <c r="U83" s="6"/>
      <c r="V83" s="6"/>
      <c r="W83" s="6"/>
      <c r="X83" s="6"/>
      <c r="Y83" s="6"/>
      <c r="Z83" s="6"/>
      <c r="AA83" s="6"/>
    </row>
    <row customHeight="true" ht="17" r="84">
      <c r="A84" s="9" t="s">
        <v>420</v>
      </c>
      <c r="B84" s="9" t="s">
        <v>421</v>
      </c>
      <c r="C84" s="9" t="s">
        <v>422</v>
      </c>
      <c r="D84" s="9" t="s">
        <v>12</v>
      </c>
      <c r="E84" s="10" t="s">
        <v>423</v>
      </c>
      <c r="F84" s="10" t="s">
        <v>12</v>
      </c>
      <c r="G84" s="11" t="s">
        <v>424</v>
      </c>
      <c r="H84" s="12" t="s">
        <v>53</v>
      </c>
      <c r="I84" s="10" t="s">
        <v>12</v>
      </c>
      <c r="J84" s="13" t="s">
        <v>12</v>
      </c>
      <c r="K84" s="6"/>
      <c r="L84" s="6"/>
      <c r="M84" s="6"/>
      <c r="N84" s="6"/>
      <c r="O84" s="6"/>
      <c r="P84" s="6"/>
      <c r="Q84" s="6"/>
      <c r="R84" s="6"/>
      <c r="S84" s="6"/>
      <c r="T84" s="6"/>
      <c r="U84" s="6"/>
      <c r="V84" s="6"/>
      <c r="W84" s="6"/>
      <c r="X84" s="6"/>
      <c r="Y84" s="6"/>
      <c r="Z84" s="6"/>
      <c r="AA84" s="6"/>
    </row>
    <row customHeight="true" ht="17" r="85">
      <c r="A85" s="9" t="s">
        <v>425</v>
      </c>
      <c r="B85" s="9" t="s">
        <v>426</v>
      </c>
      <c r="C85" s="9" t="s">
        <v>427</v>
      </c>
      <c r="D85" s="9" t="s">
        <v>12</v>
      </c>
      <c r="E85" s="10" t="s">
        <v>428</v>
      </c>
      <c r="F85" s="10" t="s">
        <v>12</v>
      </c>
      <c r="G85" s="11" t="s">
        <v>429</v>
      </c>
      <c r="H85" s="12" t="s">
        <v>81</v>
      </c>
      <c r="I85" s="10" t="s">
        <v>12</v>
      </c>
      <c r="J85" s="13" t="s">
        <v>12</v>
      </c>
      <c r="K85" s="6"/>
      <c r="L85" s="6"/>
      <c r="M85" s="6"/>
      <c r="N85" s="6"/>
      <c r="O85" s="6"/>
      <c r="P85" s="6"/>
      <c r="Q85" s="6"/>
      <c r="R85" s="6"/>
      <c r="S85" s="6"/>
      <c r="T85" s="6"/>
      <c r="U85" s="6"/>
      <c r="V85" s="6"/>
      <c r="W85" s="6"/>
      <c r="X85" s="6"/>
      <c r="Y85" s="6"/>
      <c r="Z85" s="6"/>
      <c r="AA85" s="6"/>
    </row>
    <row customHeight="true" ht="17" r="86">
      <c r="A86" s="9" t="s">
        <v>430</v>
      </c>
      <c r="B86" s="9" t="s">
        <v>431</v>
      </c>
      <c r="C86" s="9" t="s">
        <v>432</v>
      </c>
      <c r="D86" s="9" t="s">
        <v>12</v>
      </c>
      <c r="E86" s="10" t="s">
        <v>433</v>
      </c>
      <c r="F86" s="10" t="s">
        <v>12</v>
      </c>
      <c r="G86" s="11" t="s">
        <v>434</v>
      </c>
      <c r="H86" s="12" t="s">
        <v>81</v>
      </c>
      <c r="I86" s="10" t="s">
        <v>12</v>
      </c>
      <c r="J86" s="13" t="s">
        <v>12</v>
      </c>
      <c r="K86" s="6"/>
      <c r="L86" s="6"/>
      <c r="M86" s="6"/>
      <c r="N86" s="6"/>
      <c r="O86" s="6"/>
      <c r="P86" s="6"/>
      <c r="Q86" s="6"/>
      <c r="R86" s="6"/>
      <c r="S86" s="6"/>
      <c r="T86" s="6"/>
      <c r="U86" s="6"/>
      <c r="V86" s="6"/>
      <c r="W86" s="6"/>
      <c r="X86" s="6"/>
      <c r="Y86" s="6"/>
      <c r="Z86" s="6"/>
      <c r="AA86" s="6"/>
    </row>
    <row customHeight="true" ht="17" r="87">
      <c r="A87" s="9" t="s">
        <v>435</v>
      </c>
      <c r="B87" s="9" t="s">
        <v>436</v>
      </c>
      <c r="C87" s="9" t="s">
        <v>437</v>
      </c>
      <c r="D87" s="9" t="s">
        <v>12</v>
      </c>
      <c r="E87" s="10" t="s">
        <v>438</v>
      </c>
      <c r="F87" s="10" t="s">
        <v>12</v>
      </c>
      <c r="G87" s="11" t="s">
        <v>98</v>
      </c>
      <c r="H87" s="12" t="s">
        <v>47</v>
      </c>
      <c r="I87" s="10" t="s">
        <v>12</v>
      </c>
      <c r="J87" s="13" t="s">
        <v>12</v>
      </c>
      <c r="K87" s="6"/>
      <c r="L87" s="6"/>
      <c r="M87" s="6"/>
      <c r="N87" s="6"/>
      <c r="O87" s="6"/>
      <c r="P87" s="6"/>
      <c r="Q87" s="6"/>
      <c r="R87" s="6"/>
      <c r="S87" s="6"/>
      <c r="T87" s="6"/>
      <c r="U87" s="6"/>
      <c r="V87" s="6"/>
      <c r="W87" s="6"/>
      <c r="X87" s="6"/>
      <c r="Y87" s="6"/>
      <c r="Z87" s="6"/>
      <c r="AA87" s="6"/>
    </row>
    <row customHeight="true" ht="17" r="88">
      <c r="A88" s="9" t="s">
        <v>439</v>
      </c>
      <c r="B88" s="9" t="s">
        <v>440</v>
      </c>
      <c r="C88" s="9" t="s">
        <v>441</v>
      </c>
      <c r="D88" s="9" t="s">
        <v>12</v>
      </c>
      <c r="E88" s="10" t="s">
        <v>442</v>
      </c>
      <c r="F88" s="10" t="s">
        <v>12</v>
      </c>
      <c r="G88" s="11" t="s">
        <v>270</v>
      </c>
      <c r="H88" s="12" t="s">
        <v>145</v>
      </c>
      <c r="I88" s="10" t="s">
        <v>12</v>
      </c>
      <c r="J88" s="13" t="s">
        <v>12</v>
      </c>
      <c r="K88" s="6"/>
      <c r="L88" s="6"/>
      <c r="M88" s="6"/>
      <c r="N88" s="6"/>
      <c r="O88" s="6"/>
      <c r="P88" s="6"/>
      <c r="Q88" s="6"/>
      <c r="R88" s="6"/>
      <c r="S88" s="6"/>
      <c r="T88" s="6"/>
      <c r="U88" s="6"/>
      <c r="V88" s="6"/>
      <c r="W88" s="6"/>
      <c r="X88" s="6"/>
      <c r="Y88" s="6"/>
      <c r="Z88" s="6"/>
      <c r="AA88" s="6"/>
    </row>
    <row customHeight="true" ht="17" r="89">
      <c r="A89" s="9" t="s">
        <v>443</v>
      </c>
      <c r="B89" s="9" t="s">
        <v>444</v>
      </c>
      <c r="C89" s="9" t="s">
        <v>445</v>
      </c>
      <c r="D89" s="9" t="s">
        <v>12</v>
      </c>
      <c r="E89" s="10" t="s">
        <v>446</v>
      </c>
      <c r="F89" s="10" t="s">
        <v>12</v>
      </c>
      <c r="G89" s="11" t="s">
        <v>80</v>
      </c>
      <c r="H89" s="12" t="s">
        <v>145</v>
      </c>
      <c r="I89" s="10" t="s">
        <v>12</v>
      </c>
      <c r="J89" s="13" t="s">
        <v>12</v>
      </c>
      <c r="K89" s="6"/>
      <c r="L89" s="6"/>
      <c r="M89" s="6"/>
      <c r="N89" s="6"/>
      <c r="O89" s="6"/>
      <c r="P89" s="6"/>
      <c r="Q89" s="6"/>
      <c r="R89" s="6"/>
      <c r="S89" s="6"/>
      <c r="T89" s="6"/>
      <c r="U89" s="6"/>
      <c r="V89" s="6"/>
      <c r="W89" s="6"/>
      <c r="X89" s="6"/>
      <c r="Y89" s="6"/>
      <c r="Z89" s="6"/>
      <c r="AA89" s="6"/>
    </row>
    <row customHeight="true" ht="17" r="90">
      <c r="A90" s="9" t="s">
        <v>447</v>
      </c>
      <c r="B90" s="9" t="s">
        <v>448</v>
      </c>
      <c r="C90" s="9" t="s">
        <v>449</v>
      </c>
      <c r="D90" s="9" t="s">
        <v>12</v>
      </c>
      <c r="E90" s="10" t="s">
        <v>450</v>
      </c>
      <c r="F90" s="10" t="s">
        <v>12</v>
      </c>
      <c r="G90" s="11" t="s">
        <v>70</v>
      </c>
      <c r="H90" s="12" t="s">
        <v>186</v>
      </c>
      <c r="I90" s="10" t="s">
        <v>12</v>
      </c>
      <c r="J90" s="13" t="s">
        <v>12</v>
      </c>
      <c r="K90" s="6"/>
      <c r="L90" s="6"/>
      <c r="M90" s="6"/>
      <c r="N90" s="6"/>
      <c r="O90" s="6"/>
      <c r="P90" s="6"/>
      <c r="Q90" s="6"/>
      <c r="R90" s="6"/>
      <c r="S90" s="6"/>
      <c r="T90" s="6"/>
      <c r="U90" s="6"/>
      <c r="V90" s="6"/>
      <c r="W90" s="6"/>
      <c r="X90" s="6"/>
      <c r="Y90" s="6"/>
      <c r="Z90" s="6"/>
      <c r="AA90" s="6"/>
    </row>
    <row customHeight="true" ht="17" r="91">
      <c r="A91" s="9" t="s">
        <v>451</v>
      </c>
      <c r="B91" s="9" t="s">
        <v>452</v>
      </c>
      <c r="C91" s="9" t="s">
        <v>453</v>
      </c>
      <c r="D91" s="9" t="s">
        <v>12</v>
      </c>
      <c r="E91" s="10" t="s">
        <v>454</v>
      </c>
      <c r="F91" s="10" t="s">
        <v>12</v>
      </c>
      <c r="G91" s="11" t="s">
        <v>86</v>
      </c>
      <c r="H91" s="12" t="s">
        <v>81</v>
      </c>
      <c r="I91" s="10" t="s">
        <v>12</v>
      </c>
      <c r="J91" s="13" t="s">
        <v>12</v>
      </c>
      <c r="K91" s="6"/>
      <c r="L91" s="6"/>
      <c r="M91" s="6"/>
      <c r="N91" s="6"/>
      <c r="O91" s="6"/>
      <c r="P91" s="6"/>
      <c r="Q91" s="6"/>
      <c r="R91" s="6"/>
      <c r="S91" s="6"/>
      <c r="T91" s="6"/>
      <c r="U91" s="6"/>
      <c r="V91" s="6"/>
      <c r="W91" s="6"/>
      <c r="X91" s="6"/>
      <c r="Y91" s="6"/>
      <c r="Z91" s="6"/>
      <c r="AA91" s="6"/>
    </row>
    <row customHeight="true" ht="17" r="92">
      <c r="A92" s="9" t="s">
        <v>455</v>
      </c>
      <c r="B92" s="9" t="s">
        <v>456</v>
      </c>
      <c r="C92" s="9" t="s">
        <v>457</v>
      </c>
      <c r="D92" s="9" t="s">
        <v>12</v>
      </c>
      <c r="E92" s="10" t="s">
        <v>458</v>
      </c>
      <c r="F92" s="10" t="s">
        <v>12</v>
      </c>
      <c r="G92" s="11" t="s">
        <v>459</v>
      </c>
      <c r="H92" s="12" t="s">
        <v>53</v>
      </c>
      <c r="I92" s="10" t="s">
        <v>12</v>
      </c>
      <c r="J92" s="13" t="s">
        <v>12</v>
      </c>
      <c r="K92" s="6"/>
      <c r="L92" s="6"/>
      <c r="M92" s="6"/>
      <c r="N92" s="6"/>
      <c r="O92" s="6"/>
      <c r="P92" s="6"/>
      <c r="Q92" s="6"/>
      <c r="R92" s="6"/>
      <c r="S92" s="6"/>
      <c r="T92" s="6"/>
      <c r="U92" s="6"/>
      <c r="V92" s="6"/>
      <c r="W92" s="6"/>
      <c r="X92" s="6"/>
      <c r="Y92" s="6"/>
      <c r="Z92" s="6"/>
      <c r="AA92" s="6"/>
    </row>
    <row customHeight="true" ht="17" r="93">
      <c r="A93" s="9" t="s">
        <v>460</v>
      </c>
      <c r="B93" s="9" t="s">
        <v>461</v>
      </c>
      <c r="C93" s="9" t="s">
        <v>462</v>
      </c>
      <c r="D93" s="9" t="s">
        <v>12</v>
      </c>
      <c r="E93" s="10" t="s">
        <v>463</v>
      </c>
      <c r="F93" s="10" t="s">
        <v>12</v>
      </c>
      <c r="G93" s="11" t="s">
        <v>80</v>
      </c>
      <c r="H93" s="12" t="s">
        <v>47</v>
      </c>
      <c r="I93" s="10" t="s">
        <v>12</v>
      </c>
      <c r="J93" s="13" t="s">
        <v>12</v>
      </c>
      <c r="K93" s="6"/>
      <c r="L93" s="6"/>
      <c r="M93" s="6"/>
      <c r="N93" s="6"/>
      <c r="O93" s="6"/>
      <c r="P93" s="6"/>
      <c r="Q93" s="6"/>
      <c r="R93" s="6"/>
      <c r="S93" s="6"/>
      <c r="T93" s="6"/>
      <c r="U93" s="6"/>
      <c r="V93" s="6"/>
      <c r="W93" s="6"/>
      <c r="X93" s="6"/>
      <c r="Y93" s="6"/>
      <c r="Z93" s="6"/>
      <c r="AA93" s="6"/>
    </row>
    <row customHeight="true" ht="17" r="94">
      <c r="A94" s="9" t="s">
        <v>464</v>
      </c>
      <c r="B94" s="9" t="s">
        <v>465</v>
      </c>
      <c r="C94" s="9" t="s">
        <v>466</v>
      </c>
      <c r="D94" s="9" t="s">
        <v>12</v>
      </c>
      <c r="E94" s="10" t="s">
        <v>467</v>
      </c>
      <c r="F94" s="10" t="s">
        <v>12</v>
      </c>
      <c r="G94" s="11" t="s">
        <v>241</v>
      </c>
      <c r="H94" s="12" t="s">
        <v>53</v>
      </c>
      <c r="I94" s="10" t="s">
        <v>12</v>
      </c>
      <c r="J94" s="13" t="s">
        <v>12</v>
      </c>
      <c r="K94" s="6"/>
      <c r="L94" s="6"/>
      <c r="M94" s="6"/>
      <c r="N94" s="6"/>
      <c r="O94" s="6"/>
      <c r="P94" s="6"/>
      <c r="Q94" s="6"/>
      <c r="R94" s="6"/>
      <c r="S94" s="6"/>
      <c r="T94" s="6"/>
      <c r="U94" s="6"/>
      <c r="V94" s="6"/>
      <c r="W94" s="6"/>
      <c r="X94" s="6"/>
      <c r="Y94" s="6"/>
      <c r="Z94" s="6"/>
      <c r="AA94" s="6"/>
    </row>
    <row customHeight="true" ht="17" r="95">
      <c r="A95" s="9" t="s">
        <v>468</v>
      </c>
      <c r="B95" s="9" t="s">
        <v>469</v>
      </c>
      <c r="C95" s="9" t="s">
        <v>470</v>
      </c>
      <c r="D95" s="9" t="s">
        <v>12</v>
      </c>
      <c r="E95" s="10" t="s">
        <v>471</v>
      </c>
      <c r="F95" s="10" t="s">
        <v>12</v>
      </c>
      <c r="G95" s="11" t="s">
        <v>472</v>
      </c>
      <c r="H95" s="12" t="s">
        <v>81</v>
      </c>
      <c r="I95" s="10" t="s">
        <v>12</v>
      </c>
      <c r="J95" s="13" t="s">
        <v>12</v>
      </c>
      <c r="K95" s="6"/>
      <c r="L95" s="6"/>
      <c r="M95" s="6"/>
      <c r="N95" s="6"/>
      <c r="O95" s="6"/>
      <c r="P95" s="6"/>
      <c r="Q95" s="6"/>
      <c r="R95" s="6"/>
      <c r="S95" s="6"/>
      <c r="T95" s="6"/>
      <c r="U95" s="6"/>
      <c r="V95" s="6"/>
      <c r="W95" s="6"/>
      <c r="X95" s="6"/>
      <c r="Y95" s="6"/>
      <c r="Z95" s="6"/>
      <c r="AA95" s="6"/>
    </row>
    <row customHeight="true" ht="17" r="96">
      <c r="A96" s="9" t="s">
        <v>473</v>
      </c>
      <c r="B96" s="9" t="s">
        <v>474</v>
      </c>
      <c r="C96" s="9" t="s">
        <v>475</v>
      </c>
      <c r="D96" s="9" t="s">
        <v>12</v>
      </c>
      <c r="E96" s="10" t="s">
        <v>476</v>
      </c>
      <c r="F96" s="10" t="s">
        <v>12</v>
      </c>
      <c r="G96" s="11" t="s">
        <v>477</v>
      </c>
      <c r="H96" s="12" t="s">
        <v>65</v>
      </c>
      <c r="I96" s="10" t="s">
        <v>12</v>
      </c>
      <c r="J96" s="13" t="s">
        <v>12</v>
      </c>
      <c r="K96" s="6"/>
      <c r="L96" s="6"/>
      <c r="M96" s="6"/>
      <c r="N96" s="6"/>
      <c r="O96" s="6"/>
      <c r="P96" s="6"/>
      <c r="Q96" s="6"/>
      <c r="R96" s="6"/>
      <c r="S96" s="6"/>
      <c r="T96" s="6"/>
      <c r="U96" s="6"/>
      <c r="V96" s="6"/>
      <c r="W96" s="6"/>
      <c r="X96" s="6"/>
      <c r="Y96" s="6"/>
      <c r="Z96" s="6"/>
      <c r="AA96" s="6"/>
    </row>
    <row customHeight="true" ht="17" r="97">
      <c r="A97" s="9" t="s">
        <v>478</v>
      </c>
      <c r="B97" s="9" t="s">
        <v>479</v>
      </c>
      <c r="C97" s="9" t="s">
        <v>480</v>
      </c>
      <c r="D97" s="9" t="s">
        <v>12</v>
      </c>
      <c r="E97" s="10" t="s">
        <v>481</v>
      </c>
      <c r="F97" s="10" t="s">
        <v>12</v>
      </c>
      <c r="G97" s="11" t="s">
        <v>125</v>
      </c>
      <c r="H97" s="12" t="s">
        <v>47</v>
      </c>
      <c r="I97" s="10" t="s">
        <v>12</v>
      </c>
      <c r="J97" s="13" t="s">
        <v>12</v>
      </c>
      <c r="K97" s="6"/>
      <c r="L97" s="6"/>
      <c r="M97" s="6"/>
      <c r="N97" s="6"/>
      <c r="O97" s="6"/>
      <c r="P97" s="6"/>
      <c r="Q97" s="6"/>
      <c r="R97" s="6"/>
      <c r="S97" s="6"/>
      <c r="T97" s="6"/>
      <c r="U97" s="6"/>
      <c r="V97" s="6"/>
      <c r="W97" s="6"/>
      <c r="X97" s="6"/>
      <c r="Y97" s="6"/>
      <c r="Z97" s="6"/>
      <c r="AA97" s="6"/>
    </row>
    <row customHeight="true" ht="17" r="98">
      <c r="A98" s="9" t="s">
        <v>482</v>
      </c>
      <c r="B98" s="9" t="s">
        <v>483</v>
      </c>
      <c r="C98" s="9" t="s">
        <v>484</v>
      </c>
      <c r="D98" s="9" t="s">
        <v>12</v>
      </c>
      <c r="E98" s="10" t="s">
        <v>485</v>
      </c>
      <c r="F98" s="10" t="s">
        <v>12</v>
      </c>
      <c r="G98" s="11" t="s">
        <v>80</v>
      </c>
      <c r="H98" s="12" t="s">
        <v>486</v>
      </c>
      <c r="I98" s="10" t="s">
        <v>12</v>
      </c>
      <c r="J98" s="13" t="s">
        <v>12</v>
      </c>
      <c r="K98" s="6"/>
      <c r="L98" s="6"/>
      <c r="M98" s="6"/>
      <c r="N98" s="6"/>
      <c r="O98" s="6"/>
      <c r="P98" s="6"/>
      <c r="Q98" s="6"/>
      <c r="R98" s="6"/>
      <c r="S98" s="6"/>
      <c r="T98" s="6"/>
      <c r="U98" s="6"/>
      <c r="V98" s="6"/>
      <c r="W98" s="6"/>
      <c r="X98" s="6"/>
      <c r="Y98" s="6"/>
      <c r="Z98" s="6"/>
      <c r="AA98" s="6"/>
    </row>
    <row customHeight="true" ht="17" r="99">
      <c r="A99" s="9" t="s">
        <v>487</v>
      </c>
      <c r="B99" s="9" t="s">
        <v>488</v>
      </c>
      <c r="C99" s="9" t="s">
        <v>489</v>
      </c>
      <c r="D99" s="9" t="s">
        <v>12</v>
      </c>
      <c r="E99" s="10" t="s">
        <v>490</v>
      </c>
      <c r="F99" s="10" t="s">
        <v>12</v>
      </c>
      <c r="G99" s="11" t="s">
        <v>241</v>
      </c>
      <c r="H99" s="12" t="s">
        <v>53</v>
      </c>
      <c r="I99" s="10" t="s">
        <v>12</v>
      </c>
      <c r="J99" s="13" t="s">
        <v>12</v>
      </c>
      <c r="K99" s="6"/>
      <c r="L99" s="6"/>
      <c r="M99" s="6"/>
      <c r="N99" s="6"/>
      <c r="O99" s="6"/>
      <c r="P99" s="6"/>
      <c r="Q99" s="6"/>
      <c r="R99" s="6"/>
      <c r="S99" s="6"/>
      <c r="T99" s="6"/>
      <c r="U99" s="6"/>
      <c r="V99" s="6"/>
      <c r="W99" s="6"/>
      <c r="X99" s="6"/>
      <c r="Y99" s="6"/>
      <c r="Z99" s="6"/>
      <c r="AA99" s="6"/>
    </row>
    <row customHeight="true" ht="17" r="100">
      <c r="A100" s="9" t="s">
        <v>491</v>
      </c>
      <c r="B100" s="9" t="s">
        <v>492</v>
      </c>
      <c r="C100" s="9" t="s">
        <v>493</v>
      </c>
      <c r="D100" s="9" t="s">
        <v>12</v>
      </c>
      <c r="E100" s="10" t="s">
        <v>494</v>
      </c>
      <c r="F100" s="10" t="s">
        <v>12</v>
      </c>
      <c r="G100" s="11" t="s">
        <v>401</v>
      </c>
      <c r="H100" s="12" t="s">
        <v>87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495</v>
      </c>
      <c r="B101" s="9" t="s">
        <v>496</v>
      </c>
      <c r="C101" s="9" t="s">
        <v>497</v>
      </c>
      <c r="D101" s="9" t="s">
        <v>12</v>
      </c>
      <c r="E101" s="10" t="s">
        <v>498</v>
      </c>
      <c r="F101" s="10" t="s">
        <v>12</v>
      </c>
      <c r="G101" s="11" t="s">
        <v>499</v>
      </c>
      <c r="H101" s="12" t="s">
        <v>47</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500</v>
      </c>
      <c r="B102" s="9" t="s">
        <v>501</v>
      </c>
      <c r="C102" s="9" t="s">
        <v>502</v>
      </c>
      <c r="D102" s="9" t="s">
        <v>12</v>
      </c>
      <c r="E102" s="10" t="s">
        <v>503</v>
      </c>
      <c r="F102" s="10" t="s">
        <v>12</v>
      </c>
      <c r="G102" s="11" t="s">
        <v>283</v>
      </c>
      <c r="H102" s="12" t="s">
        <v>81</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246</v>
      </c>
      <c r="H103" s="12" t="s">
        <v>81</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508</v>
      </c>
      <c r="B104" s="9" t="s">
        <v>509</v>
      </c>
      <c r="C104" s="9" t="s">
        <v>510</v>
      </c>
      <c r="D104" s="9" t="s">
        <v>12</v>
      </c>
      <c r="E104" s="10" t="s">
        <v>511</v>
      </c>
      <c r="F104" s="10" t="s">
        <v>12</v>
      </c>
      <c r="G104" s="11" t="s">
        <v>512</v>
      </c>
      <c r="H104" s="12" t="s">
        <v>126</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513</v>
      </c>
      <c r="B105" s="9" t="s">
        <v>514</v>
      </c>
      <c r="C105" s="9" t="s">
        <v>515</v>
      </c>
      <c r="D105" s="9" t="s">
        <v>12</v>
      </c>
      <c r="E105" s="10" t="s">
        <v>516</v>
      </c>
      <c r="F105" s="10" t="s">
        <v>12</v>
      </c>
      <c r="G105" s="11" t="s">
        <v>46</v>
      </c>
      <c r="H105" s="12" t="s">
        <v>145</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517</v>
      </c>
      <c r="B106" s="9" t="s">
        <v>518</v>
      </c>
      <c r="C106" s="9" t="s">
        <v>519</v>
      </c>
      <c r="D106" s="9" t="s">
        <v>12</v>
      </c>
      <c r="E106" s="10" t="s">
        <v>520</v>
      </c>
      <c r="F106" s="10" t="s">
        <v>12</v>
      </c>
      <c r="G106" s="11" t="s">
        <v>521</v>
      </c>
      <c r="H106" s="12" t="s">
        <v>53</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522</v>
      </c>
      <c r="B107" s="9" t="s">
        <v>523</v>
      </c>
      <c r="C107" s="9" t="s">
        <v>524</v>
      </c>
      <c r="D107" s="9" t="s">
        <v>12</v>
      </c>
      <c r="E107" s="10" t="s">
        <v>525</v>
      </c>
      <c r="F107" s="10" t="s">
        <v>12</v>
      </c>
      <c r="G107" s="11" t="s">
        <v>526</v>
      </c>
      <c r="H107" s="12" t="s">
        <v>396</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527</v>
      </c>
      <c r="B108" s="9" t="s">
        <v>528</v>
      </c>
      <c r="C108" s="9" t="s">
        <v>529</v>
      </c>
      <c r="D108" s="9" t="s">
        <v>12</v>
      </c>
      <c r="E108" s="10" t="s">
        <v>530</v>
      </c>
      <c r="F108" s="10" t="s">
        <v>12</v>
      </c>
      <c r="G108" s="11" t="s">
        <v>531</v>
      </c>
      <c r="H108" s="12" t="s">
        <v>532</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533</v>
      </c>
      <c r="B109" s="9" t="s">
        <v>534</v>
      </c>
      <c r="C109" s="9" t="s">
        <v>535</v>
      </c>
      <c r="D109" s="9" t="s">
        <v>12</v>
      </c>
      <c r="E109" s="10" t="s">
        <v>536</v>
      </c>
      <c r="F109" s="10" t="s">
        <v>12</v>
      </c>
      <c r="G109" s="11" t="s">
        <v>537</v>
      </c>
      <c r="H109" s="12" t="s">
        <v>87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538</v>
      </c>
      <c r="B110" s="9" t="s">
        <v>539</v>
      </c>
      <c r="C110" s="9" t="s">
        <v>540</v>
      </c>
      <c r="D110" s="9" t="s">
        <v>12</v>
      </c>
      <c r="E110" s="10" t="s">
        <v>541</v>
      </c>
      <c r="F110" s="10" t="s">
        <v>12</v>
      </c>
      <c r="G110" s="11" t="s">
        <v>246</v>
      </c>
      <c r="H110" s="12" t="s">
        <v>65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542</v>
      </c>
      <c r="B111" s="9" t="s">
        <v>543</v>
      </c>
      <c r="C111" s="9" t="s">
        <v>544</v>
      </c>
      <c r="D111" s="9" t="s">
        <v>12</v>
      </c>
      <c r="E111" s="10" t="s">
        <v>545</v>
      </c>
      <c r="F111" s="10" t="s">
        <v>12</v>
      </c>
      <c r="G111" s="11" t="s">
        <v>546</v>
      </c>
      <c r="H111" s="12" t="s">
        <v>145</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547</v>
      </c>
      <c r="B112" s="9" t="s">
        <v>548</v>
      </c>
      <c r="C112" s="9" t="s">
        <v>549</v>
      </c>
      <c r="D112" s="9" t="s">
        <v>12</v>
      </c>
      <c r="E112" s="10" t="s">
        <v>550</v>
      </c>
      <c r="F112" s="10" t="s">
        <v>12</v>
      </c>
      <c r="G112" s="11" t="s">
        <v>246</v>
      </c>
      <c r="H112" s="12" t="s">
        <v>47</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551</v>
      </c>
      <c r="B113" s="9" t="s">
        <v>552</v>
      </c>
      <c r="C113" s="9" t="s">
        <v>553</v>
      </c>
      <c r="D113" s="9" t="s">
        <v>12</v>
      </c>
      <c r="E113" s="10" t="s">
        <v>554</v>
      </c>
      <c r="F113" s="10" t="s">
        <v>12</v>
      </c>
      <c r="G113" s="11" t="s">
        <v>424</v>
      </c>
      <c r="H113" s="12" t="s">
        <v>47</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555</v>
      </c>
      <c r="B114" s="9" t="s">
        <v>556</v>
      </c>
      <c r="C114" s="9" t="s">
        <v>557</v>
      </c>
      <c r="D114" s="9" t="s">
        <v>12</v>
      </c>
      <c r="E114" s="10" t="s">
        <v>558</v>
      </c>
      <c r="F114" s="10" t="s">
        <v>12</v>
      </c>
      <c r="G114" s="11" t="s">
        <v>344</v>
      </c>
      <c r="H114" s="12" t="s">
        <v>150</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559</v>
      </c>
      <c r="B115" s="9" t="s">
        <v>560</v>
      </c>
      <c r="C115" s="9" t="s">
        <v>561</v>
      </c>
      <c r="D115" s="9" t="s">
        <v>12</v>
      </c>
      <c r="E115" s="10" t="s">
        <v>562</v>
      </c>
      <c r="F115" s="10" t="s">
        <v>12</v>
      </c>
      <c r="G115" s="11" t="s">
        <v>563</v>
      </c>
      <c r="H115" s="12" t="s">
        <v>65</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564</v>
      </c>
      <c r="B116" s="9" t="s">
        <v>565</v>
      </c>
      <c r="C116" s="9" t="s">
        <v>566</v>
      </c>
      <c r="D116" s="9" t="s">
        <v>12</v>
      </c>
      <c r="E116" s="10" t="s">
        <v>567</v>
      </c>
      <c r="F116" s="10" t="s">
        <v>12</v>
      </c>
      <c r="G116" s="11" t="s">
        <v>70</v>
      </c>
      <c r="H116" s="12" t="s">
        <v>87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568</v>
      </c>
      <c r="B117" s="9" t="s">
        <v>569</v>
      </c>
      <c r="C117" s="9" t="s">
        <v>570</v>
      </c>
      <c r="D117" s="9" t="s">
        <v>12</v>
      </c>
      <c r="E117" s="10" t="s">
        <v>571</v>
      </c>
      <c r="F117" s="10" t="s">
        <v>12</v>
      </c>
      <c r="G117" s="11" t="s">
        <v>236</v>
      </c>
      <c r="H117" s="12" t="s">
        <v>53</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572</v>
      </c>
      <c r="B118" s="9" t="s">
        <v>573</v>
      </c>
      <c r="C118" s="9" t="s">
        <v>574</v>
      </c>
      <c r="D118" s="9" t="s">
        <v>12</v>
      </c>
      <c r="E118" s="10" t="s">
        <v>575</v>
      </c>
      <c r="F118" s="10" t="s">
        <v>12</v>
      </c>
      <c r="G118" s="11" t="s">
        <v>283</v>
      </c>
      <c r="H118" s="12" t="s">
        <v>576</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577</v>
      </c>
      <c r="B119" s="9" t="s">
        <v>578</v>
      </c>
      <c r="C119" s="9" t="s">
        <v>579</v>
      </c>
      <c r="D119" s="9" t="s">
        <v>12</v>
      </c>
      <c r="E119" s="10" t="s">
        <v>580</v>
      </c>
      <c r="F119" s="10" t="s">
        <v>12</v>
      </c>
      <c r="G119" s="11" t="s">
        <v>354</v>
      </c>
      <c r="H119" s="12" t="s">
        <v>47</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581</v>
      </c>
      <c r="B120" s="9" t="s">
        <v>582</v>
      </c>
      <c r="C120" s="9" t="s">
        <v>583</v>
      </c>
      <c r="D120" s="9" t="s">
        <v>12</v>
      </c>
      <c r="E120" s="10" t="s">
        <v>584</v>
      </c>
      <c r="F120" s="10" t="s">
        <v>12</v>
      </c>
      <c r="G120" s="11" t="s">
        <v>135</v>
      </c>
      <c r="H120" s="12" t="s">
        <v>65</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585</v>
      </c>
      <c r="B121" s="9" t="s">
        <v>586</v>
      </c>
      <c r="C121" s="9" t="s">
        <v>587</v>
      </c>
      <c r="D121" s="9" t="s">
        <v>12</v>
      </c>
      <c r="E121" s="10" t="s">
        <v>588</v>
      </c>
      <c r="F121" s="10" t="s">
        <v>12</v>
      </c>
      <c r="G121" s="11" t="s">
        <v>34</v>
      </c>
      <c r="H121" s="12" t="s">
        <v>186</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589</v>
      </c>
      <c r="B122" s="9" t="s">
        <v>590</v>
      </c>
      <c r="C122" s="9" t="s">
        <v>591</v>
      </c>
      <c r="D122" s="9" t="s">
        <v>12</v>
      </c>
      <c r="E122" s="10" t="s">
        <v>592</v>
      </c>
      <c r="F122" s="10" t="s">
        <v>12</v>
      </c>
      <c r="G122" s="11" t="s">
        <v>135</v>
      </c>
      <c r="H122" s="12" t="s">
        <v>41</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597</v>
      </c>
      <c r="H123" s="12" t="s">
        <v>81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602</v>
      </c>
      <c r="H124" s="12" t="s">
        <v>150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603</v>
      </c>
      <c r="B125" s="9" t="s">
        <v>604</v>
      </c>
      <c r="C125" s="9" t="s">
        <v>605</v>
      </c>
      <c r="D125" s="9" t="s">
        <v>12</v>
      </c>
      <c r="E125" s="10" t="s">
        <v>606</v>
      </c>
      <c r="F125" s="10" t="s">
        <v>12</v>
      </c>
      <c r="G125" s="11" t="s">
        <v>34</v>
      </c>
      <c r="H125" s="12" t="s">
        <v>186</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607</v>
      </c>
      <c r="B126" s="9" t="s">
        <v>608</v>
      </c>
      <c r="C126" s="9" t="s">
        <v>609</v>
      </c>
      <c r="D126" s="9" t="s">
        <v>12</v>
      </c>
      <c r="E126" s="10" t="s">
        <v>610</v>
      </c>
      <c r="F126" s="10" t="s">
        <v>12</v>
      </c>
      <c r="G126" s="11" t="s">
        <v>383</v>
      </c>
      <c r="H126" s="12" t="s">
        <v>41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611</v>
      </c>
      <c r="B127" s="9" t="s">
        <v>612</v>
      </c>
      <c r="C127" s="9" t="s">
        <v>613</v>
      </c>
      <c r="D127" s="9" t="s">
        <v>12</v>
      </c>
      <c r="E127" s="10" t="s">
        <v>614</v>
      </c>
      <c r="F127" s="10" t="s">
        <v>12</v>
      </c>
      <c r="G127" s="11" t="s">
        <v>135</v>
      </c>
      <c r="H127" s="12" t="s">
        <v>615</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616</v>
      </c>
      <c r="B128" s="9" t="s">
        <v>617</v>
      </c>
      <c r="C128" s="9" t="s">
        <v>618</v>
      </c>
      <c r="D128" s="9" t="s">
        <v>12</v>
      </c>
      <c r="E128" s="10" t="s">
        <v>619</v>
      </c>
      <c r="F128" s="10" t="s">
        <v>12</v>
      </c>
      <c r="G128" s="11" t="s">
        <v>620</v>
      </c>
      <c r="H128" s="12" t="s">
        <v>150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621</v>
      </c>
      <c r="B129" s="9" t="s">
        <v>622</v>
      </c>
      <c r="C129" s="9" t="s">
        <v>623</v>
      </c>
      <c r="D129" s="9" t="s">
        <v>12</v>
      </c>
      <c r="E129" s="10" t="s">
        <v>624</v>
      </c>
      <c r="F129" s="10" t="s">
        <v>12</v>
      </c>
      <c r="G129" s="11" t="s">
        <v>625</v>
      </c>
      <c r="H129" s="12" t="s">
        <v>99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626</v>
      </c>
      <c r="B130" s="9" t="s">
        <v>627</v>
      </c>
      <c r="C130" s="9" t="s">
        <v>628</v>
      </c>
      <c r="D130" s="9" t="s">
        <v>12</v>
      </c>
      <c r="E130" s="10" t="s">
        <v>629</v>
      </c>
      <c r="F130" s="10" t="s">
        <v>12</v>
      </c>
      <c r="G130" s="11" t="s">
        <v>630</v>
      </c>
      <c r="H130" s="12" t="s">
        <v>81</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631</v>
      </c>
      <c r="B131" s="9" t="s">
        <v>632</v>
      </c>
      <c r="C131" s="9" t="s">
        <v>633</v>
      </c>
      <c r="D131" s="9" t="s">
        <v>12</v>
      </c>
      <c r="E131" s="10" t="s">
        <v>634</v>
      </c>
      <c r="F131" s="10" t="s">
        <v>12</v>
      </c>
      <c r="G131" s="11" t="s">
        <v>175</v>
      </c>
      <c r="H131" s="12" t="s">
        <v>87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635</v>
      </c>
      <c r="B132" s="9" t="s">
        <v>636</v>
      </c>
      <c r="C132" s="9" t="s">
        <v>637</v>
      </c>
      <c r="D132" s="9" t="s">
        <v>12</v>
      </c>
      <c r="E132" s="10" t="s">
        <v>638</v>
      </c>
      <c r="F132" s="10" t="s">
        <v>12</v>
      </c>
      <c r="G132" s="11" t="s">
        <v>46</v>
      </c>
      <c r="H132" s="12" t="s">
        <v>639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640</v>
      </c>
      <c r="B133" s="9" t="s">
        <v>641</v>
      </c>
      <c r="C133" s="9" t="s">
        <v>642</v>
      </c>
      <c r="D133" s="9" t="s">
        <v>12</v>
      </c>
      <c r="E133" s="10" t="s">
        <v>643</v>
      </c>
      <c r="F133" s="10" t="s">
        <v>12</v>
      </c>
      <c r="G133" s="11" t="s">
        <v>644</v>
      </c>
      <c r="H133" s="12" t="s">
        <v>150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645</v>
      </c>
      <c r="B134" s="9" t="s">
        <v>646</v>
      </c>
      <c r="C134" s="9" t="s">
        <v>647</v>
      </c>
      <c r="D134" s="9" t="s">
        <v>12</v>
      </c>
      <c r="E134" s="10" t="s">
        <v>648</v>
      </c>
      <c r="F134" s="10" t="s">
        <v>12</v>
      </c>
      <c r="G134" s="11" t="s">
        <v>649</v>
      </c>
      <c r="H134" s="12" t="s">
        <v>650</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651</v>
      </c>
      <c r="B135" s="9" t="s">
        <v>652</v>
      </c>
      <c r="C135" s="9" t="s">
        <v>653</v>
      </c>
      <c r="D135" s="9" t="s">
        <v>12</v>
      </c>
      <c r="E135" s="10" t="s">
        <v>654</v>
      </c>
      <c r="F135" s="10" t="s">
        <v>12</v>
      </c>
      <c r="G135" s="11" t="s">
        <v>34</v>
      </c>
      <c r="H135" s="12" t="s">
        <v>186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655</v>
      </c>
      <c r="B136" s="9" t="s">
        <v>656</v>
      </c>
      <c r="C136" s="9" t="s">
        <v>657</v>
      </c>
      <c r="D136" s="9" t="s">
        <v>12</v>
      </c>
      <c r="E136" s="10" t="s">
        <v>658</v>
      </c>
      <c r="F136" s="10" t="s">
        <v>12</v>
      </c>
      <c r="G136" s="11" t="s">
        <v>70</v>
      </c>
      <c r="H136" s="12" t="s">
        <v>176</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659</v>
      </c>
      <c r="B137" s="9" t="s">
        <v>660</v>
      </c>
      <c r="C137" s="9" t="s">
        <v>661</v>
      </c>
      <c r="D137" s="9" t="s">
        <v>12</v>
      </c>
      <c r="E137" s="10" t="s">
        <v>662</v>
      </c>
      <c r="F137" s="10" t="s">
        <v>12</v>
      </c>
      <c r="G137" s="11" t="s">
        <v>521</v>
      </c>
      <c r="H137" s="12" t="s">
        <v>53</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663</v>
      </c>
      <c r="B138" s="9" t="s">
        <v>664</v>
      </c>
      <c r="C138" s="9" t="s">
        <v>665</v>
      </c>
      <c r="D138" s="9" t="s">
        <v>12</v>
      </c>
      <c r="E138" s="10" t="s">
        <v>666</v>
      </c>
      <c r="F138" s="10" t="s">
        <v>12</v>
      </c>
      <c r="G138" s="11" t="s">
        <v>283</v>
      </c>
      <c r="H138" s="12" t="s">
        <v>87</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667</v>
      </c>
      <c r="B139" s="9" t="s">
        <v>668</v>
      </c>
      <c r="C139" s="9" t="s">
        <v>669</v>
      </c>
      <c r="D139" s="9" t="s">
        <v>12</v>
      </c>
      <c r="E139" s="10" t="s">
        <v>670</v>
      </c>
      <c r="F139" s="10" t="s">
        <v>12</v>
      </c>
      <c r="G139" s="11" t="s">
        <v>671</v>
      </c>
      <c r="H139" s="12" t="s">
        <v>87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672</v>
      </c>
      <c r="B140" s="9" t="s">
        <v>673</v>
      </c>
      <c r="C140" s="9" t="s">
        <v>674</v>
      </c>
      <c r="D140" s="9" t="s">
        <v>12</v>
      </c>
      <c r="E140" s="10" t="s">
        <v>675</v>
      </c>
      <c r="F140" s="10" t="s">
        <v>12</v>
      </c>
      <c r="G140" s="11" t="s">
        <v>676</v>
      </c>
      <c r="H140" s="12" t="s">
        <v>81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677</v>
      </c>
      <c r="B141" s="9" t="s">
        <v>678</v>
      </c>
      <c r="C141" s="9" t="s">
        <v>679</v>
      </c>
      <c r="D141" s="9" t="s">
        <v>12</v>
      </c>
      <c r="E141" s="10" t="s">
        <v>680</v>
      </c>
      <c r="F141" s="10" t="s">
        <v>12</v>
      </c>
      <c r="G141" s="11" t="s">
        <v>70</v>
      </c>
      <c r="H141" s="12" t="s">
        <v>186</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681</v>
      </c>
      <c r="B142" s="9" t="s">
        <v>682</v>
      </c>
      <c r="C142" s="9" t="s">
        <v>683</v>
      </c>
      <c r="D142" s="9" t="s">
        <v>12</v>
      </c>
      <c r="E142" s="10" t="s">
        <v>684</v>
      </c>
      <c r="F142" s="10" t="s">
        <v>12</v>
      </c>
      <c r="G142" s="11" t="s">
        <v>685</v>
      </c>
      <c r="H142" s="12" t="s">
        <v>99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686</v>
      </c>
      <c r="B143" s="9" t="s">
        <v>687</v>
      </c>
      <c r="C143" s="9" t="s">
        <v>688</v>
      </c>
      <c r="D143" s="9" t="s">
        <v>12</v>
      </c>
      <c r="E143" s="10" t="s">
        <v>689</v>
      </c>
      <c r="F143" s="10" t="s">
        <v>12</v>
      </c>
      <c r="G143" s="11" t="s">
        <v>424</v>
      </c>
      <c r="H143" s="12" t="s">
        <v>81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690</v>
      </c>
      <c r="B144" s="9" t="s">
        <v>691</v>
      </c>
      <c r="C144" s="9" t="s">
        <v>692</v>
      </c>
      <c r="D144" s="9" t="s">
        <v>12</v>
      </c>
      <c r="E144" s="10" t="s">
        <v>693</v>
      </c>
      <c r="F144" s="10" t="s">
        <v>12</v>
      </c>
      <c r="G144" s="11" t="s">
        <v>115</v>
      </c>
      <c r="H144" s="12" t="s">
        <v>47</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694</v>
      </c>
      <c r="B145" s="9" t="s">
        <v>695</v>
      </c>
      <c r="C145" s="9" t="s">
        <v>696</v>
      </c>
      <c r="D145" s="9" t="s">
        <v>12</v>
      </c>
      <c r="E145" s="10" t="s">
        <v>697</v>
      </c>
      <c r="F145" s="10" t="s">
        <v>12</v>
      </c>
      <c r="G145" s="11" t="s">
        <v>135</v>
      </c>
      <c r="H145" s="12" t="s">
        <v>81</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698</v>
      </c>
      <c r="B146" s="9" t="s">
        <v>699</v>
      </c>
      <c r="C146" s="9" t="s">
        <v>700</v>
      </c>
      <c r="D146" s="9" t="s">
        <v>12</v>
      </c>
      <c r="E146" s="10" t="s">
        <v>701</v>
      </c>
      <c r="F146" s="10" t="s">
        <v>12</v>
      </c>
      <c r="G146" s="11" t="s">
        <v>316</v>
      </c>
      <c r="H146" s="12" t="s">
        <v>47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702</v>
      </c>
      <c r="B147" s="9" t="s">
        <v>703</v>
      </c>
      <c r="C147" s="9" t="s">
        <v>704</v>
      </c>
      <c r="D147" s="9" t="s">
        <v>12</v>
      </c>
      <c r="E147" s="10" t="s">
        <v>705</v>
      </c>
      <c r="F147" s="10" t="s">
        <v>12</v>
      </c>
      <c r="G147" s="11" t="s">
        <v>395</v>
      </c>
      <c r="H147" s="12" t="s">
        <v>53</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706</v>
      </c>
      <c r="B148" s="9" t="s">
        <v>707</v>
      </c>
      <c r="C148" s="9" t="s">
        <v>708</v>
      </c>
      <c r="D148" s="9" t="s">
        <v>12</v>
      </c>
      <c r="E148" s="10" t="s">
        <v>709</v>
      </c>
      <c r="F148" s="10" t="s">
        <v>12</v>
      </c>
      <c r="G148" s="11" t="s">
        <v>70</v>
      </c>
      <c r="H148" s="12" t="s">
        <v>186</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710</v>
      </c>
      <c r="B149" s="9" t="s">
        <v>711</v>
      </c>
      <c r="C149" s="9" t="s">
        <v>712</v>
      </c>
      <c r="D149" s="9" t="s">
        <v>12</v>
      </c>
      <c r="E149" s="10" t="s">
        <v>713</v>
      </c>
      <c r="F149" s="10" t="s">
        <v>12</v>
      </c>
      <c r="G149" s="11" t="s">
        <v>135</v>
      </c>
      <c r="H149" s="12" t="s">
        <v>364</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714</v>
      </c>
      <c r="B150" s="9" t="s">
        <v>715</v>
      </c>
      <c r="C150" s="9" t="s">
        <v>716</v>
      </c>
      <c r="D150" s="9" t="s">
        <v>12</v>
      </c>
      <c r="E150" s="10" t="s">
        <v>717</v>
      </c>
      <c r="F150" s="10" t="s">
        <v>12</v>
      </c>
      <c r="G150" s="11" t="s">
        <v>718</v>
      </c>
      <c r="H150" s="12" t="s">
        <v>212</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719</v>
      </c>
      <c r="B151" s="9" t="s">
        <v>720</v>
      </c>
      <c r="C151" s="9" t="s">
        <v>721</v>
      </c>
      <c r="D151" s="9" t="s">
        <v>12</v>
      </c>
      <c r="E151" s="10" t="s">
        <v>722</v>
      </c>
      <c r="F151" s="10" t="s">
        <v>12</v>
      </c>
      <c r="G151" s="11" t="s">
        <v>175</v>
      </c>
      <c r="H151" s="12" t="s">
        <v>150</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723</v>
      </c>
      <c r="B152" s="9" t="s">
        <v>724</v>
      </c>
      <c r="C152" s="9" t="s">
        <v>725</v>
      </c>
      <c r="D152" s="9" t="s">
        <v>12</v>
      </c>
      <c r="E152" s="10" t="s">
        <v>726</v>
      </c>
      <c r="F152" s="10" t="s">
        <v>12</v>
      </c>
      <c r="G152" s="11" t="s">
        <v>288</v>
      </c>
      <c r="H152" s="12" t="s">
        <v>176</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727</v>
      </c>
      <c r="B153" s="9" t="s">
        <v>728</v>
      </c>
      <c r="C153" s="9" t="s">
        <v>729</v>
      </c>
      <c r="D153" s="9" t="s">
        <v>12</v>
      </c>
      <c r="E153" s="10" t="s">
        <v>730</v>
      </c>
      <c r="F153" s="10" t="s">
        <v>12</v>
      </c>
      <c r="G153" s="11" t="s">
        <v>731</v>
      </c>
      <c r="H153" s="12" t="s">
        <v>65</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732</v>
      </c>
      <c r="B154" s="9" t="s">
        <v>733</v>
      </c>
      <c r="C154" s="9" t="s">
        <v>734</v>
      </c>
      <c r="D154" s="9" t="s">
        <v>12</v>
      </c>
      <c r="E154" s="10" t="s">
        <v>735</v>
      </c>
      <c r="F154" s="10" t="s">
        <v>12</v>
      </c>
      <c r="G154" s="11" t="s">
        <v>736</v>
      </c>
      <c r="H154" s="12" t="s">
        <v>737</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738</v>
      </c>
      <c r="B155" s="9" t="s">
        <v>739</v>
      </c>
      <c r="C155" s="9" t="s">
        <v>740</v>
      </c>
      <c r="D155" s="9" t="s">
        <v>12</v>
      </c>
      <c r="E155" s="10" t="s">
        <v>741</v>
      </c>
      <c r="F155" s="10" t="s">
        <v>12</v>
      </c>
      <c r="G155" s="11" t="s">
        <v>742</v>
      </c>
      <c r="H155" s="12" t="s">
        <v>47</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743</v>
      </c>
      <c r="B156" s="9" t="s">
        <v>744</v>
      </c>
      <c r="C156" s="9" t="s">
        <v>745</v>
      </c>
      <c r="D156" s="9" t="s">
        <v>12</v>
      </c>
      <c r="E156" s="10" t="s">
        <v>746</v>
      </c>
      <c r="F156" s="10" t="s">
        <v>12</v>
      </c>
      <c r="G156" s="11" t="s">
        <v>747</v>
      </c>
      <c r="H156" s="12" t="s">
        <v>53</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383</v>
      </c>
      <c r="H157" s="12" t="s">
        <v>65</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752</v>
      </c>
      <c r="B158" s="9" t="s">
        <v>753</v>
      </c>
      <c r="C158" s="9" t="s">
        <v>754</v>
      </c>
      <c r="D158" s="9" t="s">
        <v>12</v>
      </c>
      <c r="E158" s="10" t="s">
        <v>755</v>
      </c>
      <c r="F158" s="10" t="s">
        <v>12</v>
      </c>
      <c r="G158" s="11" t="s">
        <v>34</v>
      </c>
      <c r="H158" s="12" t="s">
        <v>81</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756</v>
      </c>
      <c r="B159" s="9" t="s">
        <v>757</v>
      </c>
      <c r="C159" s="9" t="s">
        <v>758</v>
      </c>
      <c r="D159" s="9" t="s">
        <v>12</v>
      </c>
      <c r="E159" s="10" t="s">
        <v>759</v>
      </c>
      <c r="F159" s="10" t="s">
        <v>12</v>
      </c>
      <c r="G159" s="11" t="s">
        <v>760</v>
      </c>
      <c r="H159" s="12" t="s">
        <v>41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761</v>
      </c>
      <c r="B160" s="9" t="s">
        <v>762</v>
      </c>
      <c r="C160" s="9" t="s">
        <v>763</v>
      </c>
      <c r="D160" s="9" t="s">
        <v>12</v>
      </c>
      <c r="E160" s="10" t="s">
        <v>764</v>
      </c>
      <c r="F160" s="10" t="s">
        <v>12</v>
      </c>
      <c r="G160" s="11" t="s">
        <v>765</v>
      </c>
      <c r="H160" s="12" t="s">
        <v>65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766</v>
      </c>
      <c r="B161" s="9" t="s">
        <v>767</v>
      </c>
      <c r="C161" s="9" t="s">
        <v>768</v>
      </c>
      <c r="D161" s="9" t="s">
        <v>12</v>
      </c>
      <c r="E161" s="10" t="s">
        <v>769</v>
      </c>
      <c r="F161" s="10" t="s">
        <v>12</v>
      </c>
      <c r="G161" s="11" t="s">
        <v>316</v>
      </c>
      <c r="H161" s="12" t="s">
        <v>145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770</v>
      </c>
      <c r="B162" s="9" t="s">
        <v>771</v>
      </c>
      <c r="C162" s="9" t="s">
        <v>772</v>
      </c>
      <c r="D162" s="9" t="s">
        <v>12</v>
      </c>
      <c r="E162" s="10" t="s">
        <v>773</v>
      </c>
      <c r="F162" s="10" t="s">
        <v>12</v>
      </c>
      <c r="G162" s="11" t="s">
        <v>80</v>
      </c>
      <c r="H162" s="12" t="s">
        <v>41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774</v>
      </c>
      <c r="B163" s="9" t="s">
        <v>775</v>
      </c>
      <c r="C163" s="9" t="s">
        <v>776</v>
      </c>
      <c r="D163" s="9" t="s">
        <v>12</v>
      </c>
      <c r="E163" s="10" t="s">
        <v>777</v>
      </c>
      <c r="F163" s="10" t="s">
        <v>12</v>
      </c>
      <c r="G163" s="11" t="s">
        <v>34</v>
      </c>
      <c r="H163" s="12" t="s">
        <v>87</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778</v>
      </c>
      <c r="B164" s="9" t="s">
        <v>779</v>
      </c>
      <c r="C164" s="9" t="s">
        <v>780</v>
      </c>
      <c r="D164" s="9" t="s">
        <v>12</v>
      </c>
      <c r="E164" s="10" t="s">
        <v>781</v>
      </c>
      <c r="F164" s="10" t="s">
        <v>12</v>
      </c>
      <c r="G164" s="11" t="s">
        <v>52</v>
      </c>
      <c r="H164" s="12" t="s">
        <v>576</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782</v>
      </c>
      <c r="B165" s="9" t="s">
        <v>783</v>
      </c>
      <c r="C165" s="9" t="s">
        <v>784</v>
      </c>
      <c r="D165" s="9" t="s">
        <v>12</v>
      </c>
      <c r="E165" s="10" t="s">
        <v>785</v>
      </c>
      <c r="F165" s="10" t="s">
        <v>12</v>
      </c>
      <c r="G165" s="11" t="s">
        <v>786</v>
      </c>
      <c r="H165" s="12" t="s">
        <v>787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788</v>
      </c>
      <c r="B166" s="9" t="s">
        <v>789</v>
      </c>
      <c r="C166" s="9" t="s">
        <v>790</v>
      </c>
      <c r="D166" s="9" t="s">
        <v>12</v>
      </c>
      <c r="E166" s="10" t="s">
        <v>791</v>
      </c>
      <c r="F166" s="10" t="s">
        <v>12</v>
      </c>
      <c r="G166" s="11" t="s">
        <v>246</v>
      </c>
      <c r="H166" s="12" t="s">
        <v>47</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792</v>
      </c>
      <c r="B167" s="9" t="s">
        <v>793</v>
      </c>
      <c r="C167" s="9" t="s">
        <v>794</v>
      </c>
      <c r="D167" s="9" t="s">
        <v>12</v>
      </c>
      <c r="E167" s="10" t="s">
        <v>795</v>
      </c>
      <c r="F167" s="10" t="s">
        <v>12</v>
      </c>
      <c r="G167" s="11" t="s">
        <v>796</v>
      </c>
      <c r="H167" s="12" t="s">
        <v>615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797</v>
      </c>
      <c r="B168" s="9" t="s">
        <v>798</v>
      </c>
      <c r="C168" s="9" t="s">
        <v>799</v>
      </c>
      <c r="D168" s="9" t="s">
        <v>12</v>
      </c>
      <c r="E168" s="10" t="s">
        <v>800</v>
      </c>
      <c r="F168" s="10" t="s">
        <v>12</v>
      </c>
      <c r="G168" s="11" t="s">
        <v>801</v>
      </c>
      <c r="H168" s="12" t="s">
        <v>802</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803</v>
      </c>
      <c r="B169" s="9" t="s">
        <v>804</v>
      </c>
      <c r="C169" s="9" t="s">
        <v>805</v>
      </c>
      <c r="D169" s="9" t="s">
        <v>12</v>
      </c>
      <c r="E169" s="10" t="s">
        <v>806</v>
      </c>
      <c r="F169" s="10" t="s">
        <v>12</v>
      </c>
      <c r="G169" s="11" t="s">
        <v>807</v>
      </c>
      <c r="H169" s="12" t="s">
        <v>47</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808</v>
      </c>
      <c r="B170" s="9" t="s">
        <v>809</v>
      </c>
      <c r="C170" s="9" t="s">
        <v>810</v>
      </c>
      <c r="D170" s="9" t="s">
        <v>12</v>
      </c>
      <c r="E170" s="10" t="s">
        <v>811</v>
      </c>
      <c r="F170" s="10" t="s">
        <v>12</v>
      </c>
      <c r="G170" s="11" t="s">
        <v>369</v>
      </c>
      <c r="H170" s="12" t="s">
        <v>81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812</v>
      </c>
      <c r="B171" s="9" t="s">
        <v>813</v>
      </c>
      <c r="C171" s="9" t="s">
        <v>814</v>
      </c>
      <c r="D171" s="9" t="s">
        <v>12</v>
      </c>
      <c r="E171" s="10" t="s">
        <v>815</v>
      </c>
      <c r="F171" s="10" t="s">
        <v>12</v>
      </c>
      <c r="G171" s="11" t="s">
        <v>261</v>
      </c>
      <c r="H171" s="12" t="s">
        <v>816</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817</v>
      </c>
      <c r="B172" s="9" t="s">
        <v>818</v>
      </c>
      <c r="C172" s="9" t="s">
        <v>819</v>
      </c>
      <c r="D172" s="9" t="s">
        <v>12</v>
      </c>
      <c r="E172" s="10" t="s">
        <v>820</v>
      </c>
      <c r="F172" s="10" t="s">
        <v>12</v>
      </c>
      <c r="G172" s="11" t="s">
        <v>424</v>
      </c>
      <c r="H172" s="12" t="s">
        <v>47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821</v>
      </c>
      <c r="B173" s="9" t="s">
        <v>822</v>
      </c>
      <c r="C173" s="9" t="s">
        <v>823</v>
      </c>
      <c r="D173" s="9" t="s">
        <v>12</v>
      </c>
      <c r="E173" s="10" t="s">
        <v>824</v>
      </c>
      <c r="F173" s="10" t="s">
        <v>12</v>
      </c>
      <c r="G173" s="11" t="s">
        <v>415</v>
      </c>
      <c r="H173" s="12" t="s">
        <v>87</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825</v>
      </c>
      <c r="B174" s="9" t="s">
        <v>826</v>
      </c>
      <c r="C174" s="9" t="s">
        <v>827</v>
      </c>
      <c r="D174" s="9" t="s">
        <v>12</v>
      </c>
      <c r="E174" s="10" t="s">
        <v>828</v>
      </c>
      <c r="F174" s="10" t="s">
        <v>12</v>
      </c>
      <c r="G174" s="11" t="s">
        <v>246</v>
      </c>
      <c r="H174" s="12" t="s">
        <v>47</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829</v>
      </c>
      <c r="B175" s="9" t="s">
        <v>830</v>
      </c>
      <c r="C175" s="9" t="s">
        <v>831</v>
      </c>
      <c r="D175" s="9" t="s">
        <v>12</v>
      </c>
      <c r="E175" s="10" t="s">
        <v>832</v>
      </c>
      <c r="F175" s="10" t="s">
        <v>12</v>
      </c>
      <c r="G175" s="11" t="s">
        <v>833</v>
      </c>
      <c r="H175" s="12" t="s">
        <v>81</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834</v>
      </c>
      <c r="B176" s="9" t="s">
        <v>835</v>
      </c>
      <c r="C176" s="9" t="s">
        <v>836</v>
      </c>
      <c r="D176" s="9" t="s">
        <v>12</v>
      </c>
      <c r="E176" s="10" t="s">
        <v>837</v>
      </c>
      <c r="F176" s="10" t="s">
        <v>12</v>
      </c>
      <c r="G176" s="11" t="s">
        <v>34</v>
      </c>
      <c r="H176" s="12" t="s">
        <v>87</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838</v>
      </c>
      <c r="B177" s="9" t="s">
        <v>839</v>
      </c>
      <c r="C177" s="9" t="s">
        <v>840</v>
      </c>
      <c r="D177" s="9" t="s">
        <v>12</v>
      </c>
      <c r="E177" s="10" t="s">
        <v>841</v>
      </c>
      <c r="F177" s="10" t="s">
        <v>12</v>
      </c>
      <c r="G177" s="11" t="s">
        <v>842</v>
      </c>
      <c r="H177" s="12" t="s">
        <v>65</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843</v>
      </c>
      <c r="B178" s="9" t="s">
        <v>844</v>
      </c>
      <c r="C178" s="9" t="s">
        <v>845</v>
      </c>
      <c r="D178" s="9" t="s">
        <v>12</v>
      </c>
      <c r="E178" s="10" t="s">
        <v>846</v>
      </c>
      <c r="F178" s="10" t="s">
        <v>12</v>
      </c>
      <c r="G178" s="11" t="s">
        <v>70</v>
      </c>
      <c r="H178" s="12" t="s">
        <v>176</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847</v>
      </c>
      <c r="B179" s="9" t="s">
        <v>848</v>
      </c>
      <c r="C179" s="9" t="s">
        <v>849</v>
      </c>
      <c r="D179" s="9" t="s">
        <v>12</v>
      </c>
      <c r="E179" s="10" t="s">
        <v>850</v>
      </c>
      <c r="F179" s="10" t="s">
        <v>12</v>
      </c>
      <c r="G179" s="11" t="s">
        <v>851</v>
      </c>
      <c r="H179" s="12" t="s">
        <v>150</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852</v>
      </c>
      <c r="B180" s="9" t="s">
        <v>853</v>
      </c>
      <c r="C180" s="9" t="s">
        <v>854</v>
      </c>
      <c r="D180" s="9" t="s">
        <v>12</v>
      </c>
      <c r="E180" s="10" t="s">
        <v>855</v>
      </c>
      <c r="F180" s="10" t="s">
        <v>12</v>
      </c>
      <c r="G180" s="11" t="s">
        <v>98</v>
      </c>
      <c r="H180" s="12" t="s">
        <v>87</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856</v>
      </c>
      <c r="B181" s="9" t="s">
        <v>857</v>
      </c>
      <c r="C181" s="9" t="s">
        <v>858</v>
      </c>
      <c r="D181" s="9" t="s">
        <v>12</v>
      </c>
      <c r="E181" s="10" t="s">
        <v>859</v>
      </c>
      <c r="F181" s="10" t="s">
        <v>12</v>
      </c>
      <c r="G181" s="11" t="s">
        <v>98</v>
      </c>
      <c r="H181" s="12" t="s">
        <v>81</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860</v>
      </c>
      <c r="B182" s="9" t="s">
        <v>861</v>
      </c>
      <c r="C182" s="9" t="s">
        <v>862</v>
      </c>
      <c r="D182" s="9" t="s">
        <v>12</v>
      </c>
      <c r="E182" s="10" t="s">
        <v>863</v>
      </c>
      <c r="F182" s="10" t="s">
        <v>12</v>
      </c>
      <c r="G182" s="11" t="s">
        <v>383</v>
      </c>
      <c r="H182" s="12" t="s">
        <v>65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864</v>
      </c>
      <c r="B183" s="9" t="s">
        <v>865</v>
      </c>
      <c r="C183" s="9" t="s">
        <v>866</v>
      </c>
      <c r="D183" s="9" t="s">
        <v>12</v>
      </c>
      <c r="E183" s="10" t="s">
        <v>867</v>
      </c>
      <c r="F183" s="10" t="s">
        <v>12</v>
      </c>
      <c r="G183" s="11" t="s">
        <v>395</v>
      </c>
      <c r="H183" s="12" t="s">
        <v>65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868</v>
      </c>
      <c r="B184" s="9" t="s">
        <v>869</v>
      </c>
      <c r="C184" s="9" t="s">
        <v>870</v>
      </c>
      <c r="D184" s="9" t="s">
        <v>12</v>
      </c>
      <c r="E184" s="10" t="s">
        <v>871</v>
      </c>
      <c r="F184" s="10" t="s">
        <v>12</v>
      </c>
      <c r="G184" s="11" t="s">
        <v>251</v>
      </c>
      <c r="H184" s="12" t="s">
        <v>126</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872</v>
      </c>
      <c r="B185" s="9" t="s">
        <v>873</v>
      </c>
      <c r="C185" s="9" t="s">
        <v>874</v>
      </c>
      <c r="D185" s="9" t="s">
        <v>12</v>
      </c>
      <c r="E185" s="10" t="s">
        <v>875</v>
      </c>
      <c r="F185" s="10" t="s">
        <v>12</v>
      </c>
      <c r="G185" s="11" t="s">
        <v>261</v>
      </c>
      <c r="H185" s="12" t="s">
        <v>65</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876</v>
      </c>
      <c r="B186" s="9" t="s">
        <v>877</v>
      </c>
      <c r="C186" s="9" t="s">
        <v>878</v>
      </c>
      <c r="D186" s="9" t="s">
        <v>12</v>
      </c>
      <c r="E186" s="10" t="s">
        <v>879</v>
      </c>
      <c r="F186" s="10" t="s">
        <v>12</v>
      </c>
      <c r="G186" s="11" t="s">
        <v>880</v>
      </c>
      <c r="H186" s="12" t="s">
        <v>145</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881</v>
      </c>
      <c r="B187" s="9" t="s">
        <v>882</v>
      </c>
      <c r="C187" s="9" t="s">
        <v>883</v>
      </c>
      <c r="D187" s="9" t="s">
        <v>12</v>
      </c>
      <c r="E187" s="10" t="s">
        <v>884</v>
      </c>
      <c r="F187" s="10" t="s">
        <v>12</v>
      </c>
      <c r="G187" s="11" t="s">
        <v>311</v>
      </c>
      <c r="H187" s="12" t="s">
        <v>145</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885</v>
      </c>
      <c r="B188" s="9" t="s">
        <v>886</v>
      </c>
      <c r="C188" s="9" t="s">
        <v>887</v>
      </c>
      <c r="D188" s="9" t="s">
        <v>12</v>
      </c>
      <c r="E188" s="10" t="s">
        <v>888</v>
      </c>
      <c r="F188" s="10" t="s">
        <v>12</v>
      </c>
      <c r="G188" s="11" t="s">
        <v>34</v>
      </c>
      <c r="H188" s="12" t="s">
        <v>186</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889</v>
      </c>
      <c r="B189" s="9" t="s">
        <v>890</v>
      </c>
      <c r="C189" s="9" t="s">
        <v>891</v>
      </c>
      <c r="D189" s="9" t="s">
        <v>12</v>
      </c>
      <c r="E189" s="10" t="s">
        <v>892</v>
      </c>
      <c r="F189" s="10" t="s">
        <v>12</v>
      </c>
      <c r="G189" s="11" t="s">
        <v>241</v>
      </c>
      <c r="H189" s="12" t="s">
        <v>47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893</v>
      </c>
      <c r="B190" s="9" t="s">
        <v>894</v>
      </c>
      <c r="C190" s="9" t="s">
        <v>895</v>
      </c>
      <c r="D190" s="9" t="s">
        <v>12</v>
      </c>
      <c r="E190" s="10" t="s">
        <v>896</v>
      </c>
      <c r="F190" s="10" t="s">
        <v>12</v>
      </c>
      <c r="G190" s="11" t="s">
        <v>472</v>
      </c>
      <c r="H190" s="12" t="s">
        <v>99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897</v>
      </c>
      <c r="B191" s="9" t="s">
        <v>898</v>
      </c>
      <c r="C191" s="9" t="s">
        <v>899</v>
      </c>
      <c r="D191" s="9" t="s">
        <v>12</v>
      </c>
      <c r="E191" s="10" t="s">
        <v>900</v>
      </c>
      <c r="F191" s="10" t="s">
        <v>12</v>
      </c>
      <c r="G191" s="11" t="s">
        <v>415</v>
      </c>
      <c r="H191" s="12" t="s">
        <v>212</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901</v>
      </c>
      <c r="B192" s="9" t="s">
        <v>902</v>
      </c>
      <c r="C192" s="9" t="s">
        <v>903</v>
      </c>
      <c r="D192" s="9" t="s">
        <v>12</v>
      </c>
      <c r="E192" s="10" t="s">
        <v>904</v>
      </c>
      <c r="F192" s="10" t="s">
        <v>12</v>
      </c>
      <c r="G192" s="11" t="s">
        <v>383</v>
      </c>
      <c r="H192" s="12" t="s">
        <v>53</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905</v>
      </c>
      <c r="B193" s="9" t="s">
        <v>906</v>
      </c>
      <c r="C193" s="9" t="s">
        <v>907</v>
      </c>
      <c r="D193" s="9" t="s">
        <v>12</v>
      </c>
      <c r="E193" s="10" t="s">
        <v>908</v>
      </c>
      <c r="F193" s="10" t="s">
        <v>12</v>
      </c>
      <c r="G193" s="11" t="s">
        <v>851</v>
      </c>
      <c r="H193" s="12" t="s">
        <v>87</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909</v>
      </c>
      <c r="B194" s="9" t="s">
        <v>910</v>
      </c>
      <c r="C194" s="9" t="s">
        <v>911</v>
      </c>
      <c r="D194" s="9" t="s">
        <v>12</v>
      </c>
      <c r="E194" s="10" t="s">
        <v>912</v>
      </c>
      <c r="F194" s="10" t="s">
        <v>12</v>
      </c>
      <c r="G194" s="11" t="s">
        <v>98</v>
      </c>
      <c r="H194" s="12" t="s">
        <v>81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913</v>
      </c>
      <c r="B195" s="9" t="s">
        <v>914</v>
      </c>
      <c r="C195" s="9" t="s">
        <v>915</v>
      </c>
      <c r="D195" s="9" t="s">
        <v>12</v>
      </c>
      <c r="E195" s="10" t="s">
        <v>916</v>
      </c>
      <c r="F195" s="10" t="s">
        <v>12</v>
      </c>
      <c r="G195" s="11" t="s">
        <v>807</v>
      </c>
      <c r="H195" s="12" t="s">
        <v>81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917</v>
      </c>
      <c r="B196" s="9" t="s">
        <v>918</v>
      </c>
      <c r="C196" s="9" t="s">
        <v>919</v>
      </c>
      <c r="D196" s="9" t="s">
        <v>12</v>
      </c>
      <c r="E196" s="10" t="s">
        <v>920</v>
      </c>
      <c r="F196" s="10" t="s">
        <v>12</v>
      </c>
      <c r="G196" s="11" t="s">
        <v>921</v>
      </c>
      <c r="H196" s="12" t="s">
        <v>150</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922</v>
      </c>
      <c r="B197" s="9" t="s">
        <v>923</v>
      </c>
      <c r="C197" s="9" t="s">
        <v>924</v>
      </c>
      <c r="D197" s="9" t="s">
        <v>12</v>
      </c>
      <c r="E197" s="10" t="s">
        <v>925</v>
      </c>
      <c r="F197" s="10" t="s">
        <v>12</v>
      </c>
      <c r="G197" s="11" t="s">
        <v>406</v>
      </c>
      <c r="H197" s="12" t="s">
        <v>126</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926</v>
      </c>
      <c r="B198" s="9" t="s">
        <v>927</v>
      </c>
      <c r="C198" s="9" t="s">
        <v>928</v>
      </c>
      <c r="D198" s="9" t="s">
        <v>12</v>
      </c>
      <c r="E198" s="10" t="s">
        <v>929</v>
      </c>
      <c r="F198" s="10" t="s">
        <v>12</v>
      </c>
      <c r="G198" s="11" t="s">
        <v>930</v>
      </c>
      <c r="H198" s="12" t="s">
        <v>65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931</v>
      </c>
      <c r="B199" s="9" t="s">
        <v>932</v>
      </c>
      <c r="C199" s="9" t="s">
        <v>933</v>
      </c>
      <c r="D199" s="9" t="s">
        <v>12</v>
      </c>
      <c r="E199" s="10" t="s">
        <v>934</v>
      </c>
      <c r="F199" s="10" t="s">
        <v>12</v>
      </c>
      <c r="G199" s="11" t="s">
        <v>80</v>
      </c>
      <c r="H199" s="12" t="s">
        <v>81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935</v>
      </c>
      <c r="B200" s="9" t="s">
        <v>936</v>
      </c>
      <c r="C200" s="9" t="s">
        <v>937</v>
      </c>
      <c r="D200" s="9" t="s">
        <v>12</v>
      </c>
      <c r="E200" s="10" t="s">
        <v>938</v>
      </c>
      <c r="F200" s="10" t="s">
        <v>12</v>
      </c>
      <c r="G200" s="11" t="s">
        <v>34</v>
      </c>
      <c r="H200" s="12" t="s">
        <v>47</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939</v>
      </c>
      <c r="B201" s="9" t="s">
        <v>940</v>
      </c>
      <c r="C201" s="9" t="s">
        <v>941</v>
      </c>
      <c r="D201" s="9" t="s">
        <v>12</v>
      </c>
      <c r="E201" s="10" t="s">
        <v>942</v>
      </c>
      <c r="F201" s="10" t="s">
        <v>12</v>
      </c>
      <c r="G201" s="11" t="s">
        <v>383</v>
      </c>
      <c r="H201" s="12" t="s">
        <v>81</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943</v>
      </c>
      <c r="B202" s="9" t="s">
        <v>944</v>
      </c>
      <c r="C202" s="9" t="s">
        <v>945</v>
      </c>
      <c r="D202" s="9" t="s">
        <v>12</v>
      </c>
      <c r="E202" s="10" t="s">
        <v>946</v>
      </c>
      <c r="F202" s="10" t="s">
        <v>12</v>
      </c>
      <c r="G202" s="11" t="s">
        <v>947</v>
      </c>
      <c r="H202" s="12" t="s">
        <v>81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948</v>
      </c>
      <c r="B203" s="9" t="s">
        <v>949</v>
      </c>
      <c r="C203" s="9" t="s">
        <v>950</v>
      </c>
      <c r="D203" s="9" t="s">
        <v>12</v>
      </c>
      <c r="E203" s="10" t="s">
        <v>951</v>
      </c>
      <c r="F203" s="10" t="s">
        <v>12</v>
      </c>
      <c r="G203" s="11" t="s">
        <v>952</v>
      </c>
      <c r="H203" s="12" t="s">
        <v>87</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953</v>
      </c>
      <c r="B204" s="9" t="s">
        <v>954</v>
      </c>
      <c r="C204" s="9" t="s">
        <v>955</v>
      </c>
      <c r="D204" s="9" t="s">
        <v>12</v>
      </c>
      <c r="E204" s="10" t="s">
        <v>956</v>
      </c>
      <c r="F204" s="10" t="s">
        <v>12</v>
      </c>
      <c r="G204" s="11" t="s">
        <v>957</v>
      </c>
      <c r="H204" s="12" t="s">
        <v>87</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958</v>
      </c>
      <c r="B205" s="9" t="s">
        <v>959</v>
      </c>
      <c r="C205" s="9" t="s">
        <v>960</v>
      </c>
      <c r="D205" s="9" t="s">
        <v>12</v>
      </c>
      <c r="E205" s="10" t="s">
        <v>961</v>
      </c>
      <c r="F205" s="10" t="s">
        <v>12</v>
      </c>
      <c r="G205" s="11" t="s">
        <v>962</v>
      </c>
      <c r="H205" s="12" t="s">
        <v>53</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963</v>
      </c>
      <c r="B206" s="9" t="s">
        <v>964</v>
      </c>
      <c r="C206" s="9" t="s">
        <v>965</v>
      </c>
      <c r="D206" s="9" t="s">
        <v>12</v>
      </c>
      <c r="E206" s="10" t="s">
        <v>966</v>
      </c>
      <c r="F206" s="10" t="s">
        <v>12</v>
      </c>
      <c r="G206" s="11" t="s">
        <v>316</v>
      </c>
      <c r="H206" s="12" t="s">
        <v>81</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967</v>
      </c>
      <c r="B207" s="9" t="s">
        <v>968</v>
      </c>
      <c r="C207" s="9" t="s">
        <v>969</v>
      </c>
      <c r="D207" s="9" t="s">
        <v>12</v>
      </c>
      <c r="E207" s="10" t="s">
        <v>970</v>
      </c>
      <c r="F207" s="10" t="s">
        <v>12</v>
      </c>
      <c r="G207" s="11" t="s">
        <v>521</v>
      </c>
      <c r="H207" s="12" t="s">
        <v>65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971</v>
      </c>
      <c r="B208" s="9" t="s">
        <v>972</v>
      </c>
      <c r="C208" s="9" t="s">
        <v>973</v>
      </c>
      <c r="D208" s="9" t="s">
        <v>12</v>
      </c>
      <c r="E208" s="10" t="s">
        <v>974</v>
      </c>
      <c r="F208" s="10" t="s">
        <v>12</v>
      </c>
      <c r="G208" s="11" t="s">
        <v>165</v>
      </c>
      <c r="H208" s="12" t="s">
        <v>87</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975</v>
      </c>
      <c r="B209" s="9" t="s">
        <v>976</v>
      </c>
      <c r="C209" s="9" t="s">
        <v>977</v>
      </c>
      <c r="D209" s="9" t="s">
        <v>12</v>
      </c>
      <c r="E209" s="10" t="s">
        <v>978</v>
      </c>
      <c r="F209" s="10" t="s">
        <v>12</v>
      </c>
      <c r="G209" s="11" t="s">
        <v>28</v>
      </c>
      <c r="H209" s="12" t="s">
        <v>81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979</v>
      </c>
      <c r="B210" s="9" t="s">
        <v>980</v>
      </c>
      <c r="C210" s="9" t="s">
        <v>981</v>
      </c>
      <c r="D210" s="9" t="s">
        <v>12</v>
      </c>
      <c r="E210" s="10" t="s">
        <v>982</v>
      </c>
      <c r="F210" s="10" t="s">
        <v>12</v>
      </c>
      <c r="G210" s="11" t="s">
        <v>983</v>
      </c>
      <c r="H210" s="12" t="s">
        <v>65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984</v>
      </c>
      <c r="B211" s="9" t="s">
        <v>985</v>
      </c>
      <c r="C211" s="9" t="s">
        <v>986</v>
      </c>
      <c r="D211" s="9" t="s">
        <v>12</v>
      </c>
      <c r="E211" s="10" t="s">
        <v>987</v>
      </c>
      <c r="F211" s="10" t="s">
        <v>12</v>
      </c>
      <c r="G211" s="11" t="s">
        <v>175</v>
      </c>
      <c r="H211" s="12" t="s">
        <v>65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988</v>
      </c>
      <c r="B212" s="9" t="s">
        <v>989</v>
      </c>
      <c r="C212" s="9" t="s">
        <v>990</v>
      </c>
      <c r="D212" s="9" t="s">
        <v>12</v>
      </c>
      <c r="E212" s="10" t="s">
        <v>991</v>
      </c>
      <c r="F212" s="10" t="s">
        <v>12</v>
      </c>
      <c r="G212" s="11" t="s">
        <v>521</v>
      </c>
      <c r="H212" s="12" t="s">
        <v>150</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992</v>
      </c>
      <c r="B213" s="9" t="s">
        <v>993</v>
      </c>
      <c r="C213" s="9" t="s">
        <v>994</v>
      </c>
      <c r="D213" s="9" t="s">
        <v>12</v>
      </c>
      <c r="E213" s="10" t="s">
        <v>995</v>
      </c>
      <c r="F213" s="10" t="s">
        <v>12</v>
      </c>
      <c r="G213" s="11" t="s">
        <v>70</v>
      </c>
      <c r="H213" s="12" t="s">
        <v>87</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996</v>
      </c>
      <c r="B214" s="9" t="s">
        <v>997</v>
      </c>
      <c r="C214" s="9" t="s">
        <v>998</v>
      </c>
      <c r="D214" s="9" t="s">
        <v>12</v>
      </c>
      <c r="E214" s="10" t="s">
        <v>999</v>
      </c>
      <c r="F214" s="10" t="s">
        <v>12</v>
      </c>
      <c r="G214" s="11" t="s">
        <v>1000</v>
      </c>
      <c r="H214" s="12" t="s">
        <v>81</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1001</v>
      </c>
      <c r="B215" s="9" t="s">
        <v>1002</v>
      </c>
      <c r="C215" s="9" t="s">
        <v>1003</v>
      </c>
      <c r="D215" s="9" t="s">
        <v>12</v>
      </c>
      <c r="E215" s="10" t="s">
        <v>1004</v>
      </c>
      <c r="F215" s="10" t="s">
        <v>12</v>
      </c>
      <c r="G215" s="11" t="s">
        <v>1005</v>
      </c>
      <c r="H215" s="12" t="s">
        <v>145</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1006</v>
      </c>
      <c r="B216" s="9" t="s">
        <v>1007</v>
      </c>
      <c r="C216" s="9" t="s">
        <v>1008</v>
      </c>
      <c r="D216" s="9" t="s">
        <v>12</v>
      </c>
      <c r="E216" s="10" t="s">
        <v>1009</v>
      </c>
      <c r="F216" s="10" t="s">
        <v>12</v>
      </c>
      <c r="G216" s="11" t="s">
        <v>160</v>
      </c>
      <c r="H216" s="12" t="s">
        <v>145</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1010</v>
      </c>
      <c r="B217" s="9" t="s">
        <v>1011</v>
      </c>
      <c r="C217" s="9" t="s">
        <v>1012</v>
      </c>
      <c r="D217" s="9" t="s">
        <v>12</v>
      </c>
      <c r="E217" s="10" t="s">
        <v>1013</v>
      </c>
      <c r="F217" s="10" t="s">
        <v>12</v>
      </c>
      <c r="G217" s="11" t="s">
        <v>807</v>
      </c>
      <c r="H217" s="12" t="s">
        <v>87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1014</v>
      </c>
      <c r="B218" s="9" t="s">
        <v>1015</v>
      </c>
      <c r="C218" s="9" t="s">
        <v>1016</v>
      </c>
      <c r="D218" s="9" t="s">
        <v>12</v>
      </c>
      <c r="E218" s="10" t="s">
        <v>1017</v>
      </c>
      <c r="F218" s="10" t="s">
        <v>12</v>
      </c>
      <c r="G218" s="11" t="s">
        <v>135</v>
      </c>
      <c r="H218" s="12" t="s">
        <v>65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1018</v>
      </c>
      <c r="B219" s="9" t="s">
        <v>1019</v>
      </c>
      <c r="C219" s="9" t="s">
        <v>1020</v>
      </c>
      <c r="D219" s="9" t="s">
        <v>12</v>
      </c>
      <c r="E219" s="10" t="s">
        <v>1021</v>
      </c>
      <c r="F219" s="10" t="s">
        <v>12</v>
      </c>
      <c r="G219" s="11" t="s">
        <v>1022</v>
      </c>
      <c r="H219" s="12" t="s">
        <v>87</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1023</v>
      </c>
      <c r="B220" s="9" t="s">
        <v>1024</v>
      </c>
      <c r="C220" s="9" t="s">
        <v>1025</v>
      </c>
      <c r="D220" s="9" t="s">
        <v>12</v>
      </c>
      <c r="E220" s="10" t="s">
        <v>1026</v>
      </c>
      <c r="F220" s="10" t="s">
        <v>12</v>
      </c>
      <c r="G220" s="11" t="s">
        <v>1027</v>
      </c>
      <c r="H220" s="12" t="s">
        <v>99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1028</v>
      </c>
      <c r="B221" s="9" t="s">
        <v>1029</v>
      </c>
      <c r="C221" s="9" t="s">
        <v>1030</v>
      </c>
      <c r="D221" s="9" t="s">
        <v>12</v>
      </c>
      <c r="E221" s="10" t="s">
        <v>1031</v>
      </c>
      <c r="F221" s="10" t="s">
        <v>12</v>
      </c>
      <c r="G221" s="11" t="s">
        <v>1032</v>
      </c>
      <c r="H221" s="12" t="s">
        <v>150</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1033</v>
      </c>
      <c r="B222" s="9" t="s">
        <v>1034</v>
      </c>
      <c r="C222" s="9" t="s">
        <v>1035</v>
      </c>
      <c r="D222" s="9" t="s">
        <v>12</v>
      </c>
      <c r="E222" s="10" t="s">
        <v>1036</v>
      </c>
      <c r="F222" s="10" t="s">
        <v>12</v>
      </c>
      <c r="G222" s="11" t="s">
        <v>1037</v>
      </c>
      <c r="H222" s="12" t="s">
        <v>87</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1038</v>
      </c>
      <c r="B223" s="9" t="s">
        <v>1039</v>
      </c>
      <c r="C223" s="9" t="s">
        <v>1040</v>
      </c>
      <c r="D223" s="9" t="s">
        <v>12</v>
      </c>
      <c r="E223" s="10" t="s">
        <v>1041</v>
      </c>
      <c r="F223" s="10" t="s">
        <v>12</v>
      </c>
      <c r="G223" s="11" t="s">
        <v>165</v>
      </c>
      <c r="H223" s="12" t="s">
        <v>87</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1042</v>
      </c>
      <c r="B224" s="9" t="s">
        <v>1043</v>
      </c>
      <c r="C224" s="9" t="s">
        <v>1044</v>
      </c>
      <c r="D224" s="9" t="s">
        <v>12</v>
      </c>
      <c r="E224" s="10" t="s">
        <v>1045</v>
      </c>
      <c r="F224" s="10" t="s">
        <v>12</v>
      </c>
      <c r="G224" s="11" t="s">
        <v>236</v>
      </c>
      <c r="H224" s="12" t="s">
        <v>186</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1046</v>
      </c>
      <c r="B225" s="9" t="s">
        <v>1047</v>
      </c>
      <c r="C225" s="9" t="s">
        <v>1048</v>
      </c>
      <c r="D225" s="9" t="s">
        <v>12</v>
      </c>
      <c r="E225" s="10" t="s">
        <v>1049</v>
      </c>
      <c r="F225" s="10" t="s">
        <v>12</v>
      </c>
      <c r="G225" s="11" t="s">
        <v>175</v>
      </c>
      <c r="H225" s="12" t="s">
        <v>150</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1050</v>
      </c>
      <c r="B226" s="9" t="s">
        <v>1051</v>
      </c>
      <c r="C226" s="9" t="s">
        <v>1052</v>
      </c>
      <c r="D226" s="9" t="s">
        <v>12</v>
      </c>
      <c r="E226" s="10" t="s">
        <v>1053</v>
      </c>
      <c r="F226" s="10" t="s">
        <v>12</v>
      </c>
      <c r="G226" s="11" t="s">
        <v>1054</v>
      </c>
      <c r="H226" s="12" t="s">
        <v>145</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1055</v>
      </c>
      <c r="B227" s="9" t="s">
        <v>1056</v>
      </c>
      <c r="C227" s="9" t="s">
        <v>1057</v>
      </c>
      <c r="D227" s="9" t="s">
        <v>12</v>
      </c>
      <c r="E227" s="10" t="s">
        <v>1058</v>
      </c>
      <c r="F227" s="10" t="s">
        <v>12</v>
      </c>
      <c r="G227" s="11" t="s">
        <v>983</v>
      </c>
      <c r="H227" s="12" t="s">
        <v>364</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1059</v>
      </c>
      <c r="B228" s="9" t="s">
        <v>1060</v>
      </c>
      <c r="C228" s="9" t="s">
        <v>1061</v>
      </c>
      <c r="D228" s="9" t="s">
        <v>12</v>
      </c>
      <c r="E228" s="10" t="s">
        <v>1062</v>
      </c>
      <c r="F228" s="10" t="s">
        <v>12</v>
      </c>
      <c r="G228" s="11" t="s">
        <v>1063</v>
      </c>
      <c r="H228" s="12" t="s">
        <v>145</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1064</v>
      </c>
      <c r="B229" s="9" t="s">
        <v>1065</v>
      </c>
      <c r="C229" s="9" t="s">
        <v>1066</v>
      </c>
      <c r="D229" s="9" t="s">
        <v>12</v>
      </c>
      <c r="E229" s="10" t="s">
        <v>1067</v>
      </c>
      <c r="F229" s="10" t="s">
        <v>12</v>
      </c>
      <c r="G229" s="11" t="s">
        <v>241</v>
      </c>
      <c r="H229" s="12" t="s">
        <v>81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1068</v>
      </c>
      <c r="B230" s="9" t="s">
        <v>1069</v>
      </c>
      <c r="C230" s="9" t="s">
        <v>1070</v>
      </c>
      <c r="D230" s="9" t="s">
        <v>12</v>
      </c>
      <c r="E230" s="10" t="s">
        <v>1071</v>
      </c>
      <c r="F230" s="10" t="s">
        <v>12</v>
      </c>
      <c r="G230" s="11" t="s">
        <v>512</v>
      </c>
      <c r="H230" s="12" t="s">
        <v>41</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1072</v>
      </c>
      <c r="B231" s="9" t="s">
        <v>1073</v>
      </c>
      <c r="C231" s="9" t="s">
        <v>1074</v>
      </c>
      <c r="D231" s="9" t="s">
        <v>12</v>
      </c>
      <c r="E231" s="10" t="s">
        <v>1075</v>
      </c>
      <c r="F231" s="10" t="s">
        <v>12</v>
      </c>
      <c r="G231" s="11" t="s">
        <v>98</v>
      </c>
      <c r="H231" s="12" t="s">
        <v>81</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1076</v>
      </c>
      <c r="B232" s="9" t="s">
        <v>1077</v>
      </c>
      <c r="C232" s="9" t="s">
        <v>1078</v>
      </c>
      <c r="D232" s="9" t="s">
        <v>12</v>
      </c>
      <c r="E232" s="10" t="s">
        <v>1079</v>
      </c>
      <c r="F232" s="10" t="s">
        <v>12</v>
      </c>
      <c r="G232" s="11" t="s">
        <v>1000</v>
      </c>
      <c r="H232" s="12" t="s">
        <v>65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1080</v>
      </c>
      <c r="B233" s="9" t="s">
        <v>1081</v>
      </c>
      <c r="C233" s="9" t="s">
        <v>1082</v>
      </c>
      <c r="D233" s="9" t="s">
        <v>12</v>
      </c>
      <c r="E233" s="10" t="s">
        <v>1083</v>
      </c>
      <c r="F233" s="10" t="s">
        <v>12</v>
      </c>
      <c r="G233" s="11" t="s">
        <v>52</v>
      </c>
      <c r="H233" s="12" t="s">
        <v>41</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1084</v>
      </c>
      <c r="B234" s="9" t="s">
        <v>1085</v>
      </c>
      <c r="C234" s="9" t="s">
        <v>1086</v>
      </c>
      <c r="D234" s="9" t="s">
        <v>12</v>
      </c>
      <c r="E234" s="10" t="s">
        <v>1087</v>
      </c>
      <c r="F234" s="10" t="s">
        <v>12</v>
      </c>
      <c r="G234" s="11" t="s">
        <v>1088</v>
      </c>
      <c r="H234" s="12" t="s">
        <v>81</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1089</v>
      </c>
      <c r="B235" s="9" t="s">
        <v>1090</v>
      </c>
      <c r="C235" s="9" t="s">
        <v>1091</v>
      </c>
      <c r="D235" s="9" t="s">
        <v>12</v>
      </c>
      <c r="E235" s="10" t="s">
        <v>1092</v>
      </c>
      <c r="F235" s="10" t="s">
        <v>12</v>
      </c>
      <c r="G235" s="11" t="s">
        <v>80</v>
      </c>
      <c r="H235" s="12" t="s">
        <v>145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1093</v>
      </c>
      <c r="B236" s="9" t="s">
        <v>1094</v>
      </c>
      <c r="C236" s="9" t="s">
        <v>1095</v>
      </c>
      <c r="D236" s="9" t="s">
        <v>12</v>
      </c>
      <c r="E236" s="10" t="s">
        <v>1096</v>
      </c>
      <c r="F236" s="10" t="s">
        <v>12</v>
      </c>
      <c r="G236" s="11" t="s">
        <v>283</v>
      </c>
      <c r="H236" s="12" t="s">
        <v>65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1097</v>
      </c>
      <c r="B237" s="9" t="s">
        <v>1098</v>
      </c>
      <c r="C237" s="9" t="s">
        <v>1099</v>
      </c>
      <c r="D237" s="9" t="s">
        <v>12</v>
      </c>
      <c r="E237" s="10" t="s">
        <v>1100</v>
      </c>
      <c r="F237" s="10" t="s">
        <v>12</v>
      </c>
      <c r="G237" s="11" t="s">
        <v>354</v>
      </c>
      <c r="H237" s="12" t="s">
        <v>81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1101</v>
      </c>
      <c r="B238" s="9" t="s">
        <v>1102</v>
      </c>
      <c r="C238" s="9" t="s">
        <v>1103</v>
      </c>
      <c r="D238" s="9" t="s">
        <v>12</v>
      </c>
      <c r="E238" s="10" t="s">
        <v>1104</v>
      </c>
      <c r="F238" s="10" t="s">
        <v>12</v>
      </c>
      <c r="G238" s="11" t="s">
        <v>40</v>
      </c>
      <c r="H238" s="12" t="s">
        <v>47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1105</v>
      </c>
      <c r="B239" s="9" t="s">
        <v>1106</v>
      </c>
      <c r="C239" s="9" t="s">
        <v>1107</v>
      </c>
      <c r="D239" s="9" t="s">
        <v>12</v>
      </c>
      <c r="E239" s="10" t="s">
        <v>1108</v>
      </c>
      <c r="F239" s="10" t="s">
        <v>12</v>
      </c>
      <c r="G239" s="11" t="s">
        <v>80</v>
      </c>
      <c r="H239" s="12" t="s">
        <v>126</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1109</v>
      </c>
      <c r="B240" s="9" t="s">
        <v>1110</v>
      </c>
      <c r="C240" s="9" t="s">
        <v>1111</v>
      </c>
      <c r="D240" s="9" t="s">
        <v>12</v>
      </c>
      <c r="E240" s="10" t="s">
        <v>1112</v>
      </c>
      <c r="F240" s="10" t="s">
        <v>12</v>
      </c>
      <c r="G240" s="11" t="s">
        <v>251</v>
      </c>
      <c r="H240" s="12" t="s">
        <v>87</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1113</v>
      </c>
      <c r="B241" s="9" t="s">
        <v>1114</v>
      </c>
      <c r="C241" s="9" t="s">
        <v>1115</v>
      </c>
      <c r="D241" s="9" t="s">
        <v>12</v>
      </c>
      <c r="E241" s="10" t="s">
        <v>1116</v>
      </c>
      <c r="F241" s="10" t="s">
        <v>12</v>
      </c>
      <c r="G241" s="11" t="s">
        <v>297</v>
      </c>
      <c r="H241" s="12" t="s">
        <v>145</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1117</v>
      </c>
      <c r="B242" s="9" t="s">
        <v>1118</v>
      </c>
      <c r="C242" s="9" t="s">
        <v>1119</v>
      </c>
      <c r="D242" s="9" t="s">
        <v>12</v>
      </c>
      <c r="E242" s="10" t="s">
        <v>1120</v>
      </c>
      <c r="F242" s="10" t="s">
        <v>12</v>
      </c>
      <c r="G242" s="11" t="s">
        <v>227</v>
      </c>
      <c r="H242" s="12" t="s">
        <v>145</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1121</v>
      </c>
      <c r="B243" s="9" t="s">
        <v>1122</v>
      </c>
      <c r="C243" s="9" t="s">
        <v>1123</v>
      </c>
      <c r="D243" s="9" t="s">
        <v>12</v>
      </c>
      <c r="E243" s="10" t="s">
        <v>1124</v>
      </c>
      <c r="F243" s="10" t="s">
        <v>12</v>
      </c>
      <c r="G243" s="11" t="s">
        <v>807</v>
      </c>
      <c r="H243" s="12" t="s">
        <v>150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1125</v>
      </c>
      <c r="B244" s="9" t="s">
        <v>1126</v>
      </c>
      <c r="C244" s="9" t="s">
        <v>1127</v>
      </c>
      <c r="D244" s="9" t="s">
        <v>12</v>
      </c>
      <c r="E244" s="10" t="s">
        <v>1128</v>
      </c>
      <c r="F244" s="10" t="s">
        <v>12</v>
      </c>
      <c r="G244" s="11" t="s">
        <v>369</v>
      </c>
      <c r="H244" s="12" t="s">
        <v>1129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1130</v>
      </c>
      <c r="B245" s="9" t="s">
        <v>1131</v>
      </c>
      <c r="C245" s="9" t="s">
        <v>1132</v>
      </c>
      <c r="D245" s="9" t="s">
        <v>12</v>
      </c>
      <c r="E245" s="10" t="s">
        <v>1133</v>
      </c>
      <c r="F245" s="10" t="s">
        <v>12</v>
      </c>
      <c r="G245" s="11" t="s">
        <v>1134</v>
      </c>
      <c r="H245" s="12" t="s">
        <v>145</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1135</v>
      </c>
      <c r="B246" s="9" t="s">
        <v>1136</v>
      </c>
      <c r="C246" s="9" t="s">
        <v>1137</v>
      </c>
      <c r="D246" s="9" t="s">
        <v>12</v>
      </c>
      <c r="E246" s="10" t="s">
        <v>1138</v>
      </c>
      <c r="F246" s="10" t="s">
        <v>12</v>
      </c>
      <c r="G246" s="11" t="s">
        <v>1063</v>
      </c>
      <c r="H246" s="12" t="s">
        <v>81</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1139</v>
      </c>
      <c r="B247" s="9" t="s">
        <v>1140</v>
      </c>
      <c r="C247" s="9" t="s">
        <v>1141</v>
      </c>
      <c r="D247" s="9" t="s">
        <v>12</v>
      </c>
      <c r="E247" s="10" t="s">
        <v>1142</v>
      </c>
      <c r="F247" s="10" t="s">
        <v>12</v>
      </c>
      <c r="G247" s="11" t="s">
        <v>1143</v>
      </c>
      <c r="H247" s="12" t="s">
        <v>99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1144</v>
      </c>
      <c r="B248" s="9" t="s">
        <v>1145</v>
      </c>
      <c r="C248" s="9" t="s">
        <v>1146</v>
      </c>
      <c r="D248" s="9" t="s">
        <v>12</v>
      </c>
      <c r="E248" s="10" t="s">
        <v>1147</v>
      </c>
      <c r="F248" s="10" t="s">
        <v>12</v>
      </c>
      <c r="G248" s="11" t="s">
        <v>1148</v>
      </c>
      <c r="H248" s="12" t="s">
        <v>65</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1149</v>
      </c>
      <c r="B249" s="9" t="s">
        <v>1150</v>
      </c>
      <c r="C249" s="9" t="s">
        <v>1151</v>
      </c>
      <c r="D249" s="9" t="s">
        <v>12</v>
      </c>
      <c r="E249" s="10" t="s">
        <v>1152</v>
      </c>
      <c r="F249" s="10" t="s">
        <v>12</v>
      </c>
      <c r="G249" s="11" t="s">
        <v>98</v>
      </c>
      <c r="H249" s="12" t="s">
        <v>81</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1153</v>
      </c>
      <c r="B250" s="9" t="s">
        <v>1154</v>
      </c>
      <c r="C250" s="9" t="s">
        <v>1155</v>
      </c>
      <c r="D250" s="9" t="s">
        <v>12</v>
      </c>
      <c r="E250" s="10" t="s">
        <v>1156</v>
      </c>
      <c r="F250" s="10" t="s">
        <v>12</v>
      </c>
      <c r="G250" s="11" t="s">
        <v>80</v>
      </c>
      <c r="H250" s="12" t="s">
        <v>87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1157</v>
      </c>
      <c r="B251" s="9" t="s">
        <v>1158</v>
      </c>
      <c r="C251" s="9" t="s">
        <v>1159</v>
      </c>
      <c r="D251" s="9" t="s">
        <v>12</v>
      </c>
      <c r="E251" s="10" t="s">
        <v>1160</v>
      </c>
      <c r="F251" s="10" t="s">
        <v>12</v>
      </c>
      <c r="G251" s="11" t="s">
        <v>1161</v>
      </c>
      <c r="H251" s="12" t="s">
        <v>150</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1162</v>
      </c>
      <c r="B252" s="9" t="s">
        <v>1163</v>
      </c>
      <c r="C252" s="9" t="s">
        <v>1164</v>
      </c>
      <c r="D252" s="9" t="s">
        <v>12</v>
      </c>
      <c r="E252" s="10" t="s">
        <v>1165</v>
      </c>
      <c r="F252" s="10" t="s">
        <v>12</v>
      </c>
      <c r="G252" s="11" t="s">
        <v>537</v>
      </c>
      <c r="H252" s="12" t="s">
        <v>87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1166</v>
      </c>
      <c r="B253" s="9" t="s">
        <v>1167</v>
      </c>
      <c r="C253" s="9" t="s">
        <v>1168</v>
      </c>
      <c r="D253" s="9" t="s">
        <v>12</v>
      </c>
      <c r="E253" s="10" t="s">
        <v>1169</v>
      </c>
      <c r="F253" s="10" t="s">
        <v>12</v>
      </c>
      <c r="G253" s="11" t="s">
        <v>70</v>
      </c>
      <c r="H253" s="12" t="s">
        <v>99</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1170</v>
      </c>
      <c r="B254" s="9" t="s">
        <v>1171</v>
      </c>
      <c r="C254" s="9" t="s">
        <v>1172</v>
      </c>
      <c r="D254" s="9" t="s">
        <v>12</v>
      </c>
      <c r="E254" s="10" t="s">
        <v>1173</v>
      </c>
      <c r="F254" s="10" t="s">
        <v>12</v>
      </c>
      <c r="G254" s="11" t="s">
        <v>330</v>
      </c>
      <c r="H254" s="12" t="s">
        <v>65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1174</v>
      </c>
      <c r="B255" s="9" t="s">
        <v>1175</v>
      </c>
      <c r="C255" s="9" t="s">
        <v>1176</v>
      </c>
      <c r="D255" s="9" t="s">
        <v>12</v>
      </c>
      <c r="E255" s="10" t="s">
        <v>1177</v>
      </c>
      <c r="F255" s="10" t="s">
        <v>12</v>
      </c>
      <c r="G255" s="11" t="s">
        <v>1178</v>
      </c>
      <c r="H255" s="12" t="s">
        <v>65</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1179</v>
      </c>
      <c r="B256" s="9" t="s">
        <v>1180</v>
      </c>
      <c r="C256" s="9" t="s">
        <v>1181</v>
      </c>
      <c r="D256" s="9" t="s">
        <v>12</v>
      </c>
      <c r="E256" s="10" t="s">
        <v>1182</v>
      </c>
      <c r="F256" s="10" t="s">
        <v>12</v>
      </c>
      <c r="G256" s="11" t="s">
        <v>330</v>
      </c>
      <c r="H256" s="12" t="s">
        <v>81</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1183</v>
      </c>
      <c r="B257" s="9" t="s">
        <v>1184</v>
      </c>
      <c r="C257" s="9" t="s">
        <v>1185</v>
      </c>
      <c r="D257" s="9" t="s">
        <v>12</v>
      </c>
      <c r="E257" s="10" t="s">
        <v>1186</v>
      </c>
      <c r="F257" s="10" t="s">
        <v>12</v>
      </c>
      <c r="G257" s="11" t="s">
        <v>316</v>
      </c>
      <c r="H257" s="12" t="s">
        <v>53</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1187</v>
      </c>
      <c r="B258" s="9" t="s">
        <v>1188</v>
      </c>
      <c r="C258" s="9" t="s">
        <v>1189</v>
      </c>
      <c r="D258" s="9" t="s">
        <v>12</v>
      </c>
      <c r="E258" s="10" t="s">
        <v>1190</v>
      </c>
      <c r="F258" s="10" t="s">
        <v>12</v>
      </c>
      <c r="G258" s="11" t="s">
        <v>316</v>
      </c>
      <c r="H258" s="12" t="s">
        <v>186</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1191</v>
      </c>
      <c r="B259" s="9" t="s">
        <v>1192</v>
      </c>
      <c r="C259" s="9" t="s">
        <v>1193</v>
      </c>
      <c r="D259" s="9" t="s">
        <v>12</v>
      </c>
      <c r="E259" s="10" t="s">
        <v>1194</v>
      </c>
      <c r="F259" s="10" t="s">
        <v>12</v>
      </c>
      <c r="G259" s="11" t="s">
        <v>165</v>
      </c>
      <c r="H259" s="12" t="s">
        <v>150</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1195</v>
      </c>
      <c r="B260" s="9" t="s">
        <v>1196</v>
      </c>
      <c r="C260" s="9" t="s">
        <v>1197</v>
      </c>
      <c r="D260" s="9" t="s">
        <v>12</v>
      </c>
      <c r="E260" s="10" t="s">
        <v>1198</v>
      </c>
      <c r="F260" s="10" t="s">
        <v>12</v>
      </c>
      <c r="G260" s="11" t="s">
        <v>1199</v>
      </c>
      <c r="H260" s="12" t="s">
        <v>81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1200</v>
      </c>
      <c r="B261" s="9" t="s">
        <v>1201</v>
      </c>
      <c r="C261" s="9" t="s">
        <v>1202</v>
      </c>
      <c r="D261" s="9" t="s">
        <v>12</v>
      </c>
      <c r="E261" s="10" t="s">
        <v>1203</v>
      </c>
      <c r="F261" s="10" t="s">
        <v>12</v>
      </c>
      <c r="G261" s="11" t="s">
        <v>415</v>
      </c>
      <c r="H261" s="12" t="s">
        <v>145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1204</v>
      </c>
      <c r="B262" s="9" t="s">
        <v>1205</v>
      </c>
      <c r="C262" s="9" t="s">
        <v>1206</v>
      </c>
      <c r="D262" s="9" t="s">
        <v>12</v>
      </c>
      <c r="E262" s="10" t="s">
        <v>1207</v>
      </c>
      <c r="F262" s="10" t="s">
        <v>12</v>
      </c>
      <c r="G262" s="11" t="s">
        <v>718</v>
      </c>
      <c r="H262" s="12" t="s">
        <v>81</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1208</v>
      </c>
      <c r="B263" s="9" t="s">
        <v>1209</v>
      </c>
      <c r="C263" s="9" t="s">
        <v>1210</v>
      </c>
      <c r="D263" s="9" t="s">
        <v>12</v>
      </c>
      <c r="E263" s="10" t="s">
        <v>1211</v>
      </c>
      <c r="F263" s="10" t="s">
        <v>12</v>
      </c>
      <c r="G263" s="11" t="s">
        <v>70</v>
      </c>
      <c r="H263" s="12" t="s">
        <v>87</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1212</v>
      </c>
      <c r="B264" s="9" t="s">
        <v>1213</v>
      </c>
      <c r="C264" s="9" t="s">
        <v>1214</v>
      </c>
      <c r="D264" s="9" t="s">
        <v>12</v>
      </c>
      <c r="E264" s="10" t="s">
        <v>1215</v>
      </c>
      <c r="F264" s="10" t="s">
        <v>12</v>
      </c>
      <c r="G264" s="11" t="s">
        <v>1216</v>
      </c>
      <c r="H264" s="12" t="s">
        <v>65</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1217</v>
      </c>
      <c r="B265" s="9" t="s">
        <v>1218</v>
      </c>
      <c r="C265" s="9" t="s">
        <v>1219</v>
      </c>
      <c r="D265" s="9" t="s">
        <v>12</v>
      </c>
      <c r="E265" s="10" t="s">
        <v>1220</v>
      </c>
      <c r="F265" s="10" t="s">
        <v>12</v>
      </c>
      <c r="G265" s="11" t="s">
        <v>135</v>
      </c>
      <c r="H265" s="12" t="s">
        <v>87</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1221</v>
      </c>
      <c r="B266" s="9" t="s">
        <v>1222</v>
      </c>
      <c r="C266" s="9" t="s">
        <v>1223</v>
      </c>
      <c r="D266" s="9" t="s">
        <v>12</v>
      </c>
      <c r="E266" s="10" t="s">
        <v>1224</v>
      </c>
      <c r="F266" s="10" t="s">
        <v>12</v>
      </c>
      <c r="G266" s="11" t="s">
        <v>395</v>
      </c>
      <c r="H266" s="12" t="s">
        <v>81</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1225</v>
      </c>
      <c r="B267" s="9" t="s">
        <v>1226</v>
      </c>
      <c r="C267" s="9" t="s">
        <v>1227</v>
      </c>
      <c r="D267" s="9" t="s">
        <v>12</v>
      </c>
      <c r="E267" s="10" t="s">
        <v>1228</v>
      </c>
      <c r="F267" s="10" t="s">
        <v>12</v>
      </c>
      <c r="G267" s="11" t="s">
        <v>330</v>
      </c>
      <c r="H267" s="12" t="s">
        <v>99</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1229</v>
      </c>
      <c r="B268" s="9" t="s">
        <v>1230</v>
      </c>
      <c r="C268" s="9" t="s">
        <v>1231</v>
      </c>
      <c r="D268" s="9" t="s">
        <v>12</v>
      </c>
      <c r="E268" s="10" t="s">
        <v>1232</v>
      </c>
      <c r="F268" s="10" t="s">
        <v>12</v>
      </c>
      <c r="G268" s="11" t="s">
        <v>747</v>
      </c>
      <c r="H268" s="12" t="s">
        <v>150</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1233</v>
      </c>
      <c r="B269" s="9" t="s">
        <v>1234</v>
      </c>
      <c r="C269" s="9" t="s">
        <v>1235</v>
      </c>
      <c r="D269" s="9" t="s">
        <v>12</v>
      </c>
      <c r="E269" s="10" t="s">
        <v>1236</v>
      </c>
      <c r="F269" s="10" t="s">
        <v>12</v>
      </c>
      <c r="G269" s="11" t="s">
        <v>1237</v>
      </c>
      <c r="H269" s="12" t="s">
        <v>615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1238</v>
      </c>
      <c r="B270" s="9" t="s">
        <v>1239</v>
      </c>
      <c r="C270" s="9" t="s">
        <v>1240</v>
      </c>
      <c r="D270" s="9" t="s">
        <v>12</v>
      </c>
      <c r="E270" s="10" t="s">
        <v>1241</v>
      </c>
      <c r="F270" s="10" t="s">
        <v>12</v>
      </c>
      <c r="G270" s="11" t="s">
        <v>28</v>
      </c>
      <c r="H270" s="12" t="s">
        <v>150</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1242</v>
      </c>
      <c r="B271" s="9" t="s">
        <v>1243</v>
      </c>
      <c r="C271" s="9" t="s">
        <v>1244</v>
      </c>
      <c r="D271" s="9" t="s">
        <v>12</v>
      </c>
      <c r="E271" s="10" t="s">
        <v>1245</v>
      </c>
      <c r="F271" s="10" t="s">
        <v>12</v>
      </c>
      <c r="G271" s="11" t="s">
        <v>80</v>
      </c>
      <c r="H271" s="12" t="s">
        <v>65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1246</v>
      </c>
      <c r="B272" s="9" t="s">
        <v>1247</v>
      </c>
      <c r="C272" s="9" t="s">
        <v>1248</v>
      </c>
      <c r="D272" s="9" t="s">
        <v>12</v>
      </c>
      <c r="E272" s="10" t="s">
        <v>1249</v>
      </c>
      <c r="F272" s="10" t="s">
        <v>12</v>
      </c>
      <c r="G272" s="11" t="s">
        <v>311</v>
      </c>
      <c r="H272" s="12" t="s">
        <v>41</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1250</v>
      </c>
      <c r="B273" s="9" t="s">
        <v>1251</v>
      </c>
      <c r="C273" s="9" t="s">
        <v>1252</v>
      </c>
      <c r="D273" s="9" t="s">
        <v>12</v>
      </c>
      <c r="E273" s="10" t="s">
        <v>1253</v>
      </c>
      <c r="F273" s="10" t="s">
        <v>12</v>
      </c>
      <c r="G273" s="11" t="s">
        <v>34</v>
      </c>
      <c r="H273" s="12" t="s">
        <v>81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1254</v>
      </c>
      <c r="B274" s="9" t="s">
        <v>1255</v>
      </c>
      <c r="C274" s="9" t="s">
        <v>1256</v>
      </c>
      <c r="D274" s="9" t="s">
        <v>12</v>
      </c>
      <c r="E274" s="10" t="s">
        <v>1257</v>
      </c>
      <c r="F274" s="10" t="s">
        <v>12</v>
      </c>
      <c r="G274" s="11" t="s">
        <v>241</v>
      </c>
      <c r="H274" s="12" t="s">
        <v>150</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1258</v>
      </c>
      <c r="B275" s="9" t="s">
        <v>1259</v>
      </c>
      <c r="C275" s="9" t="s">
        <v>1260</v>
      </c>
      <c r="D275" s="9" t="s">
        <v>12</v>
      </c>
      <c r="E275" s="10" t="s">
        <v>1261</v>
      </c>
      <c r="F275" s="10" t="s">
        <v>12</v>
      </c>
      <c r="G275" s="11" t="s">
        <v>1262</v>
      </c>
      <c r="H275" s="12" t="s">
        <v>81</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1263</v>
      </c>
      <c r="B276" s="9" t="s">
        <v>1264</v>
      </c>
      <c r="C276" s="9" t="s">
        <v>1265</v>
      </c>
      <c r="D276" s="9" t="s">
        <v>12</v>
      </c>
      <c r="E276" s="10" t="s">
        <v>1266</v>
      </c>
      <c r="F276" s="10" t="s">
        <v>12</v>
      </c>
      <c r="G276" s="11" t="s">
        <v>58</v>
      </c>
      <c r="H276" s="12" t="s">
        <v>65</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1267</v>
      </c>
      <c r="B277" s="9" t="s">
        <v>1268</v>
      </c>
      <c r="C277" s="9" t="s">
        <v>1269</v>
      </c>
      <c r="D277" s="9" t="s">
        <v>12</v>
      </c>
      <c r="E277" s="10" t="s">
        <v>1270</v>
      </c>
      <c r="F277" s="10" t="s">
        <v>12</v>
      </c>
      <c r="G277" s="11" t="s">
        <v>521</v>
      </c>
      <c r="H277" s="12" t="s">
        <v>145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1271</v>
      </c>
      <c r="B278" s="9" t="s">
        <v>1272</v>
      </c>
      <c r="C278" s="9" t="s">
        <v>1273</v>
      </c>
      <c r="D278" s="9" t="s">
        <v>12</v>
      </c>
      <c r="E278" s="10" t="s">
        <v>1274</v>
      </c>
      <c r="F278" s="10" t="s">
        <v>12</v>
      </c>
      <c r="G278" s="11" t="s">
        <v>135</v>
      </c>
      <c r="H278" s="12" t="s">
        <v>81</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1275</v>
      </c>
      <c r="B279" s="9" t="s">
        <v>1276</v>
      </c>
      <c r="C279" s="9" t="s">
        <v>1277</v>
      </c>
      <c r="D279" s="9" t="s">
        <v>12</v>
      </c>
      <c r="E279" s="10" t="s">
        <v>1278</v>
      </c>
      <c r="F279" s="10" t="s">
        <v>12</v>
      </c>
      <c r="G279" s="11" t="s">
        <v>58</v>
      </c>
      <c r="H279" s="12" t="s">
        <v>81</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1279</v>
      </c>
      <c r="B280" s="9" t="s">
        <v>1280</v>
      </c>
      <c r="C280" s="9" t="s">
        <v>1281</v>
      </c>
      <c r="D280" s="9" t="s">
        <v>12</v>
      </c>
      <c r="E280" s="10" t="s">
        <v>1282</v>
      </c>
      <c r="F280" s="10" t="s">
        <v>12</v>
      </c>
      <c r="G280" s="11" t="s">
        <v>833</v>
      </c>
      <c r="H280" s="12" t="s">
        <v>81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1283</v>
      </c>
      <c r="B281" s="9" t="s">
        <v>1284</v>
      </c>
      <c r="C281" s="9" t="s">
        <v>1285</v>
      </c>
      <c r="D281" s="9" t="s">
        <v>12</v>
      </c>
      <c r="E281" s="10" t="s">
        <v>1286</v>
      </c>
      <c r="F281" s="10" t="s">
        <v>12</v>
      </c>
      <c r="G281" s="11" t="s">
        <v>1287</v>
      </c>
      <c r="H281" s="12" t="s">
        <v>1288</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1289</v>
      </c>
      <c r="B282" s="9" t="s">
        <v>1290</v>
      </c>
      <c r="C282" s="9" t="s">
        <v>1291</v>
      </c>
      <c r="D282" s="9" t="s">
        <v>12</v>
      </c>
      <c r="E282" s="10" t="s">
        <v>1292</v>
      </c>
      <c r="F282" s="10" t="s">
        <v>12</v>
      </c>
      <c r="G282" s="11" t="s">
        <v>1293</v>
      </c>
      <c r="H282" s="12" t="s">
        <v>65</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1294</v>
      </c>
      <c r="B283" s="9" t="s">
        <v>1295</v>
      </c>
      <c r="C283" s="9" t="s">
        <v>1296</v>
      </c>
      <c r="D283" s="9" t="s">
        <v>12</v>
      </c>
      <c r="E283" s="10" t="s">
        <v>1297</v>
      </c>
      <c r="F283" s="10" t="s">
        <v>12</v>
      </c>
      <c r="G283" s="11" t="s">
        <v>58</v>
      </c>
      <c r="H283" s="12" t="s">
        <v>126</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1298</v>
      </c>
      <c r="B284" s="9" t="s">
        <v>1299</v>
      </c>
      <c r="C284" s="9" t="s">
        <v>1300</v>
      </c>
      <c r="D284" s="9" t="s">
        <v>12</v>
      </c>
      <c r="E284" s="10" t="s">
        <v>1301</v>
      </c>
      <c r="F284" s="10" t="s">
        <v>12</v>
      </c>
      <c r="G284" s="11" t="s">
        <v>175</v>
      </c>
      <c r="H284" s="12" t="s">
        <v>65</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1302</v>
      </c>
      <c r="B285" s="9" t="s">
        <v>1303</v>
      </c>
      <c r="C285" s="9" t="s">
        <v>1304</v>
      </c>
      <c r="D285" s="9" t="s">
        <v>12</v>
      </c>
      <c r="E285" s="10" t="s">
        <v>1305</v>
      </c>
      <c r="F285" s="10" t="s">
        <v>12</v>
      </c>
      <c r="G285" s="11" t="s">
        <v>34</v>
      </c>
      <c r="H285" s="12" t="s">
        <v>186</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1306</v>
      </c>
      <c r="B286" s="9" t="s">
        <v>1307</v>
      </c>
      <c r="C286" s="9" t="s">
        <v>1308</v>
      </c>
      <c r="D286" s="9" t="s">
        <v>12</v>
      </c>
      <c r="E286" s="10" t="s">
        <v>1309</v>
      </c>
      <c r="F286" s="10" t="s">
        <v>12</v>
      </c>
      <c r="G286" s="11" t="s">
        <v>52</v>
      </c>
      <c r="H286" s="12" t="s">
        <v>99</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1310</v>
      </c>
      <c r="B287" s="9" t="s">
        <v>1311</v>
      </c>
      <c r="C287" s="9" t="s">
        <v>1312</v>
      </c>
      <c r="D287" s="9" t="s">
        <v>12</v>
      </c>
      <c r="E287" s="10" t="s">
        <v>1313</v>
      </c>
      <c r="F287" s="10" t="s">
        <v>12</v>
      </c>
      <c r="G287" s="11" t="s">
        <v>1314</v>
      </c>
      <c r="H287" s="12" t="s">
        <v>99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1315</v>
      </c>
      <c r="B288" s="9" t="s">
        <v>1316</v>
      </c>
      <c r="C288" s="9" t="s">
        <v>1317</v>
      </c>
      <c r="D288" s="9" t="s">
        <v>12</v>
      </c>
      <c r="E288" s="10" t="s">
        <v>1318</v>
      </c>
      <c r="F288" s="10" t="s">
        <v>12</v>
      </c>
      <c r="G288" s="11" t="s">
        <v>160</v>
      </c>
      <c r="H288" s="12" t="s">
        <v>145</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1319</v>
      </c>
      <c r="B289" s="9" t="s">
        <v>1320</v>
      </c>
      <c r="C289" s="9" t="s">
        <v>1321</v>
      </c>
      <c r="D289" s="9" t="s">
        <v>12</v>
      </c>
      <c r="E289" s="10" t="s">
        <v>1322</v>
      </c>
      <c r="F289" s="10" t="s">
        <v>12</v>
      </c>
      <c r="G289" s="11" t="s">
        <v>983</v>
      </c>
      <c r="H289" s="12" t="s">
        <v>81</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1323</v>
      </c>
      <c r="B290" s="9" t="s">
        <v>1324</v>
      </c>
      <c r="C290" s="9" t="s">
        <v>1325</v>
      </c>
      <c r="D290" s="9" t="s">
        <v>12</v>
      </c>
      <c r="E290" s="10" t="s">
        <v>1326</v>
      </c>
      <c r="F290" s="10" t="s">
        <v>12</v>
      </c>
      <c r="G290" s="11" t="s">
        <v>75</v>
      </c>
      <c r="H290" s="12" t="s">
        <v>65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1327</v>
      </c>
      <c r="B291" s="9" t="s">
        <v>1328</v>
      </c>
      <c r="C291" s="9" t="s">
        <v>1329</v>
      </c>
      <c r="D291" s="9" t="s">
        <v>12</v>
      </c>
      <c r="E291" s="10" t="s">
        <v>1330</v>
      </c>
      <c r="F291" s="10" t="s">
        <v>12</v>
      </c>
      <c r="G291" s="11" t="s">
        <v>1331</v>
      </c>
      <c r="H291" s="12" t="s">
        <v>87</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1332</v>
      </c>
      <c r="B292" s="9" t="s">
        <v>1333</v>
      </c>
      <c r="C292" s="9" t="s">
        <v>1334</v>
      </c>
      <c r="D292" s="9" t="s">
        <v>12</v>
      </c>
      <c r="E292" s="10" t="s">
        <v>1335</v>
      </c>
      <c r="F292" s="10" t="s">
        <v>12</v>
      </c>
      <c r="G292" s="11" t="s">
        <v>429</v>
      </c>
      <c r="H292" s="12" t="s">
        <v>65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1336</v>
      </c>
      <c r="B293" s="9" t="s">
        <v>1337</v>
      </c>
      <c r="C293" s="9" t="s">
        <v>1338</v>
      </c>
      <c r="D293" s="9" t="s">
        <v>12</v>
      </c>
      <c r="E293" s="10" t="s">
        <v>1339</v>
      </c>
      <c r="F293" s="10" t="s">
        <v>12</v>
      </c>
      <c r="G293" s="11" t="s">
        <v>1340</v>
      </c>
      <c r="H293" s="12" t="s">
        <v>65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1341</v>
      </c>
      <c r="B294" s="9" t="s">
        <v>1342</v>
      </c>
      <c r="C294" s="9" t="s">
        <v>1343</v>
      </c>
      <c r="D294" s="9" t="s">
        <v>12</v>
      </c>
      <c r="E294" s="10" t="s">
        <v>1344</v>
      </c>
      <c r="F294" s="10" t="s">
        <v>12</v>
      </c>
      <c r="G294" s="11" t="s">
        <v>718</v>
      </c>
      <c r="H294" s="12" t="s">
        <v>145</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1345</v>
      </c>
      <c r="B295" s="9" t="s">
        <v>1346</v>
      </c>
      <c r="C295" s="9" t="s">
        <v>1347</v>
      </c>
      <c r="D295" s="9" t="s">
        <v>12</v>
      </c>
      <c r="E295" s="10" t="s">
        <v>1348</v>
      </c>
      <c r="F295" s="10" t="s">
        <v>12</v>
      </c>
      <c r="G295" s="11" t="s">
        <v>537</v>
      </c>
      <c r="H295" s="12" t="s">
        <v>186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1349</v>
      </c>
      <c r="B296" s="9" t="s">
        <v>1350</v>
      </c>
      <c r="C296" s="9" t="s">
        <v>1351</v>
      </c>
      <c r="D296" s="9" t="s">
        <v>12</v>
      </c>
      <c r="E296" s="10" t="s">
        <v>1352</v>
      </c>
      <c r="F296" s="10" t="s">
        <v>12</v>
      </c>
      <c r="G296" s="11" t="s">
        <v>526</v>
      </c>
      <c r="H296" s="12" t="s">
        <v>150</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1353</v>
      </c>
      <c r="B297" s="9" t="s">
        <v>1354</v>
      </c>
      <c r="C297" s="9" t="s">
        <v>1355</v>
      </c>
      <c r="D297" s="9" t="s">
        <v>12</v>
      </c>
      <c r="E297" s="10" t="s">
        <v>1356</v>
      </c>
      <c r="F297" s="10" t="s">
        <v>12</v>
      </c>
      <c r="G297" s="11" t="s">
        <v>1357</v>
      </c>
      <c r="H297" s="12" t="s">
        <v>65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1358</v>
      </c>
      <c r="B298" s="9" t="s">
        <v>1359</v>
      </c>
      <c r="C298" s="9" t="s">
        <v>1360</v>
      </c>
      <c r="D298" s="9" t="s">
        <v>12</v>
      </c>
      <c r="E298" s="10" t="s">
        <v>1361</v>
      </c>
      <c r="F298" s="10" t="s">
        <v>12</v>
      </c>
      <c r="G298" s="11" t="s">
        <v>222</v>
      </c>
      <c r="H298" s="12" t="s">
        <v>81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1362</v>
      </c>
      <c r="B299" s="9" t="s">
        <v>1363</v>
      </c>
      <c r="C299" s="9" t="s">
        <v>1364</v>
      </c>
      <c r="D299" s="9" t="s">
        <v>12</v>
      </c>
      <c r="E299" s="10" t="s">
        <v>1365</v>
      </c>
      <c r="F299" s="10" t="s">
        <v>12</v>
      </c>
      <c r="G299" s="11" t="s">
        <v>98</v>
      </c>
      <c r="H299" s="12" t="s">
        <v>145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1366</v>
      </c>
      <c r="B300" s="9" t="s">
        <v>1367</v>
      </c>
      <c r="C300" s="9" t="s">
        <v>1368</v>
      </c>
      <c r="D300" s="9" t="s">
        <v>12</v>
      </c>
      <c r="E300" s="10" t="s">
        <v>1369</v>
      </c>
      <c r="F300" s="10" t="s">
        <v>12</v>
      </c>
      <c r="G300" s="11" t="s">
        <v>1370</v>
      </c>
      <c r="H300" s="12" t="s">
        <v>150</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1371</v>
      </c>
      <c r="B301" s="9" t="s">
        <v>1372</v>
      </c>
      <c r="C301" s="9" t="s">
        <v>1373</v>
      </c>
      <c r="D301" s="9" t="s">
        <v>12</v>
      </c>
      <c r="E301" s="10" t="s">
        <v>1374</v>
      </c>
      <c r="F301" s="10" t="s">
        <v>12</v>
      </c>
      <c r="G301" s="11" t="s">
        <v>1375</v>
      </c>
      <c r="H301" s="12" t="s">
        <v>145</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1376</v>
      </c>
      <c r="B302" s="9" t="s">
        <v>1377</v>
      </c>
      <c r="C302" s="9" t="s">
        <v>1378</v>
      </c>
      <c r="D302" s="9" t="s">
        <v>12</v>
      </c>
      <c r="E302" s="10" t="s">
        <v>1379</v>
      </c>
      <c r="F302" s="10" t="s">
        <v>12</v>
      </c>
      <c r="G302" s="11" t="s">
        <v>135</v>
      </c>
      <c r="H302" s="12" t="s">
        <v>59</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1380</v>
      </c>
      <c r="B303" s="9" t="s">
        <v>1381</v>
      </c>
      <c r="C303" s="9" t="s">
        <v>1382</v>
      </c>
      <c r="D303" s="9" t="s">
        <v>12</v>
      </c>
      <c r="E303" s="10" t="s">
        <v>1383</v>
      </c>
      <c r="F303" s="10" t="s">
        <v>12</v>
      </c>
      <c r="G303" s="11" t="s">
        <v>395</v>
      </c>
      <c r="H303" s="12" t="s">
        <v>145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1384</v>
      </c>
      <c r="B304" s="9" t="s">
        <v>1385</v>
      </c>
      <c r="C304" s="9" t="s">
        <v>1386</v>
      </c>
      <c r="D304" s="9" t="s">
        <v>12</v>
      </c>
      <c r="E304" s="10" t="s">
        <v>1387</v>
      </c>
      <c r="F304" s="10" t="s">
        <v>12</v>
      </c>
      <c r="G304" s="11" t="s">
        <v>526</v>
      </c>
      <c r="H304" s="12" t="s">
        <v>186</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1388</v>
      </c>
      <c r="B305" s="9" t="s">
        <v>1389</v>
      </c>
      <c r="C305" s="9" t="s">
        <v>1390</v>
      </c>
      <c r="D305" s="9" t="s">
        <v>12</v>
      </c>
      <c r="E305" s="10" t="s">
        <v>1391</v>
      </c>
      <c r="F305" s="10" t="s">
        <v>12</v>
      </c>
      <c r="G305" s="11" t="s">
        <v>1392</v>
      </c>
      <c r="H305" s="12" t="s">
        <v>65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1393</v>
      </c>
      <c r="B306" s="9" t="s">
        <v>1394</v>
      </c>
      <c r="C306" s="9" t="s">
        <v>1395</v>
      </c>
      <c r="D306" s="9" t="s">
        <v>12</v>
      </c>
      <c r="E306" s="10" t="s">
        <v>1396</v>
      </c>
      <c r="F306" s="10" t="s">
        <v>12</v>
      </c>
      <c r="G306" s="11" t="s">
        <v>80</v>
      </c>
      <c r="H306" s="12" t="s">
        <v>81</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1397</v>
      </c>
      <c r="B307" s="9" t="s">
        <v>1398</v>
      </c>
      <c r="C307" s="9" t="s">
        <v>1399</v>
      </c>
      <c r="D307" s="9" t="s">
        <v>12</v>
      </c>
      <c r="E307" s="10" t="s">
        <v>1400</v>
      </c>
      <c r="F307" s="10" t="s">
        <v>12</v>
      </c>
      <c r="G307" s="11" t="s">
        <v>75</v>
      </c>
      <c r="H307" s="12" t="s">
        <v>81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1401</v>
      </c>
      <c r="B308" s="9" t="s">
        <v>1402</v>
      </c>
      <c r="C308" s="9" t="s">
        <v>1403</v>
      </c>
      <c r="D308" s="9" t="s">
        <v>12</v>
      </c>
      <c r="E308" s="10" t="s">
        <v>1404</v>
      </c>
      <c r="F308" s="10" t="s">
        <v>12</v>
      </c>
      <c r="G308" s="11" t="s">
        <v>526</v>
      </c>
      <c r="H308" s="12" t="s">
        <v>145</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1405</v>
      </c>
      <c r="B309" s="9" t="s">
        <v>1406</v>
      </c>
      <c r="C309" s="9" t="s">
        <v>1407</v>
      </c>
      <c r="D309" s="9" t="s">
        <v>12</v>
      </c>
      <c r="E309" s="10" t="s">
        <v>1408</v>
      </c>
      <c r="F309" s="10" t="s">
        <v>12</v>
      </c>
      <c r="G309" s="11" t="s">
        <v>1409</v>
      </c>
      <c r="H309" s="12" t="s">
        <v>87</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1410</v>
      </c>
      <c r="B310" s="9" t="s">
        <v>1411</v>
      </c>
      <c r="C310" s="9" t="s">
        <v>1412</v>
      </c>
      <c r="D310" s="9" t="s">
        <v>12</v>
      </c>
      <c r="E310" s="10" t="s">
        <v>1413</v>
      </c>
      <c r="F310" s="10" t="s">
        <v>12</v>
      </c>
      <c r="G310" s="11" t="s">
        <v>1414</v>
      </c>
      <c r="H310" s="12" t="s">
        <v>99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1415</v>
      </c>
      <c r="B311" s="9" t="s">
        <v>1416</v>
      </c>
      <c r="C311" s="9" t="s">
        <v>1417</v>
      </c>
      <c r="D311" s="9" t="s">
        <v>12</v>
      </c>
      <c r="E311" s="10" t="s">
        <v>1418</v>
      </c>
      <c r="F311" s="10" t="s">
        <v>12</v>
      </c>
      <c r="G311" s="11" t="s">
        <v>246</v>
      </c>
      <c r="H311" s="12" t="s">
        <v>1419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1420</v>
      </c>
      <c r="B312" s="9" t="s">
        <v>1421</v>
      </c>
      <c r="C312" s="9" t="s">
        <v>1422</v>
      </c>
      <c r="D312" s="9" t="s">
        <v>12</v>
      </c>
      <c r="E312" s="10" t="s">
        <v>1423</v>
      </c>
      <c r="F312" s="10" t="s">
        <v>12</v>
      </c>
      <c r="G312" s="11" t="s">
        <v>415</v>
      </c>
      <c r="H312" s="12" t="s">
        <v>186</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1424</v>
      </c>
      <c r="B313" s="9" t="s">
        <v>1425</v>
      </c>
      <c r="C313" s="9" t="s">
        <v>1426</v>
      </c>
      <c r="D313" s="9" t="s">
        <v>12</v>
      </c>
      <c r="E313" s="10" t="s">
        <v>1427</v>
      </c>
      <c r="F313" s="10" t="s">
        <v>12</v>
      </c>
      <c r="G313" s="11" t="s">
        <v>1428</v>
      </c>
      <c r="H313" s="12" t="s">
        <v>145</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1429</v>
      </c>
      <c r="B314" s="9" t="s">
        <v>1430</v>
      </c>
      <c r="C314" s="9" t="s">
        <v>1431</v>
      </c>
      <c r="D314" s="9" t="s">
        <v>12</v>
      </c>
      <c r="E314" s="10" t="s">
        <v>1432</v>
      </c>
      <c r="F314" s="10" t="s">
        <v>12</v>
      </c>
      <c r="G314" s="11" t="s">
        <v>1433</v>
      </c>
      <c r="H314" s="12" t="s">
        <v>35</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1434</v>
      </c>
      <c r="B315" s="9" t="s">
        <v>1435</v>
      </c>
      <c r="C315" s="9" t="s">
        <v>1436</v>
      </c>
      <c r="D315" s="9" t="s">
        <v>12</v>
      </c>
      <c r="E315" s="10" t="s">
        <v>1437</v>
      </c>
      <c r="F315" s="10" t="s">
        <v>12</v>
      </c>
      <c r="G315" s="11" t="s">
        <v>34</v>
      </c>
      <c r="H315" s="12" t="s">
        <v>53</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1438</v>
      </c>
      <c r="B316" s="9" t="s">
        <v>1439</v>
      </c>
      <c r="C316" s="9" t="s">
        <v>1440</v>
      </c>
      <c r="D316" s="9" t="s">
        <v>12</v>
      </c>
      <c r="E316" s="10" t="s">
        <v>1441</v>
      </c>
      <c r="F316" s="10" t="s">
        <v>12</v>
      </c>
      <c r="G316" s="11" t="s">
        <v>135</v>
      </c>
      <c r="H316" s="12" t="s">
        <v>145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1442</v>
      </c>
      <c r="B317" s="9" t="s">
        <v>1443</v>
      </c>
      <c r="C317" s="9" t="s">
        <v>1444</v>
      </c>
      <c r="D317" s="9" t="s">
        <v>12</v>
      </c>
      <c r="E317" s="10" t="s">
        <v>1445</v>
      </c>
      <c r="F317" s="10" t="s">
        <v>12</v>
      </c>
      <c r="G317" s="11" t="s">
        <v>1446</v>
      </c>
      <c r="H317" s="12" t="s">
        <v>186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1447</v>
      </c>
      <c r="B318" s="9" t="s">
        <v>1448</v>
      </c>
      <c r="C318" s="9" t="s">
        <v>1449</v>
      </c>
      <c r="D318" s="9" t="s">
        <v>12</v>
      </c>
      <c r="E318" s="10" t="s">
        <v>1450</v>
      </c>
      <c r="F318" s="10" t="s">
        <v>12</v>
      </c>
      <c r="G318" s="11" t="s">
        <v>330</v>
      </c>
      <c r="H318" s="12" t="s">
        <v>65</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1451</v>
      </c>
      <c r="B319" s="9" t="s">
        <v>1452</v>
      </c>
      <c r="C319" s="9" t="s">
        <v>1453</v>
      </c>
      <c r="D319" s="9" t="s">
        <v>12</v>
      </c>
      <c r="E319" s="10" t="s">
        <v>1454</v>
      </c>
      <c r="F319" s="10" t="s">
        <v>12</v>
      </c>
      <c r="G319" s="11" t="s">
        <v>765</v>
      </c>
      <c r="H319" s="12" t="s">
        <v>186</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1455</v>
      </c>
      <c r="B320" s="9" t="s">
        <v>1456</v>
      </c>
      <c r="C320" s="9" t="s">
        <v>1457</v>
      </c>
      <c r="D320" s="9" t="s">
        <v>12</v>
      </c>
      <c r="E320" s="10" t="s">
        <v>1458</v>
      </c>
      <c r="F320" s="10" t="s">
        <v>12</v>
      </c>
      <c r="G320" s="11" t="s">
        <v>1459</v>
      </c>
      <c r="H320" s="12" t="s">
        <v>186</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1460</v>
      </c>
      <c r="B321" s="9" t="s">
        <v>1461</v>
      </c>
      <c r="C321" s="9" t="s">
        <v>1462</v>
      </c>
      <c r="D321" s="9" t="s">
        <v>12</v>
      </c>
      <c r="E321" s="10" t="s">
        <v>1463</v>
      </c>
      <c r="F321" s="10" t="s">
        <v>12</v>
      </c>
      <c r="G321" s="11" t="s">
        <v>92</v>
      </c>
      <c r="H321" s="12" t="s">
        <v>145</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1464</v>
      </c>
      <c r="B322" s="9" t="s">
        <v>1465</v>
      </c>
      <c r="C322" s="9" t="s">
        <v>1466</v>
      </c>
      <c r="D322" s="9" t="s">
        <v>12</v>
      </c>
      <c r="E322" s="10" t="s">
        <v>1467</v>
      </c>
      <c r="F322" s="10" t="s">
        <v>12</v>
      </c>
      <c r="G322" s="11" t="s">
        <v>34</v>
      </c>
      <c r="H322" s="12" t="s">
        <v>145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1468</v>
      </c>
      <c r="B323" s="9" t="s">
        <v>1469</v>
      </c>
      <c r="C323" s="9" t="s">
        <v>1470</v>
      </c>
      <c r="D323" s="9" t="s">
        <v>12</v>
      </c>
      <c r="E323" s="10" t="s">
        <v>1471</v>
      </c>
      <c r="F323" s="10" t="s">
        <v>12</v>
      </c>
      <c r="G323" s="11" t="s">
        <v>1428</v>
      </c>
      <c r="H323" s="12" t="s">
        <v>81</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1472</v>
      </c>
      <c r="B324" s="9" t="s">
        <v>1473</v>
      </c>
      <c r="C324" s="9" t="s">
        <v>1474</v>
      </c>
      <c r="D324" s="9" t="s">
        <v>12</v>
      </c>
      <c r="E324" s="10" t="s">
        <v>1475</v>
      </c>
      <c r="F324" s="10" t="s">
        <v>12</v>
      </c>
      <c r="G324" s="11" t="s">
        <v>34</v>
      </c>
      <c r="H324" s="12" t="s">
        <v>145</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1476</v>
      </c>
      <c r="B325" s="9" t="s">
        <v>1477</v>
      </c>
      <c r="C325" s="9" t="s">
        <v>1478</v>
      </c>
      <c r="D325" s="9" t="s">
        <v>12</v>
      </c>
      <c r="E325" s="10" t="s">
        <v>1479</v>
      </c>
      <c r="F325" s="10" t="s">
        <v>12</v>
      </c>
      <c r="G325" s="11" t="s">
        <v>1480</v>
      </c>
      <c r="H325" s="12" t="s">
        <v>186</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1481</v>
      </c>
      <c r="B326" s="9" t="s">
        <v>1482</v>
      </c>
      <c r="C326" s="9" t="s">
        <v>1483</v>
      </c>
      <c r="D326" s="9" t="s">
        <v>12</v>
      </c>
      <c r="E326" s="10" t="s">
        <v>1484</v>
      </c>
      <c r="F326" s="10" t="s">
        <v>12</v>
      </c>
      <c r="G326" s="11" t="s">
        <v>58</v>
      </c>
      <c r="H326" s="12" t="s">
        <v>81</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1485</v>
      </c>
      <c r="B327" s="9" t="s">
        <v>1486</v>
      </c>
      <c r="C327" s="9" t="s">
        <v>1487</v>
      </c>
      <c r="D327" s="9" t="s">
        <v>12</v>
      </c>
      <c r="E327" s="10" t="s">
        <v>1488</v>
      </c>
      <c r="F327" s="10" t="s">
        <v>12</v>
      </c>
      <c r="G327" s="11" t="s">
        <v>1489</v>
      </c>
      <c r="H327" s="12" t="s">
        <v>99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1490</v>
      </c>
      <c r="B328" s="9" t="s">
        <v>1491</v>
      </c>
      <c r="C328" s="9" t="s">
        <v>1492</v>
      </c>
      <c r="D328" s="9" t="s">
        <v>12</v>
      </c>
      <c r="E328" s="10" t="s">
        <v>1493</v>
      </c>
      <c r="F328" s="10" t="s">
        <v>12</v>
      </c>
      <c r="G328" s="11" t="s">
        <v>34</v>
      </c>
      <c r="H328" s="12" t="s">
        <v>65</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1494</v>
      </c>
      <c r="B329" s="9" t="s">
        <v>1495</v>
      </c>
      <c r="C329" s="9" t="s">
        <v>1496</v>
      </c>
      <c r="D329" s="9" t="s">
        <v>12</v>
      </c>
      <c r="E329" s="10" t="s">
        <v>1497</v>
      </c>
      <c r="F329" s="10" t="s">
        <v>12</v>
      </c>
      <c r="G329" s="11" t="s">
        <v>383</v>
      </c>
      <c r="H329" s="12" t="s">
        <v>99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1498</v>
      </c>
      <c r="B330" s="9" t="s">
        <v>1499</v>
      </c>
      <c r="C330" s="9" t="s">
        <v>1500</v>
      </c>
      <c r="D330" s="9" t="s">
        <v>12</v>
      </c>
      <c r="E330" s="10" t="s">
        <v>1501</v>
      </c>
      <c r="F330" s="10" t="s">
        <v>12</v>
      </c>
      <c r="G330" s="11" t="s">
        <v>1037</v>
      </c>
      <c r="H330" s="12" t="s">
        <v>81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1502</v>
      </c>
      <c r="B331" s="9" t="s">
        <v>1503</v>
      </c>
      <c r="C331" s="9" t="s">
        <v>1504</v>
      </c>
      <c r="D331" s="9" t="s">
        <v>12</v>
      </c>
      <c r="E331" s="10" t="s">
        <v>1505</v>
      </c>
      <c r="F331" s="10" t="s">
        <v>12</v>
      </c>
      <c r="G331" s="11" t="s">
        <v>383</v>
      </c>
      <c r="H331" s="12" t="s">
        <v>87</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1506</v>
      </c>
      <c r="B332" s="9" t="s">
        <v>1507</v>
      </c>
      <c r="C332" s="9" t="s">
        <v>1508</v>
      </c>
      <c r="D332" s="9" t="s">
        <v>12</v>
      </c>
      <c r="E332" s="10" t="s">
        <v>1509</v>
      </c>
      <c r="F332" s="10" t="s">
        <v>12</v>
      </c>
      <c r="G332" s="11" t="s">
        <v>369</v>
      </c>
      <c r="H332" s="12" t="s">
        <v>81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1510</v>
      </c>
      <c r="B333" s="9" t="s">
        <v>1511</v>
      </c>
      <c r="C333" s="9" t="s">
        <v>1512</v>
      </c>
      <c r="D333" s="9" t="s">
        <v>12</v>
      </c>
      <c r="E333" s="10" t="s">
        <v>1513</v>
      </c>
      <c r="F333" s="10" t="s">
        <v>12</v>
      </c>
      <c r="G333" s="11" t="s">
        <v>415</v>
      </c>
      <c r="H333" s="12" t="s">
        <v>145</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1514</v>
      </c>
      <c r="B334" s="9" t="s">
        <v>1515</v>
      </c>
      <c r="C334" s="9" t="s">
        <v>1516</v>
      </c>
      <c r="D334" s="9" t="s">
        <v>12</v>
      </c>
      <c r="E334" s="10" t="s">
        <v>1517</v>
      </c>
      <c r="F334" s="10" t="s">
        <v>12</v>
      </c>
      <c r="G334" s="11" t="s">
        <v>1518</v>
      </c>
      <c r="H334" s="12" t="s">
        <v>81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1519</v>
      </c>
      <c r="B335" s="9" t="s">
        <v>1520</v>
      </c>
      <c r="C335" s="9" t="s">
        <v>1521</v>
      </c>
      <c r="D335" s="9" t="s">
        <v>12</v>
      </c>
      <c r="E335" s="10" t="s">
        <v>1522</v>
      </c>
      <c r="F335" s="10" t="s">
        <v>12</v>
      </c>
      <c r="G335" s="11" t="s">
        <v>1523</v>
      </c>
      <c r="H335" s="12" t="s">
        <v>65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1524</v>
      </c>
      <c r="B336" s="9" t="s">
        <v>1525</v>
      </c>
      <c r="C336" s="9" t="s">
        <v>1526</v>
      </c>
      <c r="D336" s="9" t="s">
        <v>12</v>
      </c>
      <c r="E336" s="10" t="s">
        <v>1527</v>
      </c>
      <c r="F336" s="10" t="s">
        <v>12</v>
      </c>
      <c r="G336" s="11" t="s">
        <v>1528</v>
      </c>
      <c r="H336" s="12" t="s">
        <v>186</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1529</v>
      </c>
      <c r="B337" s="9" t="s">
        <v>1530</v>
      </c>
      <c r="C337" s="9" t="s">
        <v>1531</v>
      </c>
      <c r="D337" s="9" t="s">
        <v>12</v>
      </c>
      <c r="E337" s="10" t="s">
        <v>1532</v>
      </c>
      <c r="F337" s="10" t="s">
        <v>12</v>
      </c>
      <c r="G337" s="11" t="s">
        <v>742</v>
      </c>
      <c r="H337" s="12" t="s">
        <v>99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1533</v>
      </c>
      <c r="B338" s="9" t="s">
        <v>1534</v>
      </c>
      <c r="C338" s="9" t="s">
        <v>1535</v>
      </c>
      <c r="D338" s="9" t="s">
        <v>12</v>
      </c>
      <c r="E338" s="10" t="s">
        <v>1536</v>
      </c>
      <c r="F338" s="10" t="s">
        <v>12</v>
      </c>
      <c r="G338" s="11" t="s">
        <v>92</v>
      </c>
      <c r="H338" s="12" t="s">
        <v>47</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1537</v>
      </c>
      <c r="B339" s="9" t="s">
        <v>1538</v>
      </c>
      <c r="C339" s="9" t="s">
        <v>1539</v>
      </c>
      <c r="D339" s="9" t="s">
        <v>12</v>
      </c>
      <c r="E339" s="10" t="s">
        <v>1540</v>
      </c>
      <c r="F339" s="10" t="s">
        <v>12</v>
      </c>
      <c r="G339" s="11" t="s">
        <v>1541</v>
      </c>
      <c r="H339" s="12" t="s">
        <v>186</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1542</v>
      </c>
      <c r="B340" s="9" t="s">
        <v>1543</v>
      </c>
      <c r="C340" s="9" t="s">
        <v>1544</v>
      </c>
      <c r="D340" s="9" t="s">
        <v>12</v>
      </c>
      <c r="E340" s="10" t="s">
        <v>1545</v>
      </c>
      <c r="F340" s="10" t="s">
        <v>12</v>
      </c>
      <c r="G340" s="11" t="s">
        <v>330</v>
      </c>
      <c r="H340" s="12" t="s">
        <v>81</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1546</v>
      </c>
      <c r="B341" s="9" t="s">
        <v>1547</v>
      </c>
      <c r="C341" s="9" t="s">
        <v>1548</v>
      </c>
      <c r="D341" s="9" t="s">
        <v>12</v>
      </c>
      <c r="E341" s="10" t="s">
        <v>1549</v>
      </c>
      <c r="F341" s="10" t="s">
        <v>12</v>
      </c>
      <c r="G341" s="11" t="s">
        <v>34</v>
      </c>
      <c r="H341" s="12" t="s">
        <v>186</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1550</v>
      </c>
      <c r="B342" s="9" t="s">
        <v>1551</v>
      </c>
      <c r="C342" s="9" t="s">
        <v>1552</v>
      </c>
      <c r="D342" s="9" t="s">
        <v>12</v>
      </c>
      <c r="E342" s="10" t="s">
        <v>1553</v>
      </c>
      <c r="F342" s="10" t="s">
        <v>12</v>
      </c>
      <c r="G342" s="11" t="s">
        <v>1554</v>
      </c>
      <c r="H342" s="12" t="s">
        <v>126</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1555</v>
      </c>
      <c r="B343" s="9" t="s">
        <v>1556</v>
      </c>
      <c r="C343" s="9" t="s">
        <v>1557</v>
      </c>
      <c r="D343" s="9" t="s">
        <v>12</v>
      </c>
      <c r="E343" s="10" t="s">
        <v>1558</v>
      </c>
      <c r="F343" s="10" t="s">
        <v>12</v>
      </c>
      <c r="G343" s="11" t="s">
        <v>1287</v>
      </c>
      <c r="H343" s="12" t="s">
        <v>1288</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1559</v>
      </c>
      <c r="B344" s="9" t="s">
        <v>1560</v>
      </c>
      <c r="C344" s="9" t="s">
        <v>1561</v>
      </c>
      <c r="D344" s="9" t="s">
        <v>12</v>
      </c>
      <c r="E344" s="10" t="s">
        <v>1562</v>
      </c>
      <c r="F344" s="10" t="s">
        <v>12</v>
      </c>
      <c r="G344" s="11" t="s">
        <v>70</v>
      </c>
      <c r="H344" s="12" t="s">
        <v>65</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1563</v>
      </c>
      <c r="B345" s="9" t="s">
        <v>1564</v>
      </c>
      <c r="C345" s="9" t="s">
        <v>1565</v>
      </c>
      <c r="D345" s="9" t="s">
        <v>12</v>
      </c>
      <c r="E345" s="10" t="s">
        <v>1566</v>
      </c>
      <c r="F345" s="10" t="s">
        <v>12</v>
      </c>
      <c r="G345" s="11" t="s">
        <v>1567</v>
      </c>
      <c r="H345" s="12" t="s">
        <v>99</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1568</v>
      </c>
      <c r="B346" s="9" t="s">
        <v>1569</v>
      </c>
      <c r="C346" s="9" t="s">
        <v>1570</v>
      </c>
      <c r="D346" s="9" t="s">
        <v>12</v>
      </c>
      <c r="E346" s="10" t="s">
        <v>1571</v>
      </c>
      <c r="F346" s="10" t="s">
        <v>12</v>
      </c>
      <c r="G346" s="11" t="s">
        <v>1572</v>
      </c>
      <c r="H346" s="12" t="s">
        <v>99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1573</v>
      </c>
      <c r="B347" s="9" t="s">
        <v>1574</v>
      </c>
      <c r="C347" s="9" t="s">
        <v>1575</v>
      </c>
      <c r="D347" s="9" t="s">
        <v>12</v>
      </c>
      <c r="E347" s="10" t="s">
        <v>1576</v>
      </c>
      <c r="F347" s="10" t="s">
        <v>12</v>
      </c>
      <c r="G347" s="11" t="s">
        <v>747</v>
      </c>
      <c r="H347" s="12" t="s">
        <v>81</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1577</v>
      </c>
      <c r="B348" s="9" t="s">
        <v>1578</v>
      </c>
      <c r="C348" s="9" t="s">
        <v>1579</v>
      </c>
      <c r="D348" s="9" t="s">
        <v>12</v>
      </c>
      <c r="E348" s="10" t="s">
        <v>1580</v>
      </c>
      <c r="F348" s="10" t="s">
        <v>12</v>
      </c>
      <c r="G348" s="11" t="s">
        <v>330</v>
      </c>
      <c r="H348" s="12" t="s">
        <v>65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1581</v>
      </c>
      <c r="B349" s="9" t="s">
        <v>1582</v>
      </c>
      <c r="C349" s="9" t="s">
        <v>1583</v>
      </c>
      <c r="D349" s="9" t="s">
        <v>12</v>
      </c>
      <c r="E349" s="10" t="s">
        <v>1584</v>
      </c>
      <c r="F349" s="10" t="s">
        <v>12</v>
      </c>
      <c r="G349" s="11" t="s">
        <v>1585</v>
      </c>
      <c r="H349" s="12" t="s">
        <v>81</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1586</v>
      </c>
      <c r="B350" s="9" t="s">
        <v>1587</v>
      </c>
      <c r="C350" s="9" t="s">
        <v>1588</v>
      </c>
      <c r="D350" s="9" t="s">
        <v>12</v>
      </c>
      <c r="E350" s="10" t="s">
        <v>1589</v>
      </c>
      <c r="F350" s="10" t="s">
        <v>12</v>
      </c>
      <c r="G350" s="11" t="s">
        <v>383</v>
      </c>
      <c r="H350" s="12" t="s">
        <v>186</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1590</v>
      </c>
      <c r="B351" s="9" t="s">
        <v>1591</v>
      </c>
      <c r="C351" s="9" t="s">
        <v>1592</v>
      </c>
      <c r="D351" s="9" t="s">
        <v>12</v>
      </c>
      <c r="E351" s="10" t="s">
        <v>1593</v>
      </c>
      <c r="F351" s="10" t="s">
        <v>12</v>
      </c>
      <c r="G351" s="11" t="s">
        <v>104</v>
      </c>
      <c r="H351" s="12" t="s">
        <v>186</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1594</v>
      </c>
      <c r="B352" s="9" t="s">
        <v>1595</v>
      </c>
      <c r="C352" s="9" t="s">
        <v>1596</v>
      </c>
      <c r="D352" s="9" t="s">
        <v>12</v>
      </c>
      <c r="E352" s="10" t="s">
        <v>1597</v>
      </c>
      <c r="F352" s="10" t="s">
        <v>12</v>
      </c>
      <c r="G352" s="11" t="s">
        <v>736</v>
      </c>
      <c r="H352" s="12" t="s">
        <v>186</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1598</v>
      </c>
      <c r="B353" s="9" t="s">
        <v>1599</v>
      </c>
      <c r="C353" s="9" t="s">
        <v>1600</v>
      </c>
      <c r="D353" s="9" t="s">
        <v>12</v>
      </c>
      <c r="E353" s="10" t="s">
        <v>1601</v>
      </c>
      <c r="F353" s="10" t="s">
        <v>12</v>
      </c>
      <c r="G353" s="11" t="s">
        <v>92</v>
      </c>
      <c r="H353" s="12" t="s">
        <v>87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1602</v>
      </c>
      <c r="B354" s="9" t="s">
        <v>1603</v>
      </c>
      <c r="C354" s="9" t="s">
        <v>1604</v>
      </c>
      <c r="D354" s="9" t="s">
        <v>12</v>
      </c>
      <c r="E354" s="10" t="s">
        <v>1605</v>
      </c>
      <c r="F354" s="10" t="s">
        <v>12</v>
      </c>
      <c r="G354" s="11" t="s">
        <v>80</v>
      </c>
      <c r="H354" s="12" t="s">
        <v>65</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1606</v>
      </c>
      <c r="B355" s="9" t="s">
        <v>1607</v>
      </c>
      <c r="C355" s="9" t="s">
        <v>1608</v>
      </c>
      <c r="D355" s="9" t="s">
        <v>12</v>
      </c>
      <c r="E355" s="10" t="s">
        <v>1609</v>
      </c>
      <c r="F355" s="10" t="s">
        <v>12</v>
      </c>
      <c r="G355" s="11" t="s">
        <v>1610</v>
      </c>
      <c r="H355" s="12" t="s">
        <v>81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1611</v>
      </c>
      <c r="B356" s="9" t="s">
        <v>1612</v>
      </c>
      <c r="C356" s="9" t="s">
        <v>1613</v>
      </c>
      <c r="D356" s="9" t="s">
        <v>12</v>
      </c>
      <c r="E356" s="10" t="s">
        <v>1614</v>
      </c>
      <c r="F356" s="10" t="s">
        <v>12</v>
      </c>
      <c r="G356" s="11" t="s">
        <v>330</v>
      </c>
      <c r="H356" s="12" t="s">
        <v>87</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1615</v>
      </c>
      <c r="B357" s="9" t="s">
        <v>1616</v>
      </c>
      <c r="C357" s="9" t="s">
        <v>1617</v>
      </c>
      <c r="D357" s="9" t="s">
        <v>12</v>
      </c>
      <c r="E357" s="10" t="s">
        <v>1618</v>
      </c>
      <c r="F357" s="10" t="s">
        <v>12</v>
      </c>
      <c r="G357" s="11" t="s">
        <v>1619</v>
      </c>
      <c r="H357" s="12" t="s">
        <v>145</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1620</v>
      </c>
      <c r="B358" s="9" t="s">
        <v>1621</v>
      </c>
      <c r="C358" s="9" t="s">
        <v>1622</v>
      </c>
      <c r="D358" s="9" t="s">
        <v>12</v>
      </c>
      <c r="E358" s="10" t="s">
        <v>1623</v>
      </c>
      <c r="F358" s="10" t="s">
        <v>12</v>
      </c>
      <c r="G358" s="11" t="s">
        <v>80</v>
      </c>
      <c r="H358" s="12" t="s">
        <v>81</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1624</v>
      </c>
      <c r="B359" s="9" t="s">
        <v>1625</v>
      </c>
      <c r="C359" s="9" t="s">
        <v>1626</v>
      </c>
      <c r="D359" s="9" t="s">
        <v>12</v>
      </c>
      <c r="E359" s="10" t="s">
        <v>1627</v>
      </c>
      <c r="F359" s="10" t="s">
        <v>12</v>
      </c>
      <c r="G359" s="11" t="s">
        <v>1628</v>
      </c>
      <c r="H359" s="12" t="s">
        <v>81</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1629</v>
      </c>
      <c r="B360" s="9" t="s">
        <v>1630</v>
      </c>
      <c r="C360" s="9" t="s">
        <v>1631</v>
      </c>
      <c r="D360" s="9" t="s">
        <v>12</v>
      </c>
      <c r="E360" s="10" t="s">
        <v>1632</v>
      </c>
      <c r="F360" s="10" t="s">
        <v>12</v>
      </c>
      <c r="G360" s="11" t="s">
        <v>1633</v>
      </c>
      <c r="H360" s="12" t="s">
        <v>81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1634</v>
      </c>
      <c r="B361" s="9" t="s">
        <v>1635</v>
      </c>
      <c r="C361" s="9" t="s">
        <v>1636</v>
      </c>
      <c r="D361" s="9" t="s">
        <v>12</v>
      </c>
      <c r="E361" s="10" t="s">
        <v>1637</v>
      </c>
      <c r="F361" s="10" t="s">
        <v>12</v>
      </c>
      <c r="G361" s="11" t="s">
        <v>369</v>
      </c>
      <c r="H361" s="12" t="s">
        <v>87</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1638</v>
      </c>
      <c r="B362" s="9" t="s">
        <v>1639</v>
      </c>
      <c r="C362" s="9" t="s">
        <v>1640</v>
      </c>
      <c r="D362" s="9" t="s">
        <v>12</v>
      </c>
      <c r="E362" s="10" t="s">
        <v>1641</v>
      </c>
      <c r="F362" s="10" t="s">
        <v>12</v>
      </c>
      <c r="G362" s="11" t="s">
        <v>120</v>
      </c>
      <c r="H362" s="12" t="s">
        <v>41</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1642</v>
      </c>
      <c r="B363" s="9" t="s">
        <v>1643</v>
      </c>
      <c r="C363" s="9" t="s">
        <v>1644</v>
      </c>
      <c r="D363" s="9" t="s">
        <v>12</v>
      </c>
      <c r="E363" s="10" t="s">
        <v>1645</v>
      </c>
      <c r="F363" s="10" t="s">
        <v>12</v>
      </c>
      <c r="G363" s="11" t="s">
        <v>383</v>
      </c>
      <c r="H363" s="12" t="s">
        <v>81</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1646</v>
      </c>
      <c r="B364" s="9" t="s">
        <v>1647</v>
      </c>
      <c r="C364" s="9" t="s">
        <v>1648</v>
      </c>
      <c r="D364" s="9" t="s">
        <v>12</v>
      </c>
      <c r="E364" s="10" t="s">
        <v>1649</v>
      </c>
      <c r="F364" s="10" t="s">
        <v>12</v>
      </c>
      <c r="G364" s="11" t="s">
        <v>70</v>
      </c>
      <c r="H364" s="12" t="s">
        <v>145</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1650</v>
      </c>
      <c r="B365" s="9" t="s">
        <v>1651</v>
      </c>
      <c r="C365" s="9" t="s">
        <v>1652</v>
      </c>
      <c r="D365" s="9" t="s">
        <v>12</v>
      </c>
      <c r="E365" s="10" t="s">
        <v>1653</v>
      </c>
      <c r="F365" s="10" t="s">
        <v>12</v>
      </c>
      <c r="G365" s="11" t="s">
        <v>1654</v>
      </c>
      <c r="H365" s="12" t="s">
        <v>81</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1655</v>
      </c>
      <c r="B366" s="9" t="s">
        <v>1656</v>
      </c>
      <c r="C366" s="9" t="s">
        <v>1657</v>
      </c>
      <c r="D366" s="9" t="s">
        <v>12</v>
      </c>
      <c r="E366" s="10" t="s">
        <v>1658</v>
      </c>
      <c r="F366" s="10" t="s">
        <v>12</v>
      </c>
      <c r="G366" s="11" t="s">
        <v>80</v>
      </c>
      <c r="H366" s="12" t="s">
        <v>186</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1659</v>
      </c>
      <c r="B367" s="9" t="s">
        <v>1660</v>
      </c>
      <c r="C367" s="9" t="s">
        <v>1661</v>
      </c>
      <c r="D367" s="9" t="s">
        <v>12</v>
      </c>
      <c r="E367" s="10" t="s">
        <v>1662</v>
      </c>
      <c r="F367" s="10" t="s">
        <v>12</v>
      </c>
      <c r="G367" s="11" t="s">
        <v>261</v>
      </c>
      <c r="H367" s="12" t="s">
        <v>1663</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1664</v>
      </c>
      <c r="B368" s="9" t="s">
        <v>1665</v>
      </c>
      <c r="C368" s="9" t="s">
        <v>1666</v>
      </c>
      <c r="D368" s="9" t="s">
        <v>12</v>
      </c>
      <c r="E368" s="10" t="s">
        <v>1667</v>
      </c>
      <c r="F368" s="10" t="s">
        <v>12</v>
      </c>
      <c r="G368" s="11" t="s">
        <v>1216</v>
      </c>
      <c r="H368" s="12" t="s">
        <v>81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1668</v>
      </c>
      <c r="B369" s="9" t="s">
        <v>1669</v>
      </c>
      <c r="C369" s="9" t="s">
        <v>1670</v>
      </c>
      <c r="D369" s="9" t="s">
        <v>12</v>
      </c>
      <c r="E369" s="10" t="s">
        <v>1671</v>
      </c>
      <c r="F369" s="10" t="s">
        <v>12</v>
      </c>
      <c r="G369" s="11" t="s">
        <v>1672</v>
      </c>
      <c r="H369" s="12" t="s">
        <v>81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1673</v>
      </c>
      <c r="B370" s="9" t="s">
        <v>1674</v>
      </c>
      <c r="C370" s="9" t="s">
        <v>1675</v>
      </c>
      <c r="D370" s="9" t="s">
        <v>12</v>
      </c>
      <c r="E370" s="10" t="s">
        <v>1676</v>
      </c>
      <c r="F370" s="10" t="s">
        <v>12</v>
      </c>
      <c r="G370" s="11" t="s">
        <v>415</v>
      </c>
      <c r="H370" s="12" t="s">
        <v>87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1677</v>
      </c>
      <c r="B371" s="9" t="s">
        <v>1678</v>
      </c>
      <c r="C371" s="9" t="s">
        <v>1679</v>
      </c>
      <c r="D371" s="9" t="s">
        <v>12</v>
      </c>
      <c r="E371" s="10" t="s">
        <v>1680</v>
      </c>
      <c r="F371" s="10" t="s">
        <v>12</v>
      </c>
      <c r="G371" s="11" t="s">
        <v>34</v>
      </c>
      <c r="H371" s="12" t="s">
        <v>1681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1682</v>
      </c>
      <c r="B372" s="9" t="s">
        <v>1683</v>
      </c>
      <c r="C372" s="9" t="s">
        <v>1684</v>
      </c>
      <c r="D372" s="9" t="s">
        <v>12</v>
      </c>
      <c r="E372" s="10" t="s">
        <v>1685</v>
      </c>
      <c r="F372" s="10" t="s">
        <v>12</v>
      </c>
      <c r="G372" s="11" t="s">
        <v>842</v>
      </c>
      <c r="H372" s="12" t="s">
        <v>81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1686</v>
      </c>
      <c r="B373" s="9" t="s">
        <v>1687</v>
      </c>
      <c r="C373" s="9" t="s">
        <v>1688</v>
      </c>
      <c r="D373" s="9" t="s">
        <v>12</v>
      </c>
      <c r="E373" s="10" t="s">
        <v>1689</v>
      </c>
      <c r="F373" s="10" t="s">
        <v>12</v>
      </c>
      <c r="G373" s="11" t="s">
        <v>1672</v>
      </c>
      <c r="H373" s="12" t="s">
        <v>99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1690</v>
      </c>
      <c r="B374" s="9" t="s">
        <v>1691</v>
      </c>
      <c r="C374" s="9" t="s">
        <v>1692</v>
      </c>
      <c r="D374" s="9" t="s">
        <v>12</v>
      </c>
      <c r="E374" s="10" t="s">
        <v>1693</v>
      </c>
      <c r="F374" s="10" t="s">
        <v>12</v>
      </c>
      <c r="G374" s="11" t="s">
        <v>246</v>
      </c>
      <c r="H374" s="12" t="s">
        <v>81</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1694</v>
      </c>
      <c r="B375" s="9" t="s">
        <v>1695</v>
      </c>
      <c r="C375" s="9" t="s">
        <v>1696</v>
      </c>
      <c r="D375" s="9" t="s">
        <v>12</v>
      </c>
      <c r="E375" s="10" t="s">
        <v>1697</v>
      </c>
      <c r="F375" s="10" t="s">
        <v>12</v>
      </c>
      <c r="G375" s="11" t="s">
        <v>222</v>
      </c>
      <c r="H375" s="12" t="s">
        <v>186</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1698</v>
      </c>
      <c r="B376" s="9" t="s">
        <v>1699</v>
      </c>
      <c r="C376" s="9" t="s">
        <v>1700</v>
      </c>
      <c r="D376" s="9" t="s">
        <v>12</v>
      </c>
      <c r="E376" s="10" t="s">
        <v>1701</v>
      </c>
      <c r="F376" s="10" t="s">
        <v>12</v>
      </c>
      <c r="G376" s="11" t="s">
        <v>251</v>
      </c>
      <c r="H376" s="12" t="s">
        <v>1702</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1703</v>
      </c>
      <c r="B377" s="9" t="s">
        <v>1704</v>
      </c>
      <c r="C377" s="9" t="s">
        <v>1705</v>
      </c>
      <c r="D377" s="9" t="s">
        <v>12</v>
      </c>
      <c r="E377" s="10" t="s">
        <v>1706</v>
      </c>
      <c r="F377" s="10" t="s">
        <v>12</v>
      </c>
      <c r="G377" s="11" t="s">
        <v>1707</v>
      </c>
      <c r="H377" s="12" t="s">
        <v>99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1708</v>
      </c>
      <c r="B378" s="9" t="s">
        <v>1709</v>
      </c>
      <c r="C378" s="9" t="s">
        <v>1710</v>
      </c>
      <c r="D378" s="9" t="s">
        <v>12</v>
      </c>
      <c r="E378" s="10" t="s">
        <v>1711</v>
      </c>
      <c r="F378" s="10" t="s">
        <v>12</v>
      </c>
      <c r="G378" s="11" t="s">
        <v>401</v>
      </c>
      <c r="H378" s="12" t="s">
        <v>87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1712</v>
      </c>
      <c r="B379" s="9" t="s">
        <v>1713</v>
      </c>
      <c r="C379" s="9" t="s">
        <v>1714</v>
      </c>
      <c r="D379" s="9" t="s">
        <v>12</v>
      </c>
      <c r="E379" s="10" t="s">
        <v>1715</v>
      </c>
      <c r="F379" s="10" t="s">
        <v>12</v>
      </c>
      <c r="G379" s="11" t="s">
        <v>1716</v>
      </c>
      <c r="H379" s="12" t="s">
        <v>99</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1717</v>
      </c>
      <c r="B380" s="9" t="s">
        <v>1718</v>
      </c>
      <c r="C380" s="9" t="s">
        <v>1719</v>
      </c>
      <c r="D380" s="9" t="s">
        <v>12</v>
      </c>
      <c r="E380" s="10" t="s">
        <v>1720</v>
      </c>
      <c r="F380" s="10" t="s">
        <v>12</v>
      </c>
      <c r="G380" s="11" t="s">
        <v>34</v>
      </c>
      <c r="H380" s="12" t="s">
        <v>87</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1721</v>
      </c>
      <c r="B381" s="9" t="s">
        <v>1722</v>
      </c>
      <c r="C381" s="9" t="s">
        <v>1723</v>
      </c>
      <c r="D381" s="9" t="s">
        <v>12</v>
      </c>
      <c r="E381" s="10" t="s">
        <v>1724</v>
      </c>
      <c r="F381" s="10" t="s">
        <v>12</v>
      </c>
      <c r="G381" s="11" t="s">
        <v>1725</v>
      </c>
      <c r="H381" s="12" t="s">
        <v>145</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1726</v>
      </c>
      <c r="B382" s="9" t="s">
        <v>1727</v>
      </c>
      <c r="C382" s="9" t="s">
        <v>1728</v>
      </c>
      <c r="D382" s="9" t="s">
        <v>12</v>
      </c>
      <c r="E382" s="10" t="s">
        <v>1729</v>
      </c>
      <c r="F382" s="10" t="s">
        <v>12</v>
      </c>
      <c r="G382" s="11" t="s">
        <v>1293</v>
      </c>
      <c r="H382" s="12" t="s">
        <v>99</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1730</v>
      </c>
      <c r="B383" s="9" t="s">
        <v>1731</v>
      </c>
      <c r="C383" s="9" t="s">
        <v>1732</v>
      </c>
      <c r="D383" s="9" t="s">
        <v>12</v>
      </c>
      <c r="E383" s="10" t="s">
        <v>1733</v>
      </c>
      <c r="F383" s="10" t="s">
        <v>12</v>
      </c>
      <c r="G383" s="11" t="s">
        <v>1734</v>
      </c>
      <c r="H383" s="12" t="s">
        <v>99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1735</v>
      </c>
      <c r="B384" s="9" t="s">
        <v>1736</v>
      </c>
      <c r="C384" s="9" t="s">
        <v>1737</v>
      </c>
      <c r="D384" s="9" t="s">
        <v>12</v>
      </c>
      <c r="E384" s="10" t="s">
        <v>1738</v>
      </c>
      <c r="F384" s="10" t="s">
        <v>12</v>
      </c>
      <c r="G384" s="11" t="s">
        <v>165</v>
      </c>
      <c r="H384" s="12" t="s">
        <v>1739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1740</v>
      </c>
      <c r="B385" s="9" t="s">
        <v>1741</v>
      </c>
      <c r="C385" s="9" t="s">
        <v>1742</v>
      </c>
      <c r="D385" s="9" t="s">
        <v>12</v>
      </c>
      <c r="E385" s="10" t="s">
        <v>1743</v>
      </c>
      <c r="F385" s="10" t="s">
        <v>12</v>
      </c>
      <c r="G385" s="11" t="s">
        <v>401</v>
      </c>
      <c r="H385" s="12" t="s">
        <v>81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1744</v>
      </c>
      <c r="B386" s="9" t="s">
        <v>1745</v>
      </c>
      <c r="C386" s="9" t="s">
        <v>1746</v>
      </c>
      <c r="D386" s="9" t="s">
        <v>12</v>
      </c>
      <c r="E386" s="10" t="s">
        <v>1747</v>
      </c>
      <c r="F386" s="10" t="s">
        <v>12</v>
      </c>
      <c r="G386" s="11" t="s">
        <v>1748</v>
      </c>
      <c r="H386" s="12" t="s">
        <v>87</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1749</v>
      </c>
      <c r="B387" s="9" t="s">
        <v>1750</v>
      </c>
      <c r="C387" s="9" t="s">
        <v>1751</v>
      </c>
      <c r="D387" s="9" t="s">
        <v>12</v>
      </c>
      <c r="E387" s="10" t="s">
        <v>1752</v>
      </c>
      <c r="F387" s="10" t="s">
        <v>12</v>
      </c>
      <c r="G387" s="11" t="s">
        <v>1753</v>
      </c>
      <c r="H387" s="12" t="s">
        <v>81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1754</v>
      </c>
      <c r="B388" s="9" t="s">
        <v>1755</v>
      </c>
      <c r="C388" s="9" t="s">
        <v>1756</v>
      </c>
      <c r="D388" s="9" t="s">
        <v>12</v>
      </c>
      <c r="E388" s="10" t="s">
        <v>1757</v>
      </c>
      <c r="F388" s="10" t="s">
        <v>12</v>
      </c>
      <c r="G388" s="11" t="s">
        <v>383</v>
      </c>
      <c r="H388" s="12" t="s">
        <v>99</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1758</v>
      </c>
      <c r="B389" s="9" t="s">
        <v>1759</v>
      </c>
      <c r="C389" s="9" t="s">
        <v>1760</v>
      </c>
      <c r="D389" s="9" t="s">
        <v>12</v>
      </c>
      <c r="E389" s="10" t="s">
        <v>1761</v>
      </c>
      <c r="F389" s="10" t="s">
        <v>12</v>
      </c>
      <c r="G389" s="11" t="s">
        <v>1762</v>
      </c>
      <c r="H389" s="12" t="s">
        <v>186</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1763</v>
      </c>
      <c r="B390" s="9" t="s">
        <v>1764</v>
      </c>
      <c r="C390" s="9" t="s">
        <v>1765</v>
      </c>
      <c r="D390" s="9" t="s">
        <v>12</v>
      </c>
      <c r="E390" s="10" t="s">
        <v>1766</v>
      </c>
      <c r="F390" s="10" t="s">
        <v>12</v>
      </c>
      <c r="G390" s="11" t="s">
        <v>1767</v>
      </c>
      <c r="H390" s="12" t="s">
        <v>99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1768</v>
      </c>
      <c r="B391" s="9" t="s">
        <v>1769</v>
      </c>
      <c r="C391" s="9" t="s">
        <v>1770</v>
      </c>
      <c r="D391" s="9" t="s">
        <v>12</v>
      </c>
      <c r="E391" s="10" t="s">
        <v>1771</v>
      </c>
      <c r="F391" s="10" t="s">
        <v>12</v>
      </c>
      <c r="G391" s="11" t="s">
        <v>104</v>
      </c>
      <c r="H391" s="12" t="s">
        <v>145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1772</v>
      </c>
      <c r="B392" s="9" t="s">
        <v>1773</v>
      </c>
      <c r="C392" s="9" t="s">
        <v>1774</v>
      </c>
      <c r="D392" s="9" t="s">
        <v>12</v>
      </c>
      <c r="E392" s="10" t="s">
        <v>1775</v>
      </c>
      <c r="F392" s="10" t="s">
        <v>12</v>
      </c>
      <c r="G392" s="11" t="s">
        <v>395</v>
      </c>
      <c r="H392" s="12" t="s">
        <v>81</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1776</v>
      </c>
      <c r="B393" s="9" t="s">
        <v>1777</v>
      </c>
      <c r="C393" s="9" t="s">
        <v>1778</v>
      </c>
      <c r="D393" s="9" t="s">
        <v>12</v>
      </c>
      <c r="E393" s="10" t="s">
        <v>1779</v>
      </c>
      <c r="F393" s="10" t="s">
        <v>12</v>
      </c>
      <c r="G393" s="11" t="s">
        <v>383</v>
      </c>
      <c r="H393" s="12" t="s">
        <v>145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1780</v>
      </c>
      <c r="B394" s="9" t="s">
        <v>1781</v>
      </c>
      <c r="C394" s="9" t="s">
        <v>1782</v>
      </c>
      <c r="D394" s="9" t="s">
        <v>12</v>
      </c>
      <c r="E394" s="10" t="s">
        <v>1783</v>
      </c>
      <c r="F394" s="10" t="s">
        <v>12</v>
      </c>
      <c r="G394" s="11" t="s">
        <v>175</v>
      </c>
      <c r="H394" s="12" t="s">
        <v>65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1784</v>
      </c>
      <c r="B395" s="9" t="s">
        <v>1785</v>
      </c>
      <c r="C395" s="9" t="s">
        <v>1786</v>
      </c>
      <c r="D395" s="9" t="s">
        <v>12</v>
      </c>
      <c r="E395" s="10" t="s">
        <v>1787</v>
      </c>
      <c r="F395" s="10" t="s">
        <v>12</v>
      </c>
      <c r="G395" s="11" t="s">
        <v>947</v>
      </c>
      <c r="H395" s="12" t="s">
        <v>81</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1788</v>
      </c>
      <c r="B396" s="9" t="s">
        <v>1789</v>
      </c>
      <c r="C396" s="9" t="s">
        <v>1790</v>
      </c>
      <c r="D396" s="9" t="s">
        <v>12</v>
      </c>
      <c r="E396" s="10" t="s">
        <v>1791</v>
      </c>
      <c r="F396" s="10" t="s">
        <v>12</v>
      </c>
      <c r="G396" s="11" t="s">
        <v>98</v>
      </c>
      <c r="H396" s="12" t="s">
        <v>126</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1792</v>
      </c>
      <c r="B397" s="9" t="s">
        <v>1793</v>
      </c>
      <c r="C397" s="9" t="s">
        <v>1794</v>
      </c>
      <c r="D397" s="9" t="s">
        <v>12</v>
      </c>
      <c r="E397" s="10" t="s">
        <v>1795</v>
      </c>
      <c r="F397" s="10" t="s">
        <v>12</v>
      </c>
      <c r="G397" s="11" t="s">
        <v>58</v>
      </c>
      <c r="H397" s="12" t="s">
        <v>65</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1796</v>
      </c>
      <c r="B398" s="9" t="s">
        <v>1797</v>
      </c>
      <c r="C398" s="9" t="s">
        <v>1798</v>
      </c>
      <c r="D398" s="9" t="s">
        <v>12</v>
      </c>
      <c r="E398" s="10" t="s">
        <v>1799</v>
      </c>
      <c r="F398" s="10" t="s">
        <v>12</v>
      </c>
      <c r="G398" s="11" t="s">
        <v>34</v>
      </c>
      <c r="H398" s="12" t="s">
        <v>81</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1800</v>
      </c>
      <c r="B399" s="9" t="s">
        <v>1801</v>
      </c>
      <c r="C399" s="9" t="s">
        <v>1802</v>
      </c>
      <c r="D399" s="9" t="s">
        <v>12</v>
      </c>
      <c r="E399" s="10" t="s">
        <v>1803</v>
      </c>
      <c r="F399" s="10" t="s">
        <v>12</v>
      </c>
      <c r="G399" s="11" t="s">
        <v>1804</v>
      </c>
      <c r="H399" s="12" t="s">
        <v>186</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1805</v>
      </c>
      <c r="B400" s="9" t="s">
        <v>1806</v>
      </c>
      <c r="C400" s="9" t="s">
        <v>1807</v>
      </c>
      <c r="D400" s="9" t="s">
        <v>12</v>
      </c>
      <c r="E400" s="10" t="s">
        <v>1808</v>
      </c>
      <c r="F400" s="10" t="s">
        <v>12</v>
      </c>
      <c r="G400" s="11" t="s">
        <v>1809</v>
      </c>
      <c r="H400" s="12" t="s">
        <v>145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1810</v>
      </c>
      <c r="B401" s="9" t="s">
        <v>1811</v>
      </c>
      <c r="C401" s="9" t="s">
        <v>1812</v>
      </c>
      <c r="D401" s="9" t="s">
        <v>12</v>
      </c>
      <c r="E401" s="10" t="s">
        <v>1813</v>
      </c>
      <c r="F401" s="10" t="s">
        <v>12</v>
      </c>
      <c r="G401" s="11" t="s">
        <v>1814</v>
      </c>
      <c r="H401" s="12" t="s">
        <v>99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1815</v>
      </c>
      <c r="B402" s="9" t="s">
        <v>1816</v>
      </c>
      <c r="C402" s="9" t="s">
        <v>1817</v>
      </c>
      <c r="D402" s="9" t="s">
        <v>12</v>
      </c>
      <c r="E402" s="10" t="s">
        <v>1818</v>
      </c>
      <c r="F402" s="10" t="s">
        <v>12</v>
      </c>
      <c r="G402" s="11" t="s">
        <v>1819</v>
      </c>
      <c r="H402" s="12" t="s">
        <v>99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1820</v>
      </c>
      <c r="B403" s="9" t="s">
        <v>1821</v>
      </c>
      <c r="C403" s="9" t="s">
        <v>1822</v>
      </c>
      <c r="D403" s="9" t="s">
        <v>12</v>
      </c>
      <c r="E403" s="10" t="s">
        <v>1823</v>
      </c>
      <c r="F403" s="10" t="s">
        <v>12</v>
      </c>
      <c r="G403" s="11" t="s">
        <v>34</v>
      </c>
      <c r="H403" s="12" t="s">
        <v>59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1824</v>
      </c>
      <c r="B404" s="9" t="s">
        <v>1825</v>
      </c>
      <c r="C404" s="9" t="s">
        <v>1826</v>
      </c>
      <c r="D404" s="9" t="s">
        <v>12</v>
      </c>
      <c r="E404" s="10" t="s">
        <v>1827</v>
      </c>
      <c r="F404" s="10" t="s">
        <v>12</v>
      </c>
      <c r="G404" s="11" t="s">
        <v>512</v>
      </c>
      <c r="H404" s="12" t="s">
        <v>65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1828</v>
      </c>
      <c r="B405" s="9" t="s">
        <v>1829</v>
      </c>
      <c r="C405" s="9" t="s">
        <v>1830</v>
      </c>
      <c r="D405" s="9" t="s">
        <v>12</v>
      </c>
      <c r="E405" s="10" t="s">
        <v>1831</v>
      </c>
      <c r="F405" s="10" t="s">
        <v>12</v>
      </c>
      <c r="G405" s="11" t="s">
        <v>1832</v>
      </c>
      <c r="H405" s="12" t="s">
        <v>99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1833</v>
      </c>
      <c r="B406" s="9" t="s">
        <v>1834</v>
      </c>
      <c r="C406" s="9" t="s">
        <v>1835</v>
      </c>
      <c r="D406" s="9" t="s">
        <v>12</v>
      </c>
      <c r="E406" s="10" t="s">
        <v>1836</v>
      </c>
      <c r="F406" s="10" t="s">
        <v>12</v>
      </c>
      <c r="G406" s="11" t="s">
        <v>383</v>
      </c>
      <c r="H406" s="12" t="s">
        <v>65</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1837</v>
      </c>
      <c r="B407" s="9" t="s">
        <v>1838</v>
      </c>
      <c r="C407" s="9" t="s">
        <v>1839</v>
      </c>
      <c r="D407" s="9" t="s">
        <v>12</v>
      </c>
      <c r="E407" s="10" t="s">
        <v>1840</v>
      </c>
      <c r="F407" s="10" t="s">
        <v>12</v>
      </c>
      <c r="G407" s="11" t="s">
        <v>80</v>
      </c>
      <c r="H407" s="12" t="s">
        <v>81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1841</v>
      </c>
      <c r="B408" s="9" t="s">
        <v>1842</v>
      </c>
      <c r="C408" s="9" t="s">
        <v>1843</v>
      </c>
      <c r="D408" s="9" t="s">
        <v>12</v>
      </c>
      <c r="E408" s="10" t="s">
        <v>1844</v>
      </c>
      <c r="F408" s="10" t="s">
        <v>12</v>
      </c>
      <c r="G408" s="11" t="s">
        <v>1845</v>
      </c>
      <c r="H408" s="12" t="s">
        <v>65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1846</v>
      </c>
      <c r="B409" s="9" t="s">
        <v>1847</v>
      </c>
      <c r="C409" s="9" t="s">
        <v>1848</v>
      </c>
      <c r="D409" s="9" t="s">
        <v>12</v>
      </c>
      <c r="E409" s="10" t="s">
        <v>1849</v>
      </c>
      <c r="F409" s="10" t="s">
        <v>12</v>
      </c>
      <c r="G409" s="11" t="s">
        <v>1143</v>
      </c>
      <c r="H409" s="12" t="s">
        <v>87</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1850</v>
      </c>
      <c r="B410" s="9" t="s">
        <v>1851</v>
      </c>
      <c r="C410" s="9" t="s">
        <v>1852</v>
      </c>
      <c r="D410" s="9" t="s">
        <v>12</v>
      </c>
      <c r="E410" s="10" t="s">
        <v>1853</v>
      </c>
      <c r="F410" s="10" t="s">
        <v>12</v>
      </c>
      <c r="G410" s="11" t="s">
        <v>526</v>
      </c>
      <c r="H410" s="12" t="s">
        <v>186</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1854</v>
      </c>
      <c r="B411" s="9" t="s">
        <v>1855</v>
      </c>
      <c r="C411" s="9" t="s">
        <v>1856</v>
      </c>
      <c r="D411" s="9" t="s">
        <v>12</v>
      </c>
      <c r="E411" s="10" t="s">
        <v>1857</v>
      </c>
      <c r="F411" s="10" t="s">
        <v>12</v>
      </c>
      <c r="G411" s="11" t="s">
        <v>251</v>
      </c>
      <c r="H411" s="12" t="s">
        <v>81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1858</v>
      </c>
      <c r="B412" s="9" t="s">
        <v>1859</v>
      </c>
      <c r="C412" s="9" t="s">
        <v>1860</v>
      </c>
      <c r="D412" s="9" t="s">
        <v>12</v>
      </c>
      <c r="E412" s="10" t="s">
        <v>1861</v>
      </c>
      <c r="F412" s="10" t="s">
        <v>12</v>
      </c>
      <c r="G412" s="11" t="s">
        <v>1862</v>
      </c>
      <c r="H412" s="12" t="s">
        <v>99</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1863</v>
      </c>
      <c r="B413" s="9" t="s">
        <v>1864</v>
      </c>
      <c r="C413" s="9" t="s">
        <v>1865</v>
      </c>
      <c r="D413" s="9" t="s">
        <v>12</v>
      </c>
      <c r="E413" s="10" t="s">
        <v>1866</v>
      </c>
      <c r="F413" s="10" t="s">
        <v>12</v>
      </c>
      <c r="G413" s="11" t="s">
        <v>98</v>
      </c>
      <c r="H413" s="12" t="s">
        <v>81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1867</v>
      </c>
      <c r="B414" s="9" t="s">
        <v>1868</v>
      </c>
      <c r="C414" s="9" t="s">
        <v>1869</v>
      </c>
      <c r="D414" s="9" t="s">
        <v>12</v>
      </c>
      <c r="E414" s="10" t="s">
        <v>1870</v>
      </c>
      <c r="F414" s="10" t="s">
        <v>12</v>
      </c>
      <c r="G414" s="11" t="s">
        <v>1871</v>
      </c>
      <c r="H414" s="12" t="s">
        <v>81</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1872</v>
      </c>
      <c r="B415" s="9" t="s">
        <v>1873</v>
      </c>
      <c r="C415" s="9" t="s">
        <v>1874</v>
      </c>
      <c r="D415" s="9" t="s">
        <v>12</v>
      </c>
      <c r="E415" s="10" t="s">
        <v>1875</v>
      </c>
      <c r="F415" s="10" t="s">
        <v>12</v>
      </c>
      <c r="G415" s="11" t="s">
        <v>1876</v>
      </c>
      <c r="H415" s="12" t="s">
        <v>145</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1877</v>
      </c>
      <c r="B416" s="9" t="s">
        <v>1878</v>
      </c>
      <c r="C416" s="9" t="s">
        <v>1879</v>
      </c>
      <c r="D416" s="9" t="s">
        <v>12</v>
      </c>
      <c r="E416" s="10" t="s">
        <v>1880</v>
      </c>
      <c r="F416" s="10" t="s">
        <v>12</v>
      </c>
      <c r="G416" s="11" t="s">
        <v>1881</v>
      </c>
      <c r="H416" s="12" t="s">
        <v>87</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1882</v>
      </c>
      <c r="B417" s="9" t="s">
        <v>1883</v>
      </c>
      <c r="C417" s="9" t="s">
        <v>1884</v>
      </c>
      <c r="D417" s="9" t="s">
        <v>12</v>
      </c>
      <c r="E417" s="10" t="s">
        <v>1885</v>
      </c>
      <c r="F417" s="10" t="s">
        <v>12</v>
      </c>
      <c r="G417" s="11" t="s">
        <v>98</v>
      </c>
      <c r="H417" s="12" t="s">
        <v>81</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1886</v>
      </c>
      <c r="B418" s="9" t="s">
        <v>1887</v>
      </c>
      <c r="C418" s="9" t="s">
        <v>1888</v>
      </c>
      <c r="D418" s="9" t="s">
        <v>12</v>
      </c>
      <c r="E418" s="10" t="s">
        <v>1889</v>
      </c>
      <c r="F418" s="10" t="s">
        <v>12</v>
      </c>
      <c r="G418" s="11" t="s">
        <v>110</v>
      </c>
      <c r="H418" s="12" t="s">
        <v>81</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1890</v>
      </c>
      <c r="B419" s="9" t="s">
        <v>1891</v>
      </c>
      <c r="C419" s="9" t="s">
        <v>1892</v>
      </c>
      <c r="D419" s="9" t="s">
        <v>12</v>
      </c>
      <c r="E419" s="10" t="s">
        <v>1893</v>
      </c>
      <c r="F419" s="10" t="s">
        <v>12</v>
      </c>
      <c r="G419" s="11" t="s">
        <v>477</v>
      </c>
      <c r="H419" s="12" t="s">
        <v>81</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1894</v>
      </c>
      <c r="B420" s="9" t="s">
        <v>1895</v>
      </c>
      <c r="C420" s="9" t="s">
        <v>1896</v>
      </c>
      <c r="D420" s="9" t="s">
        <v>12</v>
      </c>
      <c r="E420" s="10" t="s">
        <v>1897</v>
      </c>
      <c r="F420" s="10" t="s">
        <v>12</v>
      </c>
      <c r="G420" s="11" t="s">
        <v>395</v>
      </c>
      <c r="H420" s="12" t="s">
        <v>81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1898</v>
      </c>
      <c r="B421" s="9" t="s">
        <v>1899</v>
      </c>
      <c r="C421" s="9" t="s">
        <v>1900</v>
      </c>
      <c r="D421" s="9" t="s">
        <v>12</v>
      </c>
      <c r="E421" s="10" t="s">
        <v>1901</v>
      </c>
      <c r="F421" s="10" t="s">
        <v>12</v>
      </c>
      <c r="G421" s="11" t="s">
        <v>1902</v>
      </c>
      <c r="H421" s="12" t="s">
        <v>99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1903</v>
      </c>
      <c r="B422" s="9" t="s">
        <v>1904</v>
      </c>
      <c r="C422" s="9" t="s">
        <v>1905</v>
      </c>
      <c r="D422" s="9" t="s">
        <v>12</v>
      </c>
      <c r="E422" s="10" t="s">
        <v>1906</v>
      </c>
      <c r="F422" s="10" t="s">
        <v>12</v>
      </c>
      <c r="G422" s="11" t="s">
        <v>833</v>
      </c>
      <c r="H422" s="12" t="s">
        <v>99</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1907</v>
      </c>
      <c r="B423" s="9" t="s">
        <v>1908</v>
      </c>
      <c r="C423" s="9" t="s">
        <v>1909</v>
      </c>
      <c r="D423" s="9" t="s">
        <v>12</v>
      </c>
      <c r="E423" s="10" t="s">
        <v>1910</v>
      </c>
      <c r="F423" s="10" t="s">
        <v>12</v>
      </c>
      <c r="G423" s="11" t="s">
        <v>246</v>
      </c>
      <c r="H423" s="12" t="s">
        <v>99</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1911</v>
      </c>
      <c r="B424" s="9" t="s">
        <v>1912</v>
      </c>
      <c r="C424" s="9" t="s">
        <v>1913</v>
      </c>
      <c r="D424" s="9" t="s">
        <v>12</v>
      </c>
      <c r="E424" s="10" t="s">
        <v>1914</v>
      </c>
      <c r="F424" s="10" t="s">
        <v>12</v>
      </c>
      <c r="G424" s="11" t="s">
        <v>316</v>
      </c>
      <c r="H424" s="12" t="s">
        <v>81</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1915</v>
      </c>
      <c r="B425" s="9" t="s">
        <v>1916</v>
      </c>
      <c r="C425" s="9" t="s">
        <v>1917</v>
      </c>
      <c r="D425" s="9" t="s">
        <v>12</v>
      </c>
      <c r="E425" s="10" t="s">
        <v>1918</v>
      </c>
      <c r="F425" s="10" t="s">
        <v>12</v>
      </c>
      <c r="G425" s="11" t="s">
        <v>1919</v>
      </c>
      <c r="H425" s="12" t="s">
        <v>65</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1920</v>
      </c>
      <c r="B426" s="9" t="s">
        <v>1921</v>
      </c>
      <c r="C426" s="9" t="s">
        <v>1922</v>
      </c>
      <c r="D426" s="9" t="s">
        <v>12</v>
      </c>
      <c r="E426" s="10" t="s">
        <v>1923</v>
      </c>
      <c r="F426" s="10" t="s">
        <v>12</v>
      </c>
      <c r="G426" s="11" t="s">
        <v>52</v>
      </c>
      <c r="H426" s="12" t="s">
        <v>81</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1924</v>
      </c>
      <c r="B427" s="9" t="s">
        <v>1925</v>
      </c>
      <c r="C427" s="9" t="s">
        <v>1926</v>
      </c>
      <c r="D427" s="9" t="s">
        <v>12</v>
      </c>
      <c r="E427" s="10" t="s">
        <v>1927</v>
      </c>
      <c r="F427" s="10" t="s">
        <v>12</v>
      </c>
      <c r="G427" s="11" t="s">
        <v>718</v>
      </c>
      <c r="H427" s="12" t="s">
        <v>99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1928</v>
      </c>
      <c r="B428" s="9" t="s">
        <v>1929</v>
      </c>
      <c r="C428" s="9" t="s">
        <v>1930</v>
      </c>
      <c r="D428" s="9" t="s">
        <v>12</v>
      </c>
      <c r="E428" s="10" t="s">
        <v>1931</v>
      </c>
      <c r="F428" s="10" t="s">
        <v>12</v>
      </c>
      <c r="G428" s="11" t="s">
        <v>1932</v>
      </c>
      <c r="H428" s="12" t="s">
        <v>99</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1933</v>
      </c>
      <c r="B429" s="9" t="s">
        <v>1934</v>
      </c>
      <c r="C429" s="9" t="s">
        <v>1935</v>
      </c>
      <c r="D429" s="9" t="s">
        <v>12</v>
      </c>
      <c r="E429" s="10" t="s">
        <v>1936</v>
      </c>
      <c r="F429" s="10" t="s">
        <v>12</v>
      </c>
      <c r="G429" s="11" t="s">
        <v>1293</v>
      </c>
      <c r="H429" s="12" t="s">
        <v>99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1937</v>
      </c>
      <c r="B430" s="9" t="s">
        <v>1938</v>
      </c>
      <c r="C430" s="9" t="s">
        <v>1939</v>
      </c>
      <c r="D430" s="9" t="s">
        <v>12</v>
      </c>
      <c r="E430" s="10" t="s">
        <v>1940</v>
      </c>
      <c r="F430" s="10" t="s">
        <v>12</v>
      </c>
      <c r="G430" s="11" t="s">
        <v>283</v>
      </c>
      <c r="H430" s="12" t="s">
        <v>81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1941</v>
      </c>
      <c r="B431" s="9" t="s">
        <v>1942</v>
      </c>
      <c r="C431" s="9" t="s">
        <v>1943</v>
      </c>
      <c r="D431" s="9" t="s">
        <v>12</v>
      </c>
      <c r="E431" s="10" t="s">
        <v>1944</v>
      </c>
      <c r="F431" s="10" t="s">
        <v>12</v>
      </c>
      <c r="G431" s="11" t="s">
        <v>1945</v>
      </c>
      <c r="H431" s="12" t="s">
        <v>99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1946</v>
      </c>
      <c r="B432" s="9" t="s">
        <v>1947</v>
      </c>
      <c r="C432" s="9" t="s">
        <v>1948</v>
      </c>
      <c r="D432" s="9" t="s">
        <v>12</v>
      </c>
      <c r="E432" s="10" t="s">
        <v>1949</v>
      </c>
      <c r="F432" s="10" t="s">
        <v>12</v>
      </c>
      <c r="G432" s="11" t="s">
        <v>947</v>
      </c>
      <c r="H432" s="12" t="s">
        <v>81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1950</v>
      </c>
      <c r="B433" s="9" t="s">
        <v>1951</v>
      </c>
      <c r="C433" s="9" t="s">
        <v>1952</v>
      </c>
      <c r="D433" s="9" t="s">
        <v>12</v>
      </c>
      <c r="E433" s="10" t="s">
        <v>1953</v>
      </c>
      <c r="F433" s="10" t="s">
        <v>12</v>
      </c>
      <c r="G433" s="11" t="s">
        <v>1954</v>
      </c>
      <c r="H433" s="12" t="s">
        <v>81</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1955</v>
      </c>
      <c r="B434" s="9" t="s">
        <v>1956</v>
      </c>
      <c r="C434" s="9" t="s">
        <v>1957</v>
      </c>
      <c r="D434" s="9" t="s">
        <v>12</v>
      </c>
      <c r="E434" s="10" t="s">
        <v>1958</v>
      </c>
      <c r="F434" s="10" t="s">
        <v>12</v>
      </c>
      <c r="G434" s="11" t="s">
        <v>330</v>
      </c>
      <c r="H434" s="12" t="s">
        <v>81</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1959</v>
      </c>
      <c r="B435" s="9" t="s">
        <v>1960</v>
      </c>
      <c r="C435" s="9" t="s">
        <v>1961</v>
      </c>
      <c r="D435" s="9" t="s">
        <v>12</v>
      </c>
      <c r="E435" s="10" t="s">
        <v>1962</v>
      </c>
      <c r="F435" s="10" t="s">
        <v>12</v>
      </c>
      <c r="G435" s="11" t="s">
        <v>1963</v>
      </c>
      <c r="H435" s="12" t="s">
        <v>81</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1964</v>
      </c>
      <c r="B436" s="9" t="s">
        <v>1965</v>
      </c>
      <c r="C436" s="9" t="s">
        <v>1966</v>
      </c>
      <c r="D436" s="9" t="s">
        <v>12</v>
      </c>
      <c r="E436" s="10" t="s">
        <v>1967</v>
      </c>
      <c r="F436" s="10" t="s">
        <v>12</v>
      </c>
      <c r="G436" s="11" t="s">
        <v>1968</v>
      </c>
      <c r="H436" s="12" t="s">
        <v>81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1969</v>
      </c>
      <c r="B437" s="9" t="s">
        <v>1970</v>
      </c>
      <c r="C437" s="9" t="s">
        <v>1971</v>
      </c>
      <c r="D437" s="9" t="s">
        <v>12</v>
      </c>
      <c r="E437" s="10" t="s">
        <v>1972</v>
      </c>
      <c r="F437" s="10" t="s">
        <v>12</v>
      </c>
      <c r="G437" s="11" t="s">
        <v>1973</v>
      </c>
      <c r="H437" s="12" t="s">
        <v>99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1974</v>
      </c>
      <c r="B438" s="9" t="s">
        <v>1975</v>
      </c>
      <c r="C438" s="9" t="s">
        <v>1976</v>
      </c>
      <c r="D438" s="9" t="s">
        <v>12</v>
      </c>
      <c r="E438" s="10" t="s">
        <v>1977</v>
      </c>
      <c r="F438" s="10" t="s">
        <v>12</v>
      </c>
      <c r="G438" s="11" t="s">
        <v>92</v>
      </c>
      <c r="H438" s="12" t="s">
        <v>87</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1978</v>
      </c>
      <c r="B439" s="9" t="s">
        <v>1979</v>
      </c>
      <c r="C439" s="9" t="s">
        <v>1980</v>
      </c>
      <c r="D439" s="9" t="s">
        <v>12</v>
      </c>
      <c r="E439" s="10" t="s">
        <v>1981</v>
      </c>
      <c r="F439" s="10" t="s">
        <v>12</v>
      </c>
      <c r="G439" s="11" t="s">
        <v>1982</v>
      </c>
      <c r="H439" s="12" t="s">
        <v>99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1983</v>
      </c>
      <c r="B440" s="9" t="s">
        <v>1984</v>
      </c>
      <c r="C440" s="9" t="s">
        <v>1985</v>
      </c>
      <c r="D440" s="9" t="s">
        <v>12</v>
      </c>
      <c r="E440" s="10" t="s">
        <v>1986</v>
      </c>
      <c r="F440" s="10" t="s">
        <v>12</v>
      </c>
      <c r="G440" s="11" t="s">
        <v>1672</v>
      </c>
      <c r="H440" s="12" t="s">
        <v>99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1987</v>
      </c>
      <c r="B441" s="9" t="s">
        <v>1988</v>
      </c>
      <c r="C441" s="9" t="s">
        <v>1989</v>
      </c>
      <c r="D441" s="9" t="s">
        <v>12</v>
      </c>
      <c r="E441" s="10" t="s">
        <v>1990</v>
      </c>
      <c r="F441" s="10" t="s">
        <v>12</v>
      </c>
      <c r="G441" s="11" t="s">
        <v>261</v>
      </c>
      <c r="H441" s="12" t="s">
        <v>65</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1991</v>
      </c>
      <c r="B442" s="9" t="s">
        <v>1992</v>
      </c>
      <c r="C442" s="9" t="s">
        <v>1993</v>
      </c>
      <c r="D442" s="9" t="s">
        <v>12</v>
      </c>
      <c r="E442" s="10" t="s">
        <v>1994</v>
      </c>
      <c r="F442" s="10" t="s">
        <v>12</v>
      </c>
      <c r="G442" s="11" t="s">
        <v>1995</v>
      </c>
      <c r="H442" s="12" t="s">
        <v>65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1996</v>
      </c>
      <c r="B443" s="9" t="s">
        <v>1997</v>
      </c>
      <c r="C443" s="9" t="s">
        <v>1998</v>
      </c>
      <c r="D443" s="9" t="s">
        <v>12</v>
      </c>
      <c r="E443" s="10" t="s">
        <v>1999</v>
      </c>
      <c r="F443" s="10" t="s">
        <v>12</v>
      </c>
      <c r="G443" s="11" t="s">
        <v>1845</v>
      </c>
      <c r="H443" s="12" t="s">
        <v>65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2000</v>
      </c>
      <c r="B444" s="9" t="s">
        <v>2001</v>
      </c>
      <c r="C444" s="9" t="s">
        <v>2002</v>
      </c>
      <c r="D444" s="9" t="s">
        <v>12</v>
      </c>
      <c r="E444" s="10" t="s">
        <v>2003</v>
      </c>
      <c r="F444" s="10" t="s">
        <v>12</v>
      </c>
      <c r="G444" s="11" t="s">
        <v>2004</v>
      </c>
      <c r="H444" s="12" t="s">
        <v>2005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2006</v>
      </c>
      <c r="B445" s="9" t="s">
        <v>2007</v>
      </c>
      <c r="C445" s="9" t="s">
        <v>2008</v>
      </c>
      <c r="D445" s="9" t="s">
        <v>12</v>
      </c>
      <c r="E445" s="10" t="s">
        <v>2009</v>
      </c>
      <c r="F445" s="10" t="s">
        <v>12</v>
      </c>
      <c r="G445" s="11" t="s">
        <v>2010</v>
      </c>
      <c r="H445" s="12" t="s">
        <v>186</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2011</v>
      </c>
      <c r="B446" s="9" t="s">
        <v>2012</v>
      </c>
      <c r="C446" s="9" t="s">
        <v>2013</v>
      </c>
      <c r="D446" s="9" t="s">
        <v>12</v>
      </c>
      <c r="E446" s="10" t="s">
        <v>2014</v>
      </c>
      <c r="F446" s="10" t="s">
        <v>12</v>
      </c>
      <c r="G446" s="11" t="s">
        <v>2015</v>
      </c>
      <c r="H446" s="12" t="s">
        <v>81</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2016</v>
      </c>
      <c r="B447" s="9" t="s">
        <v>2017</v>
      </c>
      <c r="C447" s="9" t="s">
        <v>2018</v>
      </c>
      <c r="D447" s="9" t="s">
        <v>12</v>
      </c>
      <c r="E447" s="10" t="s">
        <v>2019</v>
      </c>
      <c r="F447" s="10" t="s">
        <v>12</v>
      </c>
      <c r="G447" s="11" t="s">
        <v>2020</v>
      </c>
      <c r="H447" s="12" t="s">
        <v>99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2021</v>
      </c>
      <c r="B448" s="9" t="s">
        <v>2022</v>
      </c>
      <c r="C448" s="9" t="s">
        <v>2023</v>
      </c>
      <c r="D448" s="9" t="s">
        <v>12</v>
      </c>
      <c r="E448" s="10" t="s">
        <v>2024</v>
      </c>
      <c r="F448" s="10" t="s">
        <v>12</v>
      </c>
      <c r="G448" s="11" t="s">
        <v>125</v>
      </c>
      <c r="H448" s="12" t="s">
        <v>145</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2025</v>
      </c>
      <c r="B449" s="9" t="s">
        <v>2026</v>
      </c>
      <c r="C449" s="9" t="s">
        <v>2027</v>
      </c>
      <c r="D449" s="9" t="s">
        <v>12</v>
      </c>
      <c r="E449" s="10" t="s">
        <v>2028</v>
      </c>
      <c r="F449" s="10" t="s">
        <v>12</v>
      </c>
      <c r="G449" s="11" t="s">
        <v>2029</v>
      </c>
      <c r="H449" s="12" t="s">
        <v>186</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2030</v>
      </c>
      <c r="B450" s="9" t="s">
        <v>2031</v>
      </c>
      <c r="C450" s="9" t="s">
        <v>2032</v>
      </c>
      <c r="D450" s="9" t="s">
        <v>12</v>
      </c>
      <c r="E450" s="10" t="s">
        <v>2033</v>
      </c>
      <c r="F450" s="10" t="s">
        <v>12</v>
      </c>
      <c r="G450" s="11" t="s">
        <v>2034</v>
      </c>
      <c r="H450" s="12" t="s">
        <v>186</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2035</v>
      </c>
      <c r="B451" s="9" t="s">
        <v>2036</v>
      </c>
      <c r="C451" s="9" t="s">
        <v>2037</v>
      </c>
      <c r="D451" s="9" t="s">
        <v>12</v>
      </c>
      <c r="E451" s="10" t="s">
        <v>2038</v>
      </c>
      <c r="F451" s="10" t="s">
        <v>12</v>
      </c>
      <c r="G451" s="11" t="s">
        <v>395</v>
      </c>
      <c r="H451" s="12" t="s">
        <v>99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2039</v>
      </c>
      <c r="B452" s="9" t="s">
        <v>2040</v>
      </c>
      <c r="C452" s="9" t="s">
        <v>2041</v>
      </c>
      <c r="D452" s="9" t="s">
        <v>12</v>
      </c>
      <c r="E452" s="10" t="s">
        <v>2042</v>
      </c>
      <c r="F452" s="10" t="s">
        <v>12</v>
      </c>
      <c r="G452" s="11" t="s">
        <v>330</v>
      </c>
      <c r="H452" s="12" t="s">
        <v>145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2043</v>
      </c>
      <c r="B453" s="9" t="s">
        <v>2044</v>
      </c>
      <c r="C453" s="9" t="s">
        <v>2045</v>
      </c>
      <c r="D453" s="9" t="s">
        <v>12</v>
      </c>
      <c r="E453" s="10" t="s">
        <v>2046</v>
      </c>
      <c r="F453" s="10" t="s">
        <v>12</v>
      </c>
      <c r="G453" s="11" t="s">
        <v>1672</v>
      </c>
      <c r="H453" s="12" t="s">
        <v>81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2047</v>
      </c>
      <c r="B454" s="9" t="s">
        <v>2048</v>
      </c>
      <c r="C454" s="9" t="s">
        <v>2049</v>
      </c>
      <c r="D454" s="9" t="s">
        <v>12</v>
      </c>
      <c r="E454" s="10" t="s">
        <v>2050</v>
      </c>
      <c r="F454" s="10" t="s">
        <v>12</v>
      </c>
      <c r="G454" s="11" t="s">
        <v>246</v>
      </c>
      <c r="H454" s="12" t="s">
        <v>81</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2051</v>
      </c>
      <c r="B455" s="9" t="s">
        <v>2052</v>
      </c>
      <c r="C455" s="9" t="s">
        <v>2053</v>
      </c>
      <c r="D455" s="9" t="s">
        <v>12</v>
      </c>
      <c r="E455" s="10" t="s">
        <v>2054</v>
      </c>
      <c r="F455" s="10" t="s">
        <v>12</v>
      </c>
      <c r="G455" s="11" t="s">
        <v>2055</v>
      </c>
      <c r="H455" s="12" t="s">
        <v>99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2056</v>
      </c>
      <c r="B456" s="9" t="s">
        <v>2057</v>
      </c>
      <c r="C456" s="9" t="s">
        <v>2058</v>
      </c>
      <c r="D456" s="9" t="s">
        <v>12</v>
      </c>
      <c r="E456" s="10" t="s">
        <v>2059</v>
      </c>
      <c r="F456" s="10" t="s">
        <v>12</v>
      </c>
      <c r="G456" s="11" t="s">
        <v>58</v>
      </c>
      <c r="H456" s="12" t="s">
        <v>87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2060</v>
      </c>
      <c r="B457" s="9" t="s">
        <v>2061</v>
      </c>
      <c r="C457" s="9" t="s">
        <v>2062</v>
      </c>
      <c r="D457" s="9" t="s">
        <v>12</v>
      </c>
      <c r="E457" s="10" t="s">
        <v>2063</v>
      </c>
      <c r="F457" s="10" t="s">
        <v>12</v>
      </c>
      <c r="G457" s="11" t="s">
        <v>625</v>
      </c>
      <c r="H457" s="12" t="s">
        <v>47</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2064</v>
      </c>
      <c r="B458" s="9" t="s">
        <v>2065</v>
      </c>
      <c r="C458" s="9" t="s">
        <v>2066</v>
      </c>
      <c r="D458" s="9" t="s">
        <v>12</v>
      </c>
      <c r="E458" s="10" t="s">
        <v>2067</v>
      </c>
      <c r="F458" s="10" t="s">
        <v>12</v>
      </c>
      <c r="G458" s="11" t="s">
        <v>2068</v>
      </c>
      <c r="H458" s="12" t="s">
        <v>65</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2069</v>
      </c>
      <c r="B459" s="9" t="s">
        <v>2070</v>
      </c>
      <c r="C459" s="9" t="s">
        <v>2071</v>
      </c>
      <c r="D459" s="9" t="s">
        <v>12</v>
      </c>
      <c r="E459" s="10" t="s">
        <v>2072</v>
      </c>
      <c r="F459" s="10" t="s">
        <v>12</v>
      </c>
      <c r="G459" s="11" t="s">
        <v>415</v>
      </c>
      <c r="H459" s="12" t="s">
        <v>65</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2073</v>
      </c>
      <c r="B460" s="9" t="s">
        <v>2074</v>
      </c>
      <c r="C460" s="9" t="s">
        <v>2075</v>
      </c>
      <c r="D460" s="9" t="s">
        <v>12</v>
      </c>
      <c r="E460" s="10" t="s">
        <v>2076</v>
      </c>
      <c r="F460" s="10" t="s">
        <v>12</v>
      </c>
      <c r="G460" s="11" t="s">
        <v>747</v>
      </c>
      <c r="H460" s="12" t="s">
        <v>186</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2077</v>
      </c>
      <c r="B461" s="9" t="s">
        <v>2078</v>
      </c>
      <c r="C461" s="9" t="s">
        <v>2079</v>
      </c>
      <c r="D461" s="9" t="s">
        <v>12</v>
      </c>
      <c r="E461" s="10" t="s">
        <v>2080</v>
      </c>
      <c r="F461" s="10" t="s">
        <v>12</v>
      </c>
      <c r="G461" s="11" t="s">
        <v>2081</v>
      </c>
      <c r="H461" s="12" t="s">
        <v>99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2082</v>
      </c>
      <c r="B462" s="9" t="s">
        <v>2083</v>
      </c>
      <c r="C462" s="9" t="s">
        <v>2084</v>
      </c>
      <c r="D462" s="9" t="s">
        <v>12</v>
      </c>
      <c r="E462" s="10" t="s">
        <v>2085</v>
      </c>
      <c r="F462" s="10" t="s">
        <v>12</v>
      </c>
      <c r="G462" s="11" t="s">
        <v>52</v>
      </c>
      <c r="H462" s="12" t="s">
        <v>99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2086</v>
      </c>
      <c r="B463" s="9" t="s">
        <v>2087</v>
      </c>
      <c r="C463" s="9" t="s">
        <v>2088</v>
      </c>
      <c r="D463" s="9" t="s">
        <v>12</v>
      </c>
      <c r="E463" s="10" t="s">
        <v>2089</v>
      </c>
      <c r="F463" s="10" t="s">
        <v>12</v>
      </c>
      <c r="G463" s="11" t="s">
        <v>34</v>
      </c>
      <c r="H463" s="12" t="s">
        <v>81</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2090</v>
      </c>
      <c r="B464" s="9" t="s">
        <v>2091</v>
      </c>
      <c r="C464" s="9" t="s">
        <v>2092</v>
      </c>
      <c r="D464" s="9" t="s">
        <v>12</v>
      </c>
      <c r="E464" s="10" t="s">
        <v>2093</v>
      </c>
      <c r="F464" s="10" t="s">
        <v>12</v>
      </c>
      <c r="G464" s="11" t="s">
        <v>175</v>
      </c>
      <c r="H464" s="12" t="s">
        <v>186</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2094</v>
      </c>
      <c r="B465" s="9" t="s">
        <v>2095</v>
      </c>
      <c r="C465" s="9" t="s">
        <v>2096</v>
      </c>
      <c r="D465" s="9" t="s">
        <v>12</v>
      </c>
      <c r="E465" s="10" t="s">
        <v>2097</v>
      </c>
      <c r="F465" s="10" t="s">
        <v>12</v>
      </c>
      <c r="G465" s="11" t="s">
        <v>2098</v>
      </c>
      <c r="H465" s="12" t="s">
        <v>99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2099</v>
      </c>
      <c r="B466" s="9" t="s">
        <v>2100</v>
      </c>
      <c r="C466" s="9" t="s">
        <v>2101</v>
      </c>
      <c r="D466" s="9" t="s">
        <v>12</v>
      </c>
      <c r="E466" s="10" t="s">
        <v>2102</v>
      </c>
      <c r="F466" s="10" t="s">
        <v>12</v>
      </c>
      <c r="G466" s="11" t="s">
        <v>75</v>
      </c>
      <c r="H466" s="12" t="s">
        <v>186</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2103</v>
      </c>
      <c r="B467" s="9" t="s">
        <v>2104</v>
      </c>
      <c r="C467" s="9" t="s">
        <v>2105</v>
      </c>
      <c r="D467" s="9" t="s">
        <v>12</v>
      </c>
      <c r="E467" s="10" t="s">
        <v>2106</v>
      </c>
      <c r="F467" s="10" t="s">
        <v>12</v>
      </c>
      <c r="G467" s="11" t="s">
        <v>760</v>
      </c>
      <c r="H467" s="12" t="s">
        <v>186</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2107</v>
      </c>
      <c r="B468" s="9" t="s">
        <v>2108</v>
      </c>
      <c r="C468" s="9" t="s">
        <v>2109</v>
      </c>
      <c r="D468" s="9" t="s">
        <v>12</v>
      </c>
      <c r="E468" s="10" t="s">
        <v>2110</v>
      </c>
      <c r="F468" s="10" t="s">
        <v>12</v>
      </c>
      <c r="G468" s="11" t="s">
        <v>477</v>
      </c>
      <c r="H468" s="12" t="s">
        <v>145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2111</v>
      </c>
      <c r="B469" s="9" t="s">
        <v>2112</v>
      </c>
      <c r="C469" s="9" t="s">
        <v>2113</v>
      </c>
      <c r="D469" s="9" t="s">
        <v>12</v>
      </c>
      <c r="E469" s="10" t="s">
        <v>2114</v>
      </c>
      <c r="F469" s="10" t="s">
        <v>12</v>
      </c>
      <c r="G469" s="11" t="s">
        <v>185</v>
      </c>
      <c r="H469" s="12" t="s">
        <v>186</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2115</v>
      </c>
      <c r="B470" s="9" t="s">
        <v>2116</v>
      </c>
      <c r="C470" s="9" t="s">
        <v>2117</v>
      </c>
      <c r="D470" s="9" t="s">
        <v>12</v>
      </c>
      <c r="E470" s="10" t="s">
        <v>2118</v>
      </c>
      <c r="F470" s="10" t="s">
        <v>12</v>
      </c>
      <c r="G470" s="11" t="s">
        <v>395</v>
      </c>
      <c r="H470" s="12" t="s">
        <v>99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2119</v>
      </c>
      <c r="B471" s="9" t="s">
        <v>2120</v>
      </c>
      <c r="C471" s="9" t="s">
        <v>2121</v>
      </c>
      <c r="D471" s="9" t="s">
        <v>12</v>
      </c>
      <c r="E471" s="10" t="s">
        <v>2122</v>
      </c>
      <c r="F471" s="10" t="s">
        <v>12</v>
      </c>
      <c r="G471" s="11" t="s">
        <v>2123</v>
      </c>
      <c r="H471" s="12" t="s">
        <v>47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2124</v>
      </c>
      <c r="B472" s="9" t="s">
        <v>2125</v>
      </c>
      <c r="C472" s="9" t="s">
        <v>2126</v>
      </c>
      <c r="D472" s="9" t="s">
        <v>12</v>
      </c>
      <c r="E472" s="10" t="s">
        <v>2127</v>
      </c>
      <c r="F472" s="10" t="s">
        <v>12</v>
      </c>
      <c r="G472" s="11" t="s">
        <v>40</v>
      </c>
      <c r="H472" s="12" t="s">
        <v>186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2128</v>
      </c>
      <c r="B473" s="9" t="s">
        <v>2129</v>
      </c>
      <c r="C473" s="9" t="s">
        <v>2130</v>
      </c>
      <c r="D473" s="9" t="s">
        <v>12</v>
      </c>
      <c r="E473" s="10" t="s">
        <v>2131</v>
      </c>
      <c r="F473" s="10" t="s">
        <v>12</v>
      </c>
      <c r="G473" s="11" t="s">
        <v>80</v>
      </c>
      <c r="H473" s="12" t="s">
        <v>81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2132</v>
      </c>
      <c r="B474" s="9" t="s">
        <v>2133</v>
      </c>
      <c r="C474" s="9" t="s">
        <v>2134</v>
      </c>
      <c r="D474" s="9" t="s">
        <v>12</v>
      </c>
      <c r="E474" s="10" t="s">
        <v>2135</v>
      </c>
      <c r="F474" s="10" t="s">
        <v>12</v>
      </c>
      <c r="G474" s="11" t="s">
        <v>2136</v>
      </c>
      <c r="H474" s="12" t="s">
        <v>81</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2137</v>
      </c>
      <c r="B475" s="9" t="s">
        <v>2138</v>
      </c>
      <c r="C475" s="9" t="s">
        <v>2139</v>
      </c>
      <c r="D475" s="9" t="s">
        <v>12</v>
      </c>
      <c r="E475" s="10" t="s">
        <v>2140</v>
      </c>
      <c r="F475" s="10" t="s">
        <v>12</v>
      </c>
      <c r="G475" s="11" t="s">
        <v>98</v>
      </c>
      <c r="H475" s="12" t="s">
        <v>81</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2141</v>
      </c>
      <c r="B476" s="9" t="s">
        <v>2142</v>
      </c>
      <c r="C476" s="9" t="s">
        <v>2143</v>
      </c>
      <c r="D476" s="9" t="s">
        <v>12</v>
      </c>
      <c r="E476" s="10" t="s">
        <v>2144</v>
      </c>
      <c r="F476" s="10" t="s">
        <v>12</v>
      </c>
      <c r="G476" s="11" t="s">
        <v>383</v>
      </c>
      <c r="H476" s="12" t="s">
        <v>81</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2145</v>
      </c>
      <c r="B477" s="9" t="s">
        <v>2146</v>
      </c>
      <c r="C477" s="9" t="s">
        <v>2147</v>
      </c>
      <c r="D477" s="9" t="s">
        <v>12</v>
      </c>
      <c r="E477" s="10" t="s">
        <v>2148</v>
      </c>
      <c r="F477" s="10" t="s">
        <v>12</v>
      </c>
      <c r="G477" s="11" t="s">
        <v>160</v>
      </c>
      <c r="H477" s="12" t="s">
        <v>81</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2149</v>
      </c>
      <c r="B478" s="9" t="s">
        <v>2150</v>
      </c>
      <c r="C478" s="9" t="s">
        <v>2151</v>
      </c>
      <c r="D478" s="9" t="s">
        <v>12</v>
      </c>
      <c r="E478" s="10" t="s">
        <v>2152</v>
      </c>
      <c r="F478" s="10" t="s">
        <v>12</v>
      </c>
      <c r="G478" s="11" t="s">
        <v>1459</v>
      </c>
      <c r="H478" s="12" t="s">
        <v>81</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2153</v>
      </c>
      <c r="B479" s="9" t="s">
        <v>2154</v>
      </c>
      <c r="C479" s="9" t="s">
        <v>2155</v>
      </c>
      <c r="D479" s="9" t="s">
        <v>12</v>
      </c>
      <c r="E479" s="10" t="s">
        <v>2156</v>
      </c>
      <c r="F479" s="10" t="s">
        <v>12</v>
      </c>
      <c r="G479" s="11" t="s">
        <v>354</v>
      </c>
      <c r="H479" s="12" t="s">
        <v>81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2157</v>
      </c>
      <c r="B480" s="9" t="s">
        <v>2158</v>
      </c>
      <c r="C480" s="9" t="s">
        <v>2159</v>
      </c>
      <c r="D480" s="9" t="s">
        <v>12</v>
      </c>
      <c r="E480" s="10" t="s">
        <v>2160</v>
      </c>
      <c r="F480" s="10" t="s">
        <v>12</v>
      </c>
      <c r="G480" s="11" t="s">
        <v>395</v>
      </c>
      <c r="H480" s="12" t="s">
        <v>81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2161</v>
      </c>
      <c r="B481" s="9" t="s">
        <v>2162</v>
      </c>
      <c r="C481" s="9" t="s">
        <v>2163</v>
      </c>
      <c r="D481" s="9" t="s">
        <v>12</v>
      </c>
      <c r="E481" s="10" t="s">
        <v>2164</v>
      </c>
      <c r="F481" s="10" t="s">
        <v>12</v>
      </c>
      <c r="G481" s="11" t="s">
        <v>246</v>
      </c>
      <c r="H481" s="12" t="s">
        <v>99</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2165</v>
      </c>
      <c r="B482" s="9" t="s">
        <v>2166</v>
      </c>
      <c r="C482" s="9" t="s">
        <v>2167</v>
      </c>
      <c r="D482" s="9" t="s">
        <v>12</v>
      </c>
      <c r="E482" s="10" t="s">
        <v>2168</v>
      </c>
      <c r="F482" s="10" t="s">
        <v>12</v>
      </c>
      <c r="G482" s="11" t="s">
        <v>316</v>
      </c>
      <c r="H482" s="12" t="s">
        <v>81</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2169</v>
      </c>
      <c r="B483" s="9" t="s">
        <v>2170</v>
      </c>
      <c r="C483" s="9" t="s">
        <v>2171</v>
      </c>
      <c r="D483" s="9" t="s">
        <v>12</v>
      </c>
      <c r="E483" s="10" t="s">
        <v>2172</v>
      </c>
      <c r="F483" s="10" t="s">
        <v>12</v>
      </c>
      <c r="G483" s="11" t="s">
        <v>2173</v>
      </c>
      <c r="H483" s="12" t="s">
        <v>65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2174</v>
      </c>
      <c r="B484" s="9" t="s">
        <v>2175</v>
      </c>
      <c r="C484" s="9" t="s">
        <v>2176</v>
      </c>
      <c r="D484" s="9" t="s">
        <v>12</v>
      </c>
      <c r="E484" s="10" t="s">
        <v>2177</v>
      </c>
      <c r="F484" s="10" t="s">
        <v>12</v>
      </c>
      <c r="G484" s="11" t="s">
        <v>70</v>
      </c>
      <c r="H484" s="12" t="s">
        <v>81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2178</v>
      </c>
      <c r="B485" s="9" t="s">
        <v>2179</v>
      </c>
      <c r="C485" s="9" t="s">
        <v>2180</v>
      </c>
      <c r="D485" s="9" t="s">
        <v>12</v>
      </c>
      <c r="E485" s="10" t="s">
        <v>2181</v>
      </c>
      <c r="F485" s="10" t="s">
        <v>12</v>
      </c>
      <c r="G485" s="11" t="s">
        <v>251</v>
      </c>
      <c r="H485" s="12" t="s">
        <v>35</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2182</v>
      </c>
      <c r="B486" s="9" t="s">
        <v>2183</v>
      </c>
      <c r="C486" s="9" t="s">
        <v>2184</v>
      </c>
      <c r="D486" s="9" t="s">
        <v>12</v>
      </c>
      <c r="E486" s="10" t="s">
        <v>2185</v>
      </c>
      <c r="F486" s="10" t="s">
        <v>12</v>
      </c>
      <c r="G486" s="11" t="s">
        <v>383</v>
      </c>
      <c r="H486" s="12" t="s">
        <v>65</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2186</v>
      </c>
      <c r="B487" s="9" t="s">
        <v>2187</v>
      </c>
      <c r="C487" s="9" t="s">
        <v>2188</v>
      </c>
      <c r="D487" s="9" t="s">
        <v>12</v>
      </c>
      <c r="E487" s="10" t="s">
        <v>2189</v>
      </c>
      <c r="F487" s="10" t="s">
        <v>12</v>
      </c>
      <c r="G487" s="11" t="s">
        <v>2190</v>
      </c>
      <c r="H487" s="12" t="s">
        <v>99</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2191</v>
      </c>
      <c r="B488" s="9" t="s">
        <v>2192</v>
      </c>
      <c r="C488" s="9" t="s">
        <v>2193</v>
      </c>
      <c r="D488" s="9" t="s">
        <v>12</v>
      </c>
      <c r="E488" s="10" t="s">
        <v>2194</v>
      </c>
      <c r="F488" s="10" t="s">
        <v>12</v>
      </c>
      <c r="G488" s="11" t="s">
        <v>120</v>
      </c>
      <c r="H488" s="12" t="s">
        <v>81</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2195</v>
      </c>
      <c r="B489" s="9" t="s">
        <v>2196</v>
      </c>
      <c r="C489" s="9" t="s">
        <v>2197</v>
      </c>
      <c r="D489" s="9" t="s">
        <v>12</v>
      </c>
      <c r="E489" s="10" t="s">
        <v>2198</v>
      </c>
      <c r="F489" s="10" t="s">
        <v>12</v>
      </c>
      <c r="G489" s="11" t="s">
        <v>1973</v>
      </c>
      <c r="H489" s="12" t="s">
        <v>150</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2199</v>
      </c>
      <c r="B490" s="9" t="s">
        <v>2200</v>
      </c>
      <c r="C490" s="9" t="s">
        <v>2201</v>
      </c>
      <c r="D490" s="9" t="s">
        <v>12</v>
      </c>
      <c r="E490" s="10" t="s">
        <v>2202</v>
      </c>
      <c r="F490" s="10" t="s">
        <v>12</v>
      </c>
      <c r="G490" s="11" t="s">
        <v>125</v>
      </c>
      <c r="H490" s="12" t="s">
        <v>81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2203</v>
      </c>
      <c r="B491" s="9" t="s">
        <v>2204</v>
      </c>
      <c r="C491" s="9" t="s">
        <v>2205</v>
      </c>
      <c r="D491" s="9" t="s">
        <v>12</v>
      </c>
      <c r="E491" s="10" t="s">
        <v>2206</v>
      </c>
      <c r="F491" s="10" t="s">
        <v>12</v>
      </c>
      <c r="G491" s="11" t="s">
        <v>1845</v>
      </c>
      <c r="H491" s="12" t="s">
        <v>150</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2207</v>
      </c>
      <c r="B492" s="9" t="s">
        <v>2208</v>
      </c>
      <c r="C492" s="9" t="s">
        <v>2209</v>
      </c>
      <c r="D492" s="9" t="s">
        <v>12</v>
      </c>
      <c r="E492" s="10" t="s">
        <v>2210</v>
      </c>
      <c r="F492" s="10" t="s">
        <v>12</v>
      </c>
      <c r="G492" s="11" t="s">
        <v>1523</v>
      </c>
      <c r="H492" s="12" t="s">
        <v>81</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2211</v>
      </c>
      <c r="B493" s="9" t="s">
        <v>2212</v>
      </c>
      <c r="C493" s="9" t="s">
        <v>2213</v>
      </c>
      <c r="D493" s="9" t="s">
        <v>12</v>
      </c>
      <c r="E493" s="10" t="s">
        <v>2214</v>
      </c>
      <c r="F493" s="10" t="s">
        <v>12</v>
      </c>
      <c r="G493" s="11" t="s">
        <v>80</v>
      </c>
      <c r="H493" s="12" t="s">
        <v>186</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2215</v>
      </c>
      <c r="B494" s="9" t="s">
        <v>2216</v>
      </c>
      <c r="C494" s="9" t="s">
        <v>2217</v>
      </c>
      <c r="D494" s="9" t="s">
        <v>12</v>
      </c>
      <c r="E494" s="10" t="s">
        <v>2218</v>
      </c>
      <c r="F494" s="10" t="s">
        <v>12</v>
      </c>
      <c r="G494" s="11" t="s">
        <v>135</v>
      </c>
      <c r="H494" s="12" t="s">
        <v>81</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2219</v>
      </c>
      <c r="B495" s="9" t="s">
        <v>2220</v>
      </c>
      <c r="C495" s="9" t="s">
        <v>2221</v>
      </c>
      <c r="D495" s="9" t="s">
        <v>12</v>
      </c>
      <c r="E495" s="10" t="s">
        <v>2222</v>
      </c>
      <c r="F495" s="10" t="s">
        <v>12</v>
      </c>
      <c r="G495" s="11" t="s">
        <v>2223</v>
      </c>
      <c r="H495" s="12" t="s">
        <v>81</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2224</v>
      </c>
      <c r="B496" s="9" t="s">
        <v>2225</v>
      </c>
      <c r="C496" s="9" t="s">
        <v>2226</v>
      </c>
      <c r="D496" s="9" t="s">
        <v>12</v>
      </c>
      <c r="E496" s="10" t="s">
        <v>2227</v>
      </c>
      <c r="F496" s="10" t="s">
        <v>12</v>
      </c>
      <c r="G496" s="11" t="s">
        <v>92</v>
      </c>
      <c r="H496" s="12" t="s">
        <v>47</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2228</v>
      </c>
      <c r="B497" s="9" t="s">
        <v>2229</v>
      </c>
      <c r="C497" s="9" t="s">
        <v>2230</v>
      </c>
      <c r="D497" s="9" t="s">
        <v>12</v>
      </c>
      <c r="E497" s="10" t="s">
        <v>2231</v>
      </c>
      <c r="F497" s="10" t="s">
        <v>12</v>
      </c>
      <c r="G497" s="11" t="s">
        <v>75</v>
      </c>
      <c r="H497" s="12" t="s">
        <v>2232</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2233</v>
      </c>
      <c r="B498" s="9" t="s">
        <v>2234</v>
      </c>
      <c r="C498" s="9" t="s">
        <v>2235</v>
      </c>
      <c r="D498" s="9" t="s">
        <v>12</v>
      </c>
      <c r="E498" s="10" t="s">
        <v>2236</v>
      </c>
      <c r="F498" s="10" t="s">
        <v>12</v>
      </c>
      <c r="G498" s="11" t="s">
        <v>2068</v>
      </c>
      <c r="H498" s="12" t="s">
        <v>47</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2237</v>
      </c>
      <c r="B499" s="9" t="s">
        <v>2238</v>
      </c>
      <c r="C499" s="9" t="s">
        <v>2239</v>
      </c>
      <c r="D499" s="9" t="s">
        <v>12</v>
      </c>
      <c r="E499" s="10" t="s">
        <v>2240</v>
      </c>
      <c r="F499" s="10" t="s">
        <v>12</v>
      </c>
      <c r="G499" s="11" t="s">
        <v>80</v>
      </c>
      <c r="H499" s="12" t="s">
        <v>2241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2242</v>
      </c>
      <c r="B500" s="9" t="s">
        <v>2243</v>
      </c>
      <c r="C500" s="9" t="s">
        <v>2244</v>
      </c>
      <c r="D500" s="9" t="s">
        <v>12</v>
      </c>
      <c r="E500" s="10" t="s">
        <v>2245</v>
      </c>
      <c r="F500" s="10" t="s">
        <v>12</v>
      </c>
      <c r="G500" s="11" t="s">
        <v>135</v>
      </c>
      <c r="H500" s="12" t="s">
        <v>81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2246</v>
      </c>
      <c r="B501" s="9" t="s">
        <v>2247</v>
      </c>
      <c r="C501" s="9" t="s">
        <v>2248</v>
      </c>
      <c r="D501" s="9" t="s">
        <v>12</v>
      </c>
      <c r="E501" s="10" t="s">
        <v>2249</v>
      </c>
      <c r="F501" s="10" t="s">
        <v>12</v>
      </c>
      <c r="G501" s="11" t="s">
        <v>175</v>
      </c>
      <c r="H501" s="12" t="s">
        <v>2250</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2251</v>
      </c>
      <c r="B502" s="9" t="s">
        <v>2252</v>
      </c>
      <c r="C502" s="9" t="s">
        <v>2253</v>
      </c>
      <c r="D502" s="9" t="s">
        <v>12</v>
      </c>
      <c r="E502" s="10" t="s">
        <v>2254</v>
      </c>
      <c r="F502" s="10" t="s">
        <v>12</v>
      </c>
      <c r="G502" s="11" t="s">
        <v>2255</v>
      </c>
      <c r="H502" s="12" t="s">
        <v>47</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2256</v>
      </c>
      <c r="B503" s="9" t="s">
        <v>2257</v>
      </c>
      <c r="C503" s="9" t="s">
        <v>2258</v>
      </c>
      <c r="D503" s="9" t="s">
        <v>12</v>
      </c>
      <c r="E503" s="10" t="s">
        <v>2259</v>
      </c>
      <c r="F503" s="10" t="s">
        <v>12</v>
      </c>
      <c r="G503" s="11" t="s">
        <v>477</v>
      </c>
      <c r="H503" s="12" t="s">
        <v>81</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2260</v>
      </c>
      <c r="B504" s="9" t="s">
        <v>2261</v>
      </c>
      <c r="C504" s="9" t="s">
        <v>2262</v>
      </c>
      <c r="D504" s="9" t="s">
        <v>12</v>
      </c>
      <c r="E504" s="10" t="s">
        <v>2263</v>
      </c>
      <c r="F504" s="10" t="s">
        <v>12</v>
      </c>
      <c r="G504" s="11" t="s">
        <v>1216</v>
      </c>
      <c r="H504" s="12" t="s">
        <v>47</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2264</v>
      </c>
      <c r="B505" s="9" t="s">
        <v>2265</v>
      </c>
      <c r="C505" s="9" t="s">
        <v>2266</v>
      </c>
      <c r="D505" s="9" t="s">
        <v>12</v>
      </c>
      <c r="E505" s="10" t="s">
        <v>2267</v>
      </c>
      <c r="F505" s="10" t="s">
        <v>12</v>
      </c>
      <c r="G505" s="11" t="s">
        <v>70</v>
      </c>
      <c r="H505" s="12" t="s">
        <v>87</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2268</v>
      </c>
      <c r="B506" s="9" t="s">
        <v>2269</v>
      </c>
      <c r="C506" s="9" t="s">
        <v>2270</v>
      </c>
      <c r="D506" s="9" t="s">
        <v>12</v>
      </c>
      <c r="E506" s="10" t="s">
        <v>2271</v>
      </c>
      <c r="F506" s="10" t="s">
        <v>12</v>
      </c>
      <c r="G506" s="11" t="s">
        <v>34</v>
      </c>
      <c r="H506" s="12" t="s">
        <v>99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2272</v>
      </c>
      <c r="B507" s="9" t="s">
        <v>2273</v>
      </c>
      <c r="C507" s="9" t="s">
        <v>2274</v>
      </c>
      <c r="D507" s="9" t="s">
        <v>12</v>
      </c>
      <c r="E507" s="10" t="s">
        <v>2275</v>
      </c>
      <c r="F507" s="10" t="s">
        <v>12</v>
      </c>
      <c r="G507" s="11" t="s">
        <v>2276</v>
      </c>
      <c r="H507" s="12" t="s">
        <v>47</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2277</v>
      </c>
      <c r="B508" s="9" t="s">
        <v>2278</v>
      </c>
      <c r="C508" s="9" t="s">
        <v>2279</v>
      </c>
      <c r="D508" s="9" t="s">
        <v>12</v>
      </c>
      <c r="E508" s="10" t="s">
        <v>2280</v>
      </c>
      <c r="F508" s="10" t="s">
        <v>12</v>
      </c>
      <c r="G508" s="11" t="s">
        <v>2068</v>
      </c>
      <c r="H508" s="12" t="s">
        <v>1129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2281</v>
      </c>
      <c r="B509" s="9" t="s">
        <v>2282</v>
      </c>
      <c r="C509" s="9" t="s">
        <v>2283</v>
      </c>
      <c r="D509" s="9" t="s">
        <v>12</v>
      </c>
      <c r="E509" s="10" t="s">
        <v>2284</v>
      </c>
      <c r="F509" s="10" t="s">
        <v>12</v>
      </c>
      <c r="G509" s="11" t="s">
        <v>537</v>
      </c>
      <c r="H509" s="12" t="s">
        <v>65</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2285</v>
      </c>
      <c r="B510" s="9" t="s">
        <v>2286</v>
      </c>
      <c r="C510" s="9" t="s">
        <v>2287</v>
      </c>
      <c r="D510" s="9" t="s">
        <v>12</v>
      </c>
      <c r="E510" s="10" t="s">
        <v>2288</v>
      </c>
      <c r="F510" s="10" t="s">
        <v>12</v>
      </c>
      <c r="G510" s="11" t="s">
        <v>2289</v>
      </c>
      <c r="H510" s="12" t="s">
        <v>81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2290</v>
      </c>
      <c r="B511" s="9" t="s">
        <v>2291</v>
      </c>
      <c r="C511" s="9" t="s">
        <v>2292</v>
      </c>
      <c r="D511" s="9" t="s">
        <v>12</v>
      </c>
      <c r="E511" s="10" t="s">
        <v>2293</v>
      </c>
      <c r="F511" s="10" t="s">
        <v>12</v>
      </c>
      <c r="G511" s="11" t="s">
        <v>135</v>
      </c>
      <c r="H511" s="12" t="s">
        <v>2294</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2295</v>
      </c>
      <c r="B512" s="9" t="s">
        <v>2296</v>
      </c>
      <c r="C512" s="9" t="s">
        <v>2297</v>
      </c>
      <c r="D512" s="9" t="s">
        <v>12</v>
      </c>
      <c r="E512" s="10" t="s">
        <v>2298</v>
      </c>
      <c r="F512" s="10" t="s">
        <v>12</v>
      </c>
      <c r="G512" s="11" t="s">
        <v>736</v>
      </c>
      <c r="H512" s="12" t="s">
        <v>176</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2299</v>
      </c>
      <c r="B513" s="9" t="s">
        <v>2300</v>
      </c>
      <c r="C513" s="9" t="s">
        <v>2301</v>
      </c>
      <c r="D513" s="9" t="s">
        <v>12</v>
      </c>
      <c r="E513" s="10" t="s">
        <v>2302</v>
      </c>
      <c r="F513" s="10" t="s">
        <v>12</v>
      </c>
      <c r="G513" s="11" t="s">
        <v>135</v>
      </c>
      <c r="H513" s="12" t="s">
        <v>615</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2303</v>
      </c>
      <c r="B514" s="9" t="s">
        <v>2304</v>
      </c>
      <c r="C514" s="9" t="s">
        <v>2305</v>
      </c>
      <c r="D514" s="9" t="s">
        <v>12</v>
      </c>
      <c r="E514" s="10" t="s">
        <v>2306</v>
      </c>
      <c r="F514" s="10" t="s">
        <v>12</v>
      </c>
      <c r="G514" s="11" t="s">
        <v>644</v>
      </c>
      <c r="H514" s="12" t="s">
        <v>93</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2307</v>
      </c>
      <c r="B515" s="9" t="s">
        <v>2308</v>
      </c>
      <c r="C515" s="9" t="s">
        <v>2309</v>
      </c>
      <c r="D515" s="9" t="s">
        <v>12</v>
      </c>
      <c r="E515" s="10" t="s">
        <v>2310</v>
      </c>
      <c r="F515" s="10" t="s">
        <v>12</v>
      </c>
      <c r="G515" s="11" t="s">
        <v>1293</v>
      </c>
      <c r="H515" s="12" t="s">
        <v>802</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2311</v>
      </c>
      <c r="B516" s="9" t="s">
        <v>2312</v>
      </c>
      <c r="C516" s="9" t="s">
        <v>2313</v>
      </c>
      <c r="D516" s="9" t="s">
        <v>12</v>
      </c>
      <c r="E516" s="10" t="s">
        <v>2314</v>
      </c>
      <c r="F516" s="10" t="s">
        <v>12</v>
      </c>
      <c r="G516" s="11" t="s">
        <v>330</v>
      </c>
      <c r="H516" s="12" t="s">
        <v>81</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2315</v>
      </c>
      <c r="B517" s="9" t="s">
        <v>2316</v>
      </c>
      <c r="C517" s="9" t="s">
        <v>2317</v>
      </c>
      <c r="D517" s="9" t="s">
        <v>12</v>
      </c>
      <c r="E517" s="10" t="s">
        <v>2318</v>
      </c>
      <c r="F517" s="10" t="s">
        <v>12</v>
      </c>
      <c r="G517" s="11" t="s">
        <v>135</v>
      </c>
      <c r="H517" s="12" t="s">
        <v>47</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2319</v>
      </c>
      <c r="B518" s="9" t="s">
        <v>2320</v>
      </c>
      <c r="C518" s="9" t="s">
        <v>2321</v>
      </c>
      <c r="D518" s="9" t="s">
        <v>12</v>
      </c>
      <c r="E518" s="10" t="s">
        <v>2322</v>
      </c>
      <c r="F518" s="10" t="s">
        <v>12</v>
      </c>
      <c r="G518" s="11" t="s">
        <v>80</v>
      </c>
      <c r="H518" s="12" t="s">
        <v>53</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2323</v>
      </c>
      <c r="B519" s="9" t="s">
        <v>2324</v>
      </c>
      <c r="C519" s="9" t="s">
        <v>2325</v>
      </c>
      <c r="D519" s="9" t="s">
        <v>12</v>
      </c>
      <c r="E519" s="10" t="s">
        <v>2326</v>
      </c>
      <c r="F519" s="10" t="s">
        <v>12</v>
      </c>
      <c r="G519" s="11" t="s">
        <v>2327</v>
      </c>
      <c r="H519" s="12" t="s">
        <v>53</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2328</v>
      </c>
      <c r="B520" s="9" t="s">
        <v>2329</v>
      </c>
      <c r="C520" s="9" t="s">
        <v>2330</v>
      </c>
      <c r="D520" s="9" t="s">
        <v>12</v>
      </c>
      <c r="E520" s="10" t="s">
        <v>2331</v>
      </c>
      <c r="F520" s="10" t="s">
        <v>12</v>
      </c>
      <c r="G520" s="11" t="s">
        <v>2068</v>
      </c>
      <c r="H520" s="12" t="s">
        <v>486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2332</v>
      </c>
      <c r="B521" s="9" t="s">
        <v>2333</v>
      </c>
      <c r="C521" s="9" t="s">
        <v>2334</v>
      </c>
      <c r="D521" s="9" t="s">
        <v>12</v>
      </c>
      <c r="E521" s="10" t="s">
        <v>2335</v>
      </c>
      <c r="F521" s="10" t="s">
        <v>12</v>
      </c>
      <c r="G521" s="11" t="s">
        <v>2336</v>
      </c>
      <c r="H521" s="12" t="s">
        <v>816</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2337</v>
      </c>
      <c r="B522" s="9" t="s">
        <v>2338</v>
      </c>
      <c r="C522" s="9" t="s">
        <v>2339</v>
      </c>
      <c r="D522" s="9" t="s">
        <v>12</v>
      </c>
      <c r="E522" s="10" t="s">
        <v>2340</v>
      </c>
      <c r="F522" s="10" t="s">
        <v>12</v>
      </c>
      <c r="G522" s="11" t="s">
        <v>1982</v>
      </c>
      <c r="H522" s="12" t="s">
        <v>81</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2341</v>
      </c>
      <c r="B523" s="9" t="s">
        <v>2342</v>
      </c>
      <c r="C523" s="9" t="s">
        <v>2343</v>
      </c>
      <c r="D523" s="9" t="s">
        <v>12</v>
      </c>
      <c r="E523" s="10" t="s">
        <v>2344</v>
      </c>
      <c r="F523" s="10" t="s">
        <v>12</v>
      </c>
      <c r="G523" s="11" t="s">
        <v>760</v>
      </c>
      <c r="H523" s="12" t="s">
        <v>2345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2346</v>
      </c>
      <c r="B524" s="9" t="s">
        <v>2347</v>
      </c>
      <c r="C524" s="9" t="s">
        <v>2348</v>
      </c>
      <c r="D524" s="9" t="s">
        <v>12</v>
      </c>
      <c r="E524" s="10" t="s">
        <v>2349</v>
      </c>
      <c r="F524" s="10" t="s">
        <v>12</v>
      </c>
      <c r="G524" s="11" t="s">
        <v>2350</v>
      </c>
      <c r="H524" s="12" t="s">
        <v>170</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2351</v>
      </c>
      <c r="B525" s="9" t="s">
        <v>2352</v>
      </c>
      <c r="C525" s="9" t="s">
        <v>2353</v>
      </c>
      <c r="D525" s="9" t="s">
        <v>12</v>
      </c>
      <c r="E525" s="10" t="s">
        <v>2354</v>
      </c>
      <c r="F525" s="10" t="s">
        <v>12</v>
      </c>
      <c r="G525" s="11" t="s">
        <v>947</v>
      </c>
      <c r="H525" s="12" t="s">
        <v>81</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2355</v>
      </c>
      <c r="B526" s="9" t="s">
        <v>2356</v>
      </c>
      <c r="C526" s="9" t="s">
        <v>2357</v>
      </c>
      <c r="D526" s="9" t="s">
        <v>12</v>
      </c>
      <c r="E526" s="10" t="s">
        <v>2358</v>
      </c>
      <c r="F526" s="10" t="s">
        <v>12</v>
      </c>
      <c r="G526" s="11" t="s">
        <v>2359</v>
      </c>
      <c r="H526" s="12" t="s">
        <v>1129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2360</v>
      </c>
      <c r="B527" s="9" t="s">
        <v>2361</v>
      </c>
      <c r="C527" s="9" t="s">
        <v>2362</v>
      </c>
      <c r="D527" s="9" t="s">
        <v>12</v>
      </c>
      <c r="E527" s="10" t="s">
        <v>2363</v>
      </c>
      <c r="F527" s="10" t="s">
        <v>12</v>
      </c>
      <c r="G527" s="11" t="s">
        <v>80</v>
      </c>
      <c r="H527" s="12" t="s">
        <v>65</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2364</v>
      </c>
      <c r="B528" s="9" t="s">
        <v>2365</v>
      </c>
      <c r="C528" s="9" t="s">
        <v>2366</v>
      </c>
      <c r="D528" s="9" t="s">
        <v>12</v>
      </c>
      <c r="E528" s="10" t="s">
        <v>2367</v>
      </c>
      <c r="F528" s="10" t="s">
        <v>12</v>
      </c>
      <c r="G528" s="11" t="s">
        <v>70</v>
      </c>
      <c r="H528" s="12" t="s">
        <v>81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2368</v>
      </c>
      <c r="B529" s="9" t="s">
        <v>2369</v>
      </c>
      <c r="C529" s="9" t="s">
        <v>2370</v>
      </c>
      <c r="D529" s="9" t="s">
        <v>12</v>
      </c>
      <c r="E529" s="10" t="s">
        <v>1190</v>
      </c>
      <c r="F529" s="10" t="s">
        <v>12</v>
      </c>
      <c r="G529" s="11" t="s">
        <v>316</v>
      </c>
      <c r="H529" s="12" t="s">
        <v>186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2371</v>
      </c>
      <c r="B530" s="9" t="s">
        <v>2372</v>
      </c>
      <c r="C530" s="9" t="s">
        <v>2373</v>
      </c>
      <c r="D530" s="9" t="s">
        <v>12</v>
      </c>
      <c r="E530" s="10" t="s">
        <v>2374</v>
      </c>
      <c r="F530" s="10" t="s">
        <v>12</v>
      </c>
      <c r="G530" s="11" t="s">
        <v>2375</v>
      </c>
      <c r="H530" s="12" t="s">
        <v>2376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2377</v>
      </c>
      <c r="B531" s="9" t="s">
        <v>2378</v>
      </c>
      <c r="C531" s="9" t="s">
        <v>2379</v>
      </c>
      <c r="D531" s="9" t="s">
        <v>12</v>
      </c>
      <c r="E531" s="10" t="s">
        <v>2380</v>
      </c>
      <c r="F531" s="10" t="s">
        <v>12</v>
      </c>
      <c r="G531" s="11" t="s">
        <v>526</v>
      </c>
      <c r="H531" s="12" t="s">
        <v>47</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2381</v>
      </c>
      <c r="B532" s="9" t="s">
        <v>2382</v>
      </c>
      <c r="C532" s="9" t="s">
        <v>2383</v>
      </c>
      <c r="D532" s="9" t="s">
        <v>12</v>
      </c>
      <c r="E532" s="10" t="s">
        <v>2384</v>
      </c>
      <c r="F532" s="10" t="s">
        <v>12</v>
      </c>
      <c r="G532" s="11" t="s">
        <v>2385</v>
      </c>
      <c r="H532" s="12" t="s">
        <v>99</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2386</v>
      </c>
      <c r="B533" s="9" t="s">
        <v>2387</v>
      </c>
      <c r="C533" s="9" t="s">
        <v>2388</v>
      </c>
      <c r="D533" s="9" t="s">
        <v>12</v>
      </c>
      <c r="E533" s="10" t="s">
        <v>2389</v>
      </c>
      <c r="F533" s="10" t="s">
        <v>12</v>
      </c>
      <c r="G533" s="11" t="s">
        <v>135</v>
      </c>
      <c r="H533" s="12" t="s">
        <v>2390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2391</v>
      </c>
      <c r="B534" s="9" t="s">
        <v>2392</v>
      </c>
      <c r="C534" s="9" t="s">
        <v>2393</v>
      </c>
      <c r="D534" s="9" t="s">
        <v>12</v>
      </c>
      <c r="E534" s="10" t="s">
        <v>2394</v>
      </c>
      <c r="F534" s="10" t="s">
        <v>12</v>
      </c>
      <c r="G534" s="11" t="s">
        <v>983</v>
      </c>
      <c r="H534" s="12" t="s">
        <v>47</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2395</v>
      </c>
      <c r="B535" s="9" t="s">
        <v>2396</v>
      </c>
      <c r="C535" s="9" t="s">
        <v>2397</v>
      </c>
      <c r="D535" s="9" t="s">
        <v>12</v>
      </c>
      <c r="E535" s="10" t="s">
        <v>2398</v>
      </c>
      <c r="F535" s="10" t="s">
        <v>12</v>
      </c>
      <c r="G535" s="11" t="s">
        <v>401</v>
      </c>
      <c r="H535" s="12" t="s">
        <v>41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2399</v>
      </c>
      <c r="B536" s="9" t="s">
        <v>2400</v>
      </c>
      <c r="C536" s="9" t="s">
        <v>2401</v>
      </c>
      <c r="D536" s="9" t="s">
        <v>12</v>
      </c>
      <c r="E536" s="10" t="s">
        <v>2402</v>
      </c>
      <c r="F536" s="10" t="s">
        <v>12</v>
      </c>
      <c r="G536" s="11" t="s">
        <v>80</v>
      </c>
      <c r="H536" s="12" t="s">
        <v>87</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2403</v>
      </c>
      <c r="B537" s="9" t="s">
        <v>2404</v>
      </c>
      <c r="C537" s="9" t="s">
        <v>2405</v>
      </c>
      <c r="D537" s="9" t="s">
        <v>12</v>
      </c>
      <c r="E537" s="10" t="s">
        <v>2406</v>
      </c>
      <c r="F537" s="10" t="s">
        <v>12</v>
      </c>
      <c r="G537" s="11" t="s">
        <v>2407</v>
      </c>
      <c r="H537" s="12" t="s">
        <v>99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2408</v>
      </c>
      <c r="B538" s="9" t="s">
        <v>2409</v>
      </c>
      <c r="C538" s="9" t="s">
        <v>2410</v>
      </c>
      <c r="D538" s="9" t="s">
        <v>12</v>
      </c>
      <c r="E538" s="10" t="s">
        <v>2411</v>
      </c>
      <c r="F538" s="10" t="s">
        <v>12</v>
      </c>
      <c r="G538" s="11" t="s">
        <v>175</v>
      </c>
      <c r="H538" s="12" t="s">
        <v>87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2412</v>
      </c>
      <c r="B539" s="9" t="s">
        <v>2413</v>
      </c>
      <c r="C539" s="9" t="s">
        <v>2414</v>
      </c>
      <c r="D539" s="9" t="s">
        <v>12</v>
      </c>
      <c r="E539" s="10" t="s">
        <v>2415</v>
      </c>
      <c r="F539" s="10" t="s">
        <v>12</v>
      </c>
      <c r="G539" s="11" t="s">
        <v>330</v>
      </c>
      <c r="H539" s="12" t="s">
        <v>145</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2416</v>
      </c>
      <c r="B540" s="9" t="s">
        <v>2417</v>
      </c>
      <c r="C540" s="9" t="s">
        <v>2418</v>
      </c>
      <c r="D540" s="9" t="s">
        <v>12</v>
      </c>
      <c r="E540" s="10" t="s">
        <v>2419</v>
      </c>
      <c r="F540" s="10" t="s">
        <v>12</v>
      </c>
      <c r="G540" s="11" t="s">
        <v>369</v>
      </c>
      <c r="H540" s="12" t="s">
        <v>81</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2420</v>
      </c>
      <c r="B541" s="9" t="s">
        <v>2421</v>
      </c>
      <c r="C541" s="9" t="s">
        <v>2422</v>
      </c>
      <c r="D541" s="9" t="s">
        <v>12</v>
      </c>
      <c r="E541" s="10" t="s">
        <v>2423</v>
      </c>
      <c r="F541" s="10" t="s">
        <v>12</v>
      </c>
      <c r="G541" s="11" t="s">
        <v>526</v>
      </c>
      <c r="H541" s="12" t="s">
        <v>65</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2424</v>
      </c>
      <c r="B542" s="9" t="s">
        <v>2425</v>
      </c>
      <c r="C542" s="9" t="s">
        <v>2426</v>
      </c>
      <c r="D542" s="9" t="s">
        <v>12</v>
      </c>
      <c r="E542" s="10" t="s">
        <v>2427</v>
      </c>
      <c r="F542" s="10" t="s">
        <v>12</v>
      </c>
      <c r="G542" s="11" t="s">
        <v>429</v>
      </c>
      <c r="H542" s="12" t="s">
        <v>81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2428</v>
      </c>
      <c r="B543" s="9" t="s">
        <v>2429</v>
      </c>
      <c r="C543" s="9" t="s">
        <v>2430</v>
      </c>
      <c r="D543" s="9" t="s">
        <v>12</v>
      </c>
      <c r="E543" s="10" t="s">
        <v>2431</v>
      </c>
      <c r="F543" s="10" t="s">
        <v>12</v>
      </c>
      <c r="G543" s="11" t="s">
        <v>369</v>
      </c>
      <c r="H543" s="12" t="s">
        <v>2432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2433</v>
      </c>
      <c r="B544" s="9" t="s">
        <v>2434</v>
      </c>
      <c r="C544" s="9" t="s">
        <v>2435</v>
      </c>
      <c r="D544" s="9" t="s">
        <v>12</v>
      </c>
      <c r="E544" s="10" t="s">
        <v>2436</v>
      </c>
      <c r="F544" s="10" t="s">
        <v>12</v>
      </c>
      <c r="G544" s="11" t="s">
        <v>80</v>
      </c>
      <c r="H544" s="12" t="s">
        <v>81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2437</v>
      </c>
      <c r="B545" s="9" t="s">
        <v>2438</v>
      </c>
      <c r="C545" s="9" t="s">
        <v>2439</v>
      </c>
      <c r="D545" s="9" t="s">
        <v>12</v>
      </c>
      <c r="E545" s="10" t="s">
        <v>2440</v>
      </c>
      <c r="F545" s="10" t="s">
        <v>12</v>
      </c>
      <c r="G545" s="11" t="s">
        <v>160</v>
      </c>
      <c r="H545" s="12" t="s">
        <v>615</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2441</v>
      </c>
      <c r="B546" s="9" t="s">
        <v>2442</v>
      </c>
      <c r="C546" s="9" t="s">
        <v>2443</v>
      </c>
      <c r="D546" s="9" t="s">
        <v>12</v>
      </c>
      <c r="E546" s="10" t="s">
        <v>2444</v>
      </c>
      <c r="F546" s="10" t="s">
        <v>12</v>
      </c>
      <c r="G546" s="11" t="s">
        <v>135</v>
      </c>
      <c r="H546" s="12" t="s">
        <v>81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2445</v>
      </c>
      <c r="B547" s="9" t="s">
        <v>2446</v>
      </c>
      <c r="C547" s="9" t="s">
        <v>2447</v>
      </c>
      <c r="D547" s="9" t="s">
        <v>12</v>
      </c>
      <c r="E547" s="10" t="s">
        <v>2448</v>
      </c>
      <c r="F547" s="10" t="s">
        <v>12</v>
      </c>
      <c r="G547" s="11" t="s">
        <v>251</v>
      </c>
      <c r="H547" s="12" t="s">
        <v>35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2449</v>
      </c>
      <c r="B548" s="9" t="s">
        <v>2450</v>
      </c>
      <c r="C548" s="9" t="s">
        <v>2451</v>
      </c>
      <c r="D548" s="9" t="s">
        <v>12</v>
      </c>
      <c r="E548" s="10" t="s">
        <v>2452</v>
      </c>
      <c r="F548" s="10" t="s">
        <v>12</v>
      </c>
      <c r="G548" s="11" t="s">
        <v>526</v>
      </c>
      <c r="H548" s="12" t="s">
        <v>65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2453</v>
      </c>
      <c r="B549" s="9" t="s">
        <v>2454</v>
      </c>
      <c r="C549" s="9" t="s">
        <v>2455</v>
      </c>
      <c r="D549" s="9" t="s">
        <v>12</v>
      </c>
      <c r="E549" s="10" t="s">
        <v>2456</v>
      </c>
      <c r="F549" s="10" t="s">
        <v>12</v>
      </c>
      <c r="G549" s="11" t="s">
        <v>34</v>
      </c>
      <c r="H549" s="12" t="s">
        <v>2457</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2458</v>
      </c>
      <c r="B550" s="9" t="s">
        <v>2459</v>
      </c>
      <c r="C550" s="9" t="s">
        <v>2460</v>
      </c>
      <c r="D550" s="9" t="s">
        <v>12</v>
      </c>
      <c r="E550" s="10" t="s">
        <v>2461</v>
      </c>
      <c r="F550" s="10" t="s">
        <v>12</v>
      </c>
      <c r="G550" s="11" t="s">
        <v>34</v>
      </c>
      <c r="H550" s="12" t="s">
        <v>145</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2462</v>
      </c>
      <c r="B551" s="9" t="s">
        <v>2463</v>
      </c>
      <c r="C551" s="9" t="s">
        <v>2464</v>
      </c>
      <c r="D551" s="9" t="s">
        <v>12</v>
      </c>
      <c r="E551" s="10" t="s">
        <v>2465</v>
      </c>
      <c r="F551" s="10" t="s">
        <v>12</v>
      </c>
      <c r="G551" s="11" t="s">
        <v>395</v>
      </c>
      <c r="H551" s="12" t="s">
        <v>65</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2466</v>
      </c>
      <c r="B552" s="9" t="s">
        <v>2467</v>
      </c>
      <c r="C552" s="9" t="s">
        <v>2468</v>
      </c>
      <c r="D552" s="9" t="s">
        <v>12</v>
      </c>
      <c r="E552" s="10" t="s">
        <v>2469</v>
      </c>
      <c r="F552" s="10" t="s">
        <v>12</v>
      </c>
      <c r="G552" s="11" t="s">
        <v>270</v>
      </c>
      <c r="H552" s="12" t="s">
        <v>99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2470</v>
      </c>
      <c r="B553" s="9" t="s">
        <v>2471</v>
      </c>
      <c r="C553" s="9" t="s">
        <v>2472</v>
      </c>
      <c r="D553" s="9" t="s">
        <v>12</v>
      </c>
      <c r="E553" s="10" t="s">
        <v>2473</v>
      </c>
      <c r="F553" s="10" t="s">
        <v>12</v>
      </c>
      <c r="G553" s="11" t="s">
        <v>424</v>
      </c>
      <c r="H553" s="12" t="s">
        <v>1739</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2474</v>
      </c>
      <c r="B554" s="9" t="s">
        <v>2475</v>
      </c>
      <c r="C554" s="9" t="s">
        <v>2476</v>
      </c>
      <c r="D554" s="9" t="s">
        <v>12</v>
      </c>
      <c r="E554" s="10" t="s">
        <v>2477</v>
      </c>
      <c r="F554" s="10" t="s">
        <v>12</v>
      </c>
      <c r="G554" s="11" t="s">
        <v>160</v>
      </c>
      <c r="H554" s="12" t="s">
        <v>802</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2478</v>
      </c>
      <c r="B555" s="9" t="s">
        <v>2479</v>
      </c>
      <c r="C555" s="9" t="s">
        <v>2480</v>
      </c>
      <c r="D555" s="9" t="s">
        <v>12</v>
      </c>
      <c r="E555" s="10" t="s">
        <v>2481</v>
      </c>
      <c r="F555" s="10" t="s">
        <v>12</v>
      </c>
      <c r="G555" s="11" t="s">
        <v>2482</v>
      </c>
      <c r="H555" s="12" t="s">
        <v>186</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2483</v>
      </c>
      <c r="B556" s="9" t="s">
        <v>2484</v>
      </c>
      <c r="C556" s="9" t="s">
        <v>2485</v>
      </c>
      <c r="D556" s="9" t="s">
        <v>12</v>
      </c>
      <c r="E556" s="10" t="s">
        <v>2486</v>
      </c>
      <c r="F556" s="10" t="s">
        <v>12</v>
      </c>
      <c r="G556" s="11" t="s">
        <v>80</v>
      </c>
      <c r="H556" s="12" t="s">
        <v>150</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2487</v>
      </c>
      <c r="B557" s="9" t="s">
        <v>2488</v>
      </c>
      <c r="C557" s="9" t="s">
        <v>2489</v>
      </c>
      <c r="D557" s="9" t="s">
        <v>12</v>
      </c>
      <c r="E557" s="10" t="s">
        <v>2490</v>
      </c>
      <c r="F557" s="10" t="s">
        <v>12</v>
      </c>
      <c r="G557" s="11" t="s">
        <v>98</v>
      </c>
      <c r="H557" s="12" t="s">
        <v>145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2491</v>
      </c>
      <c r="B558" s="9" t="s">
        <v>2492</v>
      </c>
      <c r="C558" s="9" t="s">
        <v>2493</v>
      </c>
      <c r="D558" s="9" t="s">
        <v>12</v>
      </c>
      <c r="E558" s="10" t="s">
        <v>2494</v>
      </c>
      <c r="F558" s="10" t="s">
        <v>12</v>
      </c>
      <c r="G558" s="11" t="s">
        <v>2495</v>
      </c>
      <c r="H558" s="12" t="s">
        <v>1129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2496</v>
      </c>
      <c r="B559" s="9" t="s">
        <v>2497</v>
      </c>
      <c r="C559" s="9" t="s">
        <v>2498</v>
      </c>
      <c r="D559" s="9" t="s">
        <v>12</v>
      </c>
      <c r="E559" s="10" t="s">
        <v>2499</v>
      </c>
      <c r="F559" s="10" t="s">
        <v>12</v>
      </c>
      <c r="G559" s="11" t="s">
        <v>424</v>
      </c>
      <c r="H559" s="12" t="s">
        <v>650</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2500</v>
      </c>
      <c r="B560" s="9" t="s">
        <v>2501</v>
      </c>
      <c r="C560" s="9" t="s">
        <v>2502</v>
      </c>
      <c r="D560" s="9" t="s">
        <v>12</v>
      </c>
      <c r="E560" s="10" t="s">
        <v>2503</v>
      </c>
      <c r="F560" s="10" t="s">
        <v>12</v>
      </c>
      <c r="G560" s="11" t="s">
        <v>34</v>
      </c>
      <c r="H560" s="12" t="s">
        <v>87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2504</v>
      </c>
      <c r="B561" s="9" t="s">
        <v>2505</v>
      </c>
      <c r="C561" s="9" t="s">
        <v>2506</v>
      </c>
      <c r="D561" s="9" t="s">
        <v>12</v>
      </c>
      <c r="E561" s="10" t="s">
        <v>2507</v>
      </c>
      <c r="F561" s="10" t="s">
        <v>12</v>
      </c>
      <c r="G561" s="11" t="s">
        <v>1293</v>
      </c>
      <c r="H561" s="12" t="s">
        <v>81</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2508</v>
      </c>
      <c r="B562" s="9" t="s">
        <v>2509</v>
      </c>
      <c r="C562" s="9" t="s">
        <v>2510</v>
      </c>
      <c r="D562" s="9" t="s">
        <v>12</v>
      </c>
      <c r="E562" s="10" t="s">
        <v>2511</v>
      </c>
      <c r="F562" s="10" t="s">
        <v>12</v>
      </c>
      <c r="G562" s="11" t="s">
        <v>2512</v>
      </c>
      <c r="H562" s="12" t="s">
        <v>1129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2513</v>
      </c>
      <c r="B563" s="9" t="s">
        <v>2514</v>
      </c>
      <c r="C563" s="9" t="s">
        <v>2515</v>
      </c>
      <c r="D563" s="9" t="s">
        <v>12</v>
      </c>
      <c r="E563" s="10" t="s">
        <v>2516</v>
      </c>
      <c r="F563" s="10" t="s">
        <v>12</v>
      </c>
      <c r="G563" s="11" t="s">
        <v>747</v>
      </c>
      <c r="H563" s="12" t="s">
        <v>81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2517</v>
      </c>
      <c r="B564" s="9" t="s">
        <v>2518</v>
      </c>
      <c r="C564" s="9" t="s">
        <v>2519</v>
      </c>
      <c r="D564" s="9" t="s">
        <v>12</v>
      </c>
      <c r="E564" s="10" t="s">
        <v>2520</v>
      </c>
      <c r="F564" s="10" t="s">
        <v>12</v>
      </c>
      <c r="G564" s="11" t="s">
        <v>52</v>
      </c>
      <c r="H564" s="12" t="s">
        <v>81</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2521</v>
      </c>
      <c r="B565" s="9" t="s">
        <v>2522</v>
      </c>
      <c r="C565" s="9" t="s">
        <v>2523</v>
      </c>
      <c r="D565" s="9" t="s">
        <v>12</v>
      </c>
      <c r="E565" s="10" t="s">
        <v>2524</v>
      </c>
      <c r="F565" s="10" t="s">
        <v>12</v>
      </c>
      <c r="G565" s="11" t="s">
        <v>34</v>
      </c>
      <c r="H565" s="12" t="s">
        <v>81</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2525</v>
      </c>
      <c r="B566" s="9" t="s">
        <v>2526</v>
      </c>
      <c r="C566" s="9" t="s">
        <v>2527</v>
      </c>
      <c r="D566" s="9" t="s">
        <v>12</v>
      </c>
      <c r="E566" s="10" t="s">
        <v>2528</v>
      </c>
      <c r="F566" s="10" t="s">
        <v>12</v>
      </c>
      <c r="G566" s="11" t="s">
        <v>98</v>
      </c>
      <c r="H566" s="12" t="s">
        <v>532</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2529</v>
      </c>
      <c r="B567" s="9" t="s">
        <v>2530</v>
      </c>
      <c r="C567" s="9" t="s">
        <v>2531</v>
      </c>
      <c r="D567" s="9" t="s">
        <v>12</v>
      </c>
      <c r="E567" s="10" t="s">
        <v>2532</v>
      </c>
      <c r="F567" s="10" t="s">
        <v>12</v>
      </c>
      <c r="G567" s="11" t="s">
        <v>46</v>
      </c>
      <c r="H567" s="12" t="s">
        <v>81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2533</v>
      </c>
      <c r="B568" s="9" t="s">
        <v>2534</v>
      </c>
      <c r="C568" s="9" t="s">
        <v>2535</v>
      </c>
      <c r="D568" s="9" t="s">
        <v>12</v>
      </c>
      <c r="E568" s="10" t="s">
        <v>2536</v>
      </c>
      <c r="F568" s="10" t="s">
        <v>12</v>
      </c>
      <c r="G568" s="11" t="s">
        <v>34</v>
      </c>
      <c r="H568" s="12" t="s">
        <v>176</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2537</v>
      </c>
      <c r="B569" s="9" t="s">
        <v>2538</v>
      </c>
      <c r="C569" s="9" t="s">
        <v>2539</v>
      </c>
      <c r="D569" s="9" t="s">
        <v>12</v>
      </c>
      <c r="E569" s="10" t="s">
        <v>2540</v>
      </c>
      <c r="F569" s="10" t="s">
        <v>12</v>
      </c>
      <c r="G569" s="11" t="s">
        <v>747</v>
      </c>
      <c r="H569" s="12" t="s">
        <v>81</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2541</v>
      </c>
      <c r="B570" s="9" t="s">
        <v>2542</v>
      </c>
      <c r="C570" s="9" t="s">
        <v>2543</v>
      </c>
      <c r="D570" s="9" t="s">
        <v>12</v>
      </c>
      <c r="E570" s="10" t="s">
        <v>2544</v>
      </c>
      <c r="F570" s="10" t="s">
        <v>12</v>
      </c>
      <c r="G570" s="11" t="s">
        <v>747</v>
      </c>
      <c r="H570" s="12" t="s">
        <v>65</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2545</v>
      </c>
      <c r="B571" s="9" t="s">
        <v>2546</v>
      </c>
      <c r="C571" s="9" t="s">
        <v>2547</v>
      </c>
      <c r="D571" s="9" t="s">
        <v>12</v>
      </c>
      <c r="E571" s="10" t="s">
        <v>2548</v>
      </c>
      <c r="F571" s="10" t="s">
        <v>12</v>
      </c>
      <c r="G571" s="11" t="s">
        <v>98</v>
      </c>
      <c r="H571" s="12" t="s">
        <v>81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2549</v>
      </c>
      <c r="B572" s="9" t="s">
        <v>2550</v>
      </c>
      <c r="C572" s="9" t="s">
        <v>2551</v>
      </c>
      <c r="D572" s="9" t="s">
        <v>12</v>
      </c>
      <c r="E572" s="10" t="s">
        <v>2552</v>
      </c>
      <c r="F572" s="10" t="s">
        <v>12</v>
      </c>
      <c r="G572" s="11" t="s">
        <v>947</v>
      </c>
      <c r="H572" s="12" t="s">
        <v>81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2553</v>
      </c>
      <c r="B573" s="9" t="s">
        <v>2554</v>
      </c>
      <c r="C573" s="9" t="s">
        <v>2555</v>
      </c>
      <c r="D573" s="9" t="s">
        <v>12</v>
      </c>
      <c r="E573" s="10" t="s">
        <v>2556</v>
      </c>
      <c r="F573" s="10" t="s">
        <v>12</v>
      </c>
      <c r="G573" s="11" t="s">
        <v>718</v>
      </c>
      <c r="H573" s="12" t="s">
        <v>41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2557</v>
      </c>
      <c r="B574" s="9" t="s">
        <v>2558</v>
      </c>
      <c r="C574" s="9" t="s">
        <v>2559</v>
      </c>
      <c r="D574" s="9" t="s">
        <v>12</v>
      </c>
      <c r="E574" s="10" t="s">
        <v>2560</v>
      </c>
      <c r="F574" s="10" t="s">
        <v>12</v>
      </c>
      <c r="G574" s="11" t="s">
        <v>395</v>
      </c>
      <c r="H574" s="12" t="s">
        <v>47</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2561</v>
      </c>
      <c r="B575" s="9" t="s">
        <v>2562</v>
      </c>
      <c r="C575" s="9" t="s">
        <v>2563</v>
      </c>
      <c r="D575" s="9" t="s">
        <v>12</v>
      </c>
      <c r="E575" s="10" t="s">
        <v>2564</v>
      </c>
      <c r="F575" s="10" t="s">
        <v>12</v>
      </c>
      <c r="G575" s="11" t="s">
        <v>1748</v>
      </c>
      <c r="H575" s="12" t="s">
        <v>87</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2565</v>
      </c>
      <c r="B576" s="9" t="s">
        <v>2566</v>
      </c>
      <c r="C576" s="9" t="s">
        <v>2567</v>
      </c>
      <c r="D576" s="9" t="s">
        <v>12</v>
      </c>
      <c r="E576" s="10" t="s">
        <v>2568</v>
      </c>
      <c r="F576" s="10" t="s">
        <v>12</v>
      </c>
      <c r="G576" s="11" t="s">
        <v>75</v>
      </c>
      <c r="H576" s="12" t="s">
        <v>145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2569</v>
      </c>
      <c r="B577" s="9" t="s">
        <v>2570</v>
      </c>
      <c r="C577" s="9" t="s">
        <v>2571</v>
      </c>
      <c r="D577" s="9" t="s">
        <v>12</v>
      </c>
      <c r="E577" s="10" t="s">
        <v>2572</v>
      </c>
      <c r="F577" s="10" t="s">
        <v>12</v>
      </c>
      <c r="G577" s="11" t="s">
        <v>2573</v>
      </c>
      <c r="H577" s="12" t="s">
        <v>65</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2574</v>
      </c>
      <c r="B578" s="9" t="s">
        <v>2575</v>
      </c>
      <c r="C578" s="9" t="s">
        <v>2576</v>
      </c>
      <c r="D578" s="9" t="s">
        <v>12</v>
      </c>
      <c r="E578" s="10" t="s">
        <v>2577</v>
      </c>
      <c r="F578" s="10" t="s">
        <v>12</v>
      </c>
      <c r="G578" s="11" t="s">
        <v>165</v>
      </c>
      <c r="H578" s="12" t="s">
        <v>737</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2578</v>
      </c>
      <c r="B579" s="9" t="s">
        <v>2579</v>
      </c>
      <c r="C579" s="9" t="s">
        <v>2580</v>
      </c>
      <c r="D579" s="9" t="s">
        <v>12</v>
      </c>
      <c r="E579" s="10" t="s">
        <v>2581</v>
      </c>
      <c r="F579" s="10" t="s">
        <v>12</v>
      </c>
      <c r="G579" s="11" t="s">
        <v>165</v>
      </c>
      <c r="H579" s="12" t="s">
        <v>41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2582</v>
      </c>
      <c r="B580" s="9" t="s">
        <v>2583</v>
      </c>
      <c r="C580" s="9" t="s">
        <v>2584</v>
      </c>
      <c r="D580" s="9" t="s">
        <v>12</v>
      </c>
      <c r="E580" s="10" t="s">
        <v>2585</v>
      </c>
      <c r="F580" s="10" t="s">
        <v>12</v>
      </c>
      <c r="G580" s="11" t="s">
        <v>537</v>
      </c>
      <c r="H580" s="12" t="s">
        <v>150</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2586</v>
      </c>
      <c r="B581" s="9" t="s">
        <v>2587</v>
      </c>
      <c r="C581" s="9" t="s">
        <v>2588</v>
      </c>
      <c r="D581" s="9" t="s">
        <v>12</v>
      </c>
      <c r="E581" s="10" t="s">
        <v>2589</v>
      </c>
      <c r="F581" s="10" t="s">
        <v>12</v>
      </c>
      <c r="G581" s="11" t="s">
        <v>80</v>
      </c>
      <c r="H581" s="12" t="s">
        <v>2590</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2591</v>
      </c>
      <c r="B582" s="9" t="s">
        <v>2592</v>
      </c>
      <c r="C582" s="9" t="s">
        <v>2593</v>
      </c>
      <c r="D582" s="9" t="s">
        <v>12</v>
      </c>
      <c r="E582" s="10" t="s">
        <v>2594</v>
      </c>
      <c r="F582" s="10" t="s">
        <v>12</v>
      </c>
      <c r="G582" s="11" t="s">
        <v>736</v>
      </c>
      <c r="H582" s="12" t="s">
        <v>53</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2595</v>
      </c>
      <c r="B583" s="9" t="s">
        <v>2596</v>
      </c>
      <c r="C583" s="9" t="s">
        <v>2597</v>
      </c>
      <c r="D583" s="9" t="s">
        <v>12</v>
      </c>
      <c r="E583" s="10" t="s">
        <v>2598</v>
      </c>
      <c r="F583" s="10" t="s">
        <v>12</v>
      </c>
      <c r="G583" s="11" t="s">
        <v>2599</v>
      </c>
      <c r="H583" s="12" t="s">
        <v>87</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2600</v>
      </c>
      <c r="B584" s="9" t="s">
        <v>2601</v>
      </c>
      <c r="C584" s="9" t="s">
        <v>2602</v>
      </c>
      <c r="D584" s="9" t="s">
        <v>12</v>
      </c>
      <c r="E584" s="10" t="s">
        <v>2603</v>
      </c>
      <c r="F584" s="10" t="s">
        <v>12</v>
      </c>
      <c r="G584" s="11" t="s">
        <v>2604</v>
      </c>
      <c r="H584" s="12" t="s">
        <v>145</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2605</v>
      </c>
      <c r="B585" s="9" t="s">
        <v>2606</v>
      </c>
      <c r="C585" s="9" t="s">
        <v>2607</v>
      </c>
      <c r="D585" s="9" t="s">
        <v>12</v>
      </c>
      <c r="E585" s="10" t="s">
        <v>2608</v>
      </c>
      <c r="F585" s="10" t="s">
        <v>12</v>
      </c>
      <c r="G585" s="11" t="s">
        <v>1392</v>
      </c>
      <c r="H585" s="12" t="s">
        <v>150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2609</v>
      </c>
      <c r="B586" s="9" t="s">
        <v>2610</v>
      </c>
      <c r="C586" s="9" t="s">
        <v>2611</v>
      </c>
      <c r="D586" s="9" t="s">
        <v>12</v>
      </c>
      <c r="E586" s="10" t="s">
        <v>2612</v>
      </c>
      <c r="F586" s="10" t="s">
        <v>12</v>
      </c>
      <c r="G586" s="11" t="s">
        <v>2613</v>
      </c>
      <c r="H586" s="12" t="s">
        <v>81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2614</v>
      </c>
      <c r="B587" s="9" t="s">
        <v>2615</v>
      </c>
      <c r="C587" s="9" t="s">
        <v>2616</v>
      </c>
      <c r="D587" s="9" t="s">
        <v>12</v>
      </c>
      <c r="E587" s="10" t="s">
        <v>2617</v>
      </c>
      <c r="F587" s="10" t="s">
        <v>12</v>
      </c>
      <c r="G587" s="11" t="s">
        <v>227</v>
      </c>
      <c r="H587" s="12" t="s">
        <v>99</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2618</v>
      </c>
      <c r="B588" s="9" t="s">
        <v>2619</v>
      </c>
      <c r="C588" s="9" t="s">
        <v>2620</v>
      </c>
      <c r="D588" s="9" t="s">
        <v>12</v>
      </c>
      <c r="E588" s="10" t="s">
        <v>2621</v>
      </c>
      <c r="F588" s="10" t="s">
        <v>12</v>
      </c>
      <c r="G588" s="11" t="s">
        <v>40</v>
      </c>
      <c r="H588" s="12" t="s">
        <v>650</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2622</v>
      </c>
      <c r="B589" s="9" t="s">
        <v>2623</v>
      </c>
      <c r="C589" s="9" t="s">
        <v>2624</v>
      </c>
      <c r="D589" s="9" t="s">
        <v>12</v>
      </c>
      <c r="E589" s="10" t="s">
        <v>2625</v>
      </c>
      <c r="F589" s="10" t="s">
        <v>12</v>
      </c>
      <c r="G589" s="11" t="s">
        <v>1262</v>
      </c>
      <c r="H589" s="12" t="s">
        <v>81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2626</v>
      </c>
      <c r="B590" s="9" t="s">
        <v>2627</v>
      </c>
      <c r="C590" s="9" t="s">
        <v>2628</v>
      </c>
      <c r="D590" s="9" t="s">
        <v>12</v>
      </c>
      <c r="E590" s="10" t="s">
        <v>2629</v>
      </c>
      <c r="F590" s="10" t="s">
        <v>12</v>
      </c>
      <c r="G590" s="11" t="s">
        <v>2630</v>
      </c>
      <c r="H590" s="12" t="s">
        <v>81</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2631</v>
      </c>
      <c r="B591" s="9" t="s">
        <v>2632</v>
      </c>
      <c r="C591" s="9" t="s">
        <v>2633</v>
      </c>
      <c r="D591" s="9" t="s">
        <v>12</v>
      </c>
      <c r="E591" s="10" t="s">
        <v>2634</v>
      </c>
      <c r="F591" s="10" t="s">
        <v>12</v>
      </c>
      <c r="G591" s="11" t="s">
        <v>434</v>
      </c>
      <c r="H591" s="12" t="s">
        <v>81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2635</v>
      </c>
      <c r="B592" s="9" t="s">
        <v>2636</v>
      </c>
      <c r="C592" s="9" t="s">
        <v>2637</v>
      </c>
      <c r="D592" s="9" t="s">
        <v>12</v>
      </c>
      <c r="E592" s="10" t="s">
        <v>2638</v>
      </c>
      <c r="F592" s="10" t="s">
        <v>12</v>
      </c>
      <c r="G592" s="11" t="s">
        <v>747</v>
      </c>
      <c r="H592" s="12" t="s">
        <v>81</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2639</v>
      </c>
      <c r="B593" s="9" t="s">
        <v>2640</v>
      </c>
      <c r="C593" s="9" t="s">
        <v>2641</v>
      </c>
      <c r="D593" s="9" t="s">
        <v>12</v>
      </c>
      <c r="E593" s="10" t="s">
        <v>2642</v>
      </c>
      <c r="F593" s="10" t="s">
        <v>12</v>
      </c>
      <c r="G593" s="11" t="s">
        <v>98</v>
      </c>
      <c r="H593" s="12" t="s">
        <v>576</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2643</v>
      </c>
      <c r="B594" s="9" t="s">
        <v>2644</v>
      </c>
      <c r="C594" s="9" t="s">
        <v>2645</v>
      </c>
      <c r="D594" s="9" t="s">
        <v>12</v>
      </c>
      <c r="E594" s="10" t="s">
        <v>2646</v>
      </c>
      <c r="F594" s="10" t="s">
        <v>12</v>
      </c>
      <c r="G594" s="11" t="s">
        <v>2068</v>
      </c>
      <c r="H594" s="12" t="s">
        <v>186</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2647</v>
      </c>
      <c r="B595" s="9" t="s">
        <v>2648</v>
      </c>
      <c r="C595" s="9" t="s">
        <v>2649</v>
      </c>
      <c r="D595" s="9" t="s">
        <v>12</v>
      </c>
      <c r="E595" s="10" t="s">
        <v>2650</v>
      </c>
      <c r="F595" s="10" t="s">
        <v>12</v>
      </c>
      <c r="G595" s="11" t="s">
        <v>330</v>
      </c>
      <c r="H595" s="12" t="s">
        <v>87</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2651</v>
      </c>
      <c r="B596" s="9" t="s">
        <v>2652</v>
      </c>
      <c r="C596" s="9" t="s">
        <v>2653</v>
      </c>
      <c r="D596" s="9" t="s">
        <v>12</v>
      </c>
      <c r="E596" s="10" t="s">
        <v>2654</v>
      </c>
      <c r="F596" s="10" t="s">
        <v>12</v>
      </c>
      <c r="G596" s="11" t="s">
        <v>2655</v>
      </c>
      <c r="H596" s="12" t="s">
        <v>65</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2656</v>
      </c>
      <c r="B597" s="9" t="s">
        <v>2657</v>
      </c>
      <c r="C597" s="9" t="s">
        <v>2658</v>
      </c>
      <c r="D597" s="9" t="s">
        <v>12</v>
      </c>
      <c r="E597" s="10" t="s">
        <v>2659</v>
      </c>
      <c r="F597" s="10" t="s">
        <v>12</v>
      </c>
      <c r="G597" s="11" t="s">
        <v>2660</v>
      </c>
      <c r="H597" s="12" t="s">
        <v>87</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2661</v>
      </c>
      <c r="B598" s="9" t="s">
        <v>2662</v>
      </c>
      <c r="C598" s="9" t="s">
        <v>2663</v>
      </c>
      <c r="D598" s="9" t="s">
        <v>12</v>
      </c>
      <c r="E598" s="10" t="s">
        <v>2664</v>
      </c>
      <c r="F598" s="10" t="s">
        <v>12</v>
      </c>
      <c r="G598" s="11" t="s">
        <v>98</v>
      </c>
      <c r="H598" s="12" t="s">
        <v>81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2665</v>
      </c>
      <c r="B599" s="9" t="s">
        <v>2666</v>
      </c>
      <c r="C599" s="9" t="s">
        <v>2667</v>
      </c>
      <c r="D599" s="9" t="s">
        <v>12</v>
      </c>
      <c r="E599" s="10" t="s">
        <v>2668</v>
      </c>
      <c r="F599" s="10" t="s">
        <v>12</v>
      </c>
      <c r="G599" s="11" t="s">
        <v>98</v>
      </c>
      <c r="H599" s="12" t="s">
        <v>176</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2669</v>
      </c>
      <c r="B600" s="9" t="s">
        <v>2670</v>
      </c>
      <c r="C600" s="9" t="s">
        <v>2671</v>
      </c>
      <c r="D600" s="9" t="s">
        <v>12</v>
      </c>
      <c r="E600" s="10" t="s">
        <v>2672</v>
      </c>
      <c r="F600" s="10" t="s">
        <v>12</v>
      </c>
      <c r="G600" s="11" t="s">
        <v>2123</v>
      </c>
      <c r="H600" s="12" t="s">
        <v>35</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2673</v>
      </c>
      <c r="B601" s="9" t="s">
        <v>2674</v>
      </c>
      <c r="C601" s="9" t="s">
        <v>2675</v>
      </c>
      <c r="D601" s="9" t="s">
        <v>12</v>
      </c>
      <c r="E601" s="10" t="s">
        <v>2676</v>
      </c>
      <c r="F601" s="10" t="s">
        <v>12</v>
      </c>
      <c r="G601" s="11" t="s">
        <v>383</v>
      </c>
      <c r="H601" s="12" t="s">
        <v>186</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2677</v>
      </c>
      <c r="B602" s="9" t="s">
        <v>2678</v>
      </c>
      <c r="C602" s="9" t="s">
        <v>2679</v>
      </c>
      <c r="D602" s="9" t="s">
        <v>12</v>
      </c>
      <c r="E602" s="10" t="s">
        <v>2680</v>
      </c>
      <c r="F602" s="10" t="s">
        <v>12</v>
      </c>
      <c r="G602" s="11" t="s">
        <v>283</v>
      </c>
      <c r="H602" s="12" t="s">
        <v>87</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2681</v>
      </c>
      <c r="B603" s="9" t="s">
        <v>2682</v>
      </c>
      <c r="C603" s="9" t="s">
        <v>2683</v>
      </c>
      <c r="D603" s="9" t="s">
        <v>12</v>
      </c>
      <c r="E603" s="10" t="s">
        <v>2684</v>
      </c>
      <c r="F603" s="10" t="s">
        <v>12</v>
      </c>
      <c r="G603" s="11" t="s">
        <v>383</v>
      </c>
      <c r="H603" s="12" t="s">
        <v>35</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2685</v>
      </c>
      <c r="B604" s="9" t="s">
        <v>2686</v>
      </c>
      <c r="C604" s="9" t="s">
        <v>2687</v>
      </c>
      <c r="D604" s="9" t="s">
        <v>12</v>
      </c>
      <c r="E604" s="10" t="s">
        <v>2688</v>
      </c>
      <c r="F604" s="10" t="s">
        <v>12</v>
      </c>
      <c r="G604" s="11" t="s">
        <v>98</v>
      </c>
      <c r="H604" s="12" t="s">
        <v>81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2689</v>
      </c>
      <c r="B605" s="9" t="s">
        <v>2690</v>
      </c>
      <c r="C605" s="9" t="s">
        <v>2691</v>
      </c>
      <c r="D605" s="9" t="s">
        <v>12</v>
      </c>
      <c r="E605" s="10" t="s">
        <v>2692</v>
      </c>
      <c r="F605" s="10" t="s">
        <v>12</v>
      </c>
      <c r="G605" s="11" t="s">
        <v>2660</v>
      </c>
      <c r="H605" s="12" t="s">
        <v>81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2693</v>
      </c>
      <c r="B606" s="9" t="s">
        <v>2694</v>
      </c>
      <c r="C606" s="9" t="s">
        <v>2695</v>
      </c>
      <c r="D606" s="9" t="s">
        <v>12</v>
      </c>
      <c r="E606" s="10" t="s">
        <v>2696</v>
      </c>
      <c r="F606" s="10" t="s">
        <v>12</v>
      </c>
      <c r="G606" s="11" t="s">
        <v>2190</v>
      </c>
      <c r="H606" s="12" t="s">
        <v>145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2697</v>
      </c>
      <c r="B607" s="9" t="s">
        <v>2698</v>
      </c>
      <c r="C607" s="9" t="s">
        <v>2699</v>
      </c>
      <c r="D607" s="9" t="s">
        <v>12</v>
      </c>
      <c r="E607" s="10" t="s">
        <v>2700</v>
      </c>
      <c r="F607" s="10" t="s">
        <v>12</v>
      </c>
      <c r="G607" s="11" t="s">
        <v>521</v>
      </c>
      <c r="H607" s="12" t="s">
        <v>150</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2701</v>
      </c>
      <c r="B608" s="9" t="s">
        <v>2702</v>
      </c>
      <c r="C608" s="9" t="s">
        <v>2703</v>
      </c>
      <c r="D608" s="9" t="s">
        <v>12</v>
      </c>
      <c r="E608" s="10" t="s">
        <v>2704</v>
      </c>
      <c r="F608" s="10" t="s">
        <v>12</v>
      </c>
      <c r="G608" s="11" t="s">
        <v>429</v>
      </c>
      <c r="H608" s="12" t="s">
        <v>1288</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2705</v>
      </c>
      <c r="B609" s="9" t="s">
        <v>2706</v>
      </c>
      <c r="C609" s="9" t="s">
        <v>2707</v>
      </c>
      <c r="D609" s="9" t="s">
        <v>12</v>
      </c>
      <c r="E609" s="10" t="s">
        <v>2708</v>
      </c>
      <c r="F609" s="10" t="s">
        <v>12</v>
      </c>
      <c r="G609" s="11" t="s">
        <v>2123</v>
      </c>
      <c r="H609" s="12" t="s">
        <v>126</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2709</v>
      </c>
      <c r="B610" s="9" t="s">
        <v>2710</v>
      </c>
      <c r="C610" s="9" t="s">
        <v>2711</v>
      </c>
      <c r="D610" s="9" t="s">
        <v>12</v>
      </c>
      <c r="E610" s="10" t="s">
        <v>2712</v>
      </c>
      <c r="F610" s="10" t="s">
        <v>12</v>
      </c>
      <c r="G610" s="11" t="s">
        <v>316</v>
      </c>
      <c r="H610" s="12" t="s">
        <v>65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2713</v>
      </c>
      <c r="B611" s="9" t="s">
        <v>2714</v>
      </c>
      <c r="C611" s="9" t="s">
        <v>2715</v>
      </c>
      <c r="D611" s="9" t="s">
        <v>12</v>
      </c>
      <c r="E611" s="10" t="s">
        <v>2716</v>
      </c>
      <c r="F611" s="10" t="s">
        <v>12</v>
      </c>
      <c r="G611" s="11" t="s">
        <v>98</v>
      </c>
      <c r="H611" s="12" t="s">
        <v>2345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2717</v>
      </c>
      <c r="B612" s="9" t="s">
        <v>2718</v>
      </c>
      <c r="C612" s="9" t="s">
        <v>2719</v>
      </c>
      <c r="D612" s="9" t="s">
        <v>12</v>
      </c>
      <c r="E612" s="10" t="s">
        <v>2720</v>
      </c>
      <c r="F612" s="10" t="s">
        <v>12</v>
      </c>
      <c r="G612" s="11" t="s">
        <v>330</v>
      </c>
      <c r="H612" s="12" t="s">
        <v>81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2721</v>
      </c>
      <c r="B613" s="9" t="s">
        <v>2722</v>
      </c>
      <c r="C613" s="9" t="s">
        <v>2723</v>
      </c>
      <c r="D613" s="9" t="s">
        <v>12</v>
      </c>
      <c r="E613" s="10" t="s">
        <v>2724</v>
      </c>
      <c r="F613" s="10" t="s">
        <v>12</v>
      </c>
      <c r="G613" s="11" t="s">
        <v>597</v>
      </c>
      <c r="H613" s="12" t="s">
        <v>81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2725</v>
      </c>
      <c r="B614" s="9" t="s">
        <v>2726</v>
      </c>
      <c r="C614" s="9" t="s">
        <v>2727</v>
      </c>
      <c r="D614" s="9" t="s">
        <v>12</v>
      </c>
      <c r="E614" s="10" t="s">
        <v>2728</v>
      </c>
      <c r="F614" s="10" t="s">
        <v>12</v>
      </c>
      <c r="G614" s="11" t="s">
        <v>1973</v>
      </c>
      <c r="H614" s="12" t="s">
        <v>2729</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2730</v>
      </c>
      <c r="B615" s="9" t="s">
        <v>2731</v>
      </c>
      <c r="C615" s="9" t="s">
        <v>2732</v>
      </c>
      <c r="D615" s="9" t="s">
        <v>12</v>
      </c>
      <c r="E615" s="10" t="s">
        <v>2733</v>
      </c>
      <c r="F615" s="10" t="s">
        <v>12</v>
      </c>
      <c r="G615" s="11" t="s">
        <v>175</v>
      </c>
      <c r="H615" s="12" t="s">
        <v>65</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2734</v>
      </c>
      <c r="B616" s="9" t="s">
        <v>2735</v>
      </c>
      <c r="C616" s="9" t="s">
        <v>2736</v>
      </c>
      <c r="D616" s="9" t="s">
        <v>12</v>
      </c>
      <c r="E616" s="10" t="s">
        <v>2737</v>
      </c>
      <c r="F616" s="10" t="s">
        <v>12</v>
      </c>
      <c r="G616" s="11" t="s">
        <v>80</v>
      </c>
      <c r="H616" s="12" t="s">
        <v>2250</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2738</v>
      </c>
      <c r="B617" s="9" t="s">
        <v>2739</v>
      </c>
      <c r="C617" s="9" t="s">
        <v>2740</v>
      </c>
      <c r="D617" s="9" t="s">
        <v>12</v>
      </c>
      <c r="E617" s="10" t="s">
        <v>2741</v>
      </c>
      <c r="F617" s="10" t="s">
        <v>12</v>
      </c>
      <c r="G617" s="11" t="s">
        <v>531</v>
      </c>
      <c r="H617" s="12" t="s">
        <v>47</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2742</v>
      </c>
      <c r="B618" s="9" t="s">
        <v>2743</v>
      </c>
      <c r="C618" s="9" t="s">
        <v>2744</v>
      </c>
      <c r="D618" s="9" t="s">
        <v>12</v>
      </c>
      <c r="E618" s="10" t="s">
        <v>2745</v>
      </c>
      <c r="F618" s="10" t="s">
        <v>12</v>
      </c>
      <c r="G618" s="11" t="s">
        <v>2746</v>
      </c>
      <c r="H618" s="12" t="s">
        <v>99</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2747</v>
      </c>
      <c r="B619" s="9" t="s">
        <v>2748</v>
      </c>
      <c r="C619" s="9" t="s">
        <v>2749</v>
      </c>
      <c r="D619" s="9" t="s">
        <v>12</v>
      </c>
      <c r="E619" s="10" t="s">
        <v>2750</v>
      </c>
      <c r="F619" s="10" t="s">
        <v>12</v>
      </c>
      <c r="G619" s="11" t="s">
        <v>1954</v>
      </c>
      <c r="H619" s="12" t="s">
        <v>81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2751</v>
      </c>
      <c r="B620" s="9" t="s">
        <v>2752</v>
      </c>
      <c r="C620" s="9" t="s">
        <v>2753</v>
      </c>
      <c r="D620" s="9" t="s">
        <v>12</v>
      </c>
      <c r="E620" s="10" t="s">
        <v>2754</v>
      </c>
      <c r="F620" s="10" t="s">
        <v>12</v>
      </c>
      <c r="G620" s="11" t="s">
        <v>135</v>
      </c>
      <c r="H620" s="12" t="s">
        <v>2755</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2756</v>
      </c>
      <c r="B621" s="9" t="s">
        <v>2757</v>
      </c>
      <c r="C621" s="9" t="s">
        <v>2758</v>
      </c>
      <c r="D621" s="9" t="s">
        <v>12</v>
      </c>
      <c r="E621" s="10" t="s">
        <v>2759</v>
      </c>
      <c r="F621" s="10" t="s">
        <v>12</v>
      </c>
      <c r="G621" s="11" t="s">
        <v>415</v>
      </c>
      <c r="H621" s="12" t="s">
        <v>87</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2760</v>
      </c>
      <c r="B622" s="9" t="s">
        <v>2761</v>
      </c>
      <c r="C622" s="9" t="s">
        <v>2762</v>
      </c>
      <c r="D622" s="9" t="s">
        <v>12</v>
      </c>
      <c r="E622" s="10" t="s">
        <v>2763</v>
      </c>
      <c r="F622" s="10" t="s">
        <v>12</v>
      </c>
      <c r="G622" s="11" t="s">
        <v>2407</v>
      </c>
      <c r="H622" s="12" t="s">
        <v>2764</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2765</v>
      </c>
      <c r="B623" s="9" t="s">
        <v>2766</v>
      </c>
      <c r="C623" s="9" t="s">
        <v>2767</v>
      </c>
      <c r="D623" s="9" t="s">
        <v>12</v>
      </c>
      <c r="E623" s="10" t="s">
        <v>2768</v>
      </c>
      <c r="F623" s="10" t="s">
        <v>12</v>
      </c>
      <c r="G623" s="11" t="s">
        <v>1143</v>
      </c>
      <c r="H623" s="12" t="s">
        <v>145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2769</v>
      </c>
      <c r="B624" s="9" t="s">
        <v>2770</v>
      </c>
      <c r="C624" s="9" t="s">
        <v>2771</v>
      </c>
      <c r="D624" s="9" t="s">
        <v>12</v>
      </c>
      <c r="E624" s="10" t="s">
        <v>2772</v>
      </c>
      <c r="F624" s="10" t="s">
        <v>12</v>
      </c>
      <c r="G624" s="11" t="s">
        <v>135</v>
      </c>
      <c r="H624" s="12" t="s">
        <v>2250</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2773</v>
      </c>
      <c r="B625" s="9" t="s">
        <v>2774</v>
      </c>
      <c r="C625" s="9" t="s">
        <v>2775</v>
      </c>
      <c r="D625" s="9" t="s">
        <v>12</v>
      </c>
      <c r="E625" s="10" t="s">
        <v>2776</v>
      </c>
      <c r="F625" s="10" t="s">
        <v>12</v>
      </c>
      <c r="G625" s="11" t="s">
        <v>135</v>
      </c>
      <c r="H625" s="12" t="s">
        <v>126</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2777</v>
      </c>
      <c r="B626" s="9" t="s">
        <v>2778</v>
      </c>
      <c r="C626" s="9" t="s">
        <v>2779</v>
      </c>
      <c r="D626" s="9" t="s">
        <v>12</v>
      </c>
      <c r="E626" s="10" t="s">
        <v>2780</v>
      </c>
      <c r="F626" s="10" t="s">
        <v>12</v>
      </c>
      <c r="G626" s="11" t="s">
        <v>160</v>
      </c>
      <c r="H626" s="12" t="s">
        <v>87</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2781</v>
      </c>
      <c r="B627" s="9" t="s">
        <v>2782</v>
      </c>
      <c r="C627" s="9" t="s">
        <v>2783</v>
      </c>
      <c r="D627" s="9" t="s">
        <v>12</v>
      </c>
      <c r="E627" s="10" t="s">
        <v>2784</v>
      </c>
      <c r="F627" s="10" t="s">
        <v>12</v>
      </c>
      <c r="G627" s="11" t="s">
        <v>330</v>
      </c>
      <c r="H627" s="12" t="s">
        <v>41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2785</v>
      </c>
      <c r="B628" s="9" t="s">
        <v>2786</v>
      </c>
      <c r="C628" s="9" t="s">
        <v>2787</v>
      </c>
      <c r="D628" s="9" t="s">
        <v>12</v>
      </c>
      <c r="E628" s="10" t="s">
        <v>2788</v>
      </c>
      <c r="F628" s="10" t="s">
        <v>12</v>
      </c>
      <c r="G628" s="11" t="s">
        <v>1216</v>
      </c>
      <c r="H628" s="12" t="s">
        <v>65</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2789</v>
      </c>
      <c r="B629" s="9" t="s">
        <v>2790</v>
      </c>
      <c r="C629" s="9" t="s">
        <v>2791</v>
      </c>
      <c r="D629" s="9" t="s">
        <v>12</v>
      </c>
      <c r="E629" s="10" t="s">
        <v>2792</v>
      </c>
      <c r="F629" s="10" t="s">
        <v>12</v>
      </c>
      <c r="G629" s="11" t="s">
        <v>34</v>
      </c>
      <c r="H629" s="12" t="s">
        <v>2793</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2794</v>
      </c>
      <c r="B630" s="9" t="s">
        <v>2795</v>
      </c>
      <c r="C630" s="9" t="s">
        <v>2796</v>
      </c>
      <c r="D630" s="9" t="s">
        <v>12</v>
      </c>
      <c r="E630" s="10" t="s">
        <v>2797</v>
      </c>
      <c r="F630" s="10" t="s">
        <v>12</v>
      </c>
      <c r="G630" s="11" t="s">
        <v>34</v>
      </c>
      <c r="H630" s="12" t="s">
        <v>41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2798</v>
      </c>
      <c r="B631" s="9" t="s">
        <v>2799</v>
      </c>
      <c r="C631" s="9" t="s">
        <v>2800</v>
      </c>
      <c r="D631" s="9" t="s">
        <v>12</v>
      </c>
      <c r="E631" s="10" t="s">
        <v>2801</v>
      </c>
      <c r="F631" s="10" t="s">
        <v>12</v>
      </c>
      <c r="G631" s="11" t="s">
        <v>424</v>
      </c>
      <c r="H631" s="12" t="s">
        <v>145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2802</v>
      </c>
      <c r="B632" s="9" t="s">
        <v>2803</v>
      </c>
      <c r="C632" s="9" t="s">
        <v>2804</v>
      </c>
      <c r="D632" s="9" t="s">
        <v>12</v>
      </c>
      <c r="E632" s="10" t="s">
        <v>2805</v>
      </c>
      <c r="F632" s="10" t="s">
        <v>12</v>
      </c>
      <c r="G632" s="11" t="s">
        <v>246</v>
      </c>
      <c r="H632" s="12" t="s">
        <v>1419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2806</v>
      </c>
      <c r="B633" s="9" t="s">
        <v>2807</v>
      </c>
      <c r="C633" s="9" t="s">
        <v>2808</v>
      </c>
      <c r="D633" s="9" t="s">
        <v>12</v>
      </c>
      <c r="E633" s="10" t="s">
        <v>2809</v>
      </c>
      <c r="F633" s="10" t="s">
        <v>12</v>
      </c>
      <c r="G633" s="11" t="s">
        <v>160</v>
      </c>
      <c r="H633" s="12" t="s">
        <v>99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2810</v>
      </c>
      <c r="B634" s="9" t="s">
        <v>2811</v>
      </c>
      <c r="C634" s="9" t="s">
        <v>2812</v>
      </c>
      <c r="D634" s="9" t="s">
        <v>12</v>
      </c>
      <c r="E634" s="10" t="s">
        <v>2813</v>
      </c>
      <c r="F634" s="10" t="s">
        <v>12</v>
      </c>
      <c r="G634" s="11" t="s">
        <v>2630</v>
      </c>
      <c r="H634" s="12" t="s">
        <v>81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2814</v>
      </c>
      <c r="B635" s="9" t="s">
        <v>2815</v>
      </c>
      <c r="C635" s="9" t="s">
        <v>2816</v>
      </c>
      <c r="D635" s="9" t="s">
        <v>12</v>
      </c>
      <c r="E635" s="10" t="s">
        <v>2817</v>
      </c>
      <c r="F635" s="10" t="s">
        <v>12</v>
      </c>
      <c r="G635" s="11" t="s">
        <v>80</v>
      </c>
      <c r="H635" s="12" t="s">
        <v>81</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2818</v>
      </c>
      <c r="B636" s="9" t="s">
        <v>2819</v>
      </c>
      <c r="C636" s="9" t="s">
        <v>2820</v>
      </c>
      <c r="D636" s="9" t="s">
        <v>12</v>
      </c>
      <c r="E636" s="10" t="s">
        <v>2821</v>
      </c>
      <c r="F636" s="10" t="s">
        <v>12</v>
      </c>
      <c r="G636" s="11" t="s">
        <v>261</v>
      </c>
      <c r="H636" s="12" t="s">
        <v>2822</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2823</v>
      </c>
      <c r="B637" s="9" t="s">
        <v>2824</v>
      </c>
      <c r="C637" s="9" t="s">
        <v>2825</v>
      </c>
      <c r="D637" s="9" t="s">
        <v>12</v>
      </c>
      <c r="E637" s="10" t="s">
        <v>2826</v>
      </c>
      <c r="F637" s="10" t="s">
        <v>12</v>
      </c>
      <c r="G637" s="11" t="s">
        <v>395</v>
      </c>
      <c r="H637" s="12" t="s">
        <v>145</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2827</v>
      </c>
      <c r="B638" s="9" t="s">
        <v>2828</v>
      </c>
      <c r="C638" s="9" t="s">
        <v>2829</v>
      </c>
      <c r="D638" s="9" t="s">
        <v>12</v>
      </c>
      <c r="E638" s="10" t="s">
        <v>2830</v>
      </c>
      <c r="F638" s="10" t="s">
        <v>12</v>
      </c>
      <c r="G638" s="11" t="s">
        <v>1871</v>
      </c>
      <c r="H638" s="12" t="s">
        <v>99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2831</v>
      </c>
      <c r="B639" s="9" t="s">
        <v>2832</v>
      </c>
      <c r="C639" s="9" t="s">
        <v>2833</v>
      </c>
      <c r="D639" s="9" t="s">
        <v>12</v>
      </c>
      <c r="E639" s="10" t="s">
        <v>2834</v>
      </c>
      <c r="F639" s="10" t="s">
        <v>12</v>
      </c>
      <c r="G639" s="11" t="s">
        <v>251</v>
      </c>
      <c r="H639" s="12" t="s">
        <v>87</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2835</v>
      </c>
      <c r="B640" s="9" t="s">
        <v>2836</v>
      </c>
      <c r="C640" s="9" t="s">
        <v>2837</v>
      </c>
      <c r="D640" s="9" t="s">
        <v>12</v>
      </c>
      <c r="E640" s="10" t="s">
        <v>2838</v>
      </c>
      <c r="F640" s="10" t="s">
        <v>12</v>
      </c>
      <c r="G640" s="11" t="s">
        <v>58</v>
      </c>
      <c r="H640" s="12" t="s">
        <v>126</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2839</v>
      </c>
      <c r="B641" s="9" t="s">
        <v>2840</v>
      </c>
      <c r="C641" s="9" t="s">
        <v>2841</v>
      </c>
      <c r="D641" s="9" t="s">
        <v>12</v>
      </c>
      <c r="E641" s="10" t="s">
        <v>2842</v>
      </c>
      <c r="F641" s="10" t="s">
        <v>12</v>
      </c>
      <c r="G641" s="11" t="s">
        <v>92</v>
      </c>
      <c r="H641" s="12" t="s">
        <v>87</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2843</v>
      </c>
      <c r="B642" s="9" t="s">
        <v>2844</v>
      </c>
      <c r="C642" s="9" t="s">
        <v>2845</v>
      </c>
      <c r="D642" s="9" t="s">
        <v>12</v>
      </c>
      <c r="E642" s="10" t="s">
        <v>2846</v>
      </c>
      <c r="F642" s="10" t="s">
        <v>12</v>
      </c>
      <c r="G642" s="11" t="s">
        <v>2847</v>
      </c>
      <c r="H642" s="12" t="s">
        <v>1739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2848</v>
      </c>
      <c r="B643" s="9" t="s">
        <v>2849</v>
      </c>
      <c r="C643" s="9" t="s">
        <v>2850</v>
      </c>
      <c r="D643" s="9" t="s">
        <v>12</v>
      </c>
      <c r="E643" s="10" t="s">
        <v>2851</v>
      </c>
      <c r="F643" s="10" t="s">
        <v>12</v>
      </c>
      <c r="G643" s="11" t="s">
        <v>1331</v>
      </c>
      <c r="H643" s="12" t="s">
        <v>99</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2852</v>
      </c>
      <c r="B644" s="9" t="s">
        <v>2853</v>
      </c>
      <c r="C644" s="9" t="s">
        <v>2854</v>
      </c>
      <c r="D644" s="9" t="s">
        <v>12</v>
      </c>
      <c r="E644" s="10" t="s">
        <v>2855</v>
      </c>
      <c r="F644" s="10" t="s">
        <v>12</v>
      </c>
      <c r="G644" s="11" t="s">
        <v>34</v>
      </c>
      <c r="H644" s="12" t="s">
        <v>81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2856</v>
      </c>
      <c r="B645" s="9" t="s">
        <v>2857</v>
      </c>
      <c r="C645" s="9" t="s">
        <v>2858</v>
      </c>
      <c r="D645" s="9" t="s">
        <v>12</v>
      </c>
      <c r="E645" s="10" t="s">
        <v>2859</v>
      </c>
      <c r="F645" s="10" t="s">
        <v>12</v>
      </c>
      <c r="G645" s="11" t="s">
        <v>415</v>
      </c>
      <c r="H645" s="12" t="s">
        <v>81</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2860</v>
      </c>
      <c r="B646" s="9" t="s">
        <v>2861</v>
      </c>
      <c r="C646" s="9" t="s">
        <v>2862</v>
      </c>
      <c r="D646" s="9" t="s">
        <v>12</v>
      </c>
      <c r="E646" s="10" t="s">
        <v>2863</v>
      </c>
      <c r="F646" s="10" t="s">
        <v>12</v>
      </c>
      <c r="G646" s="11" t="s">
        <v>92</v>
      </c>
      <c r="H646" s="12" t="s">
        <v>145</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2864</v>
      </c>
      <c r="B647" s="9" t="s">
        <v>2865</v>
      </c>
      <c r="C647" s="9" t="s">
        <v>2866</v>
      </c>
      <c r="D647" s="9" t="s">
        <v>12</v>
      </c>
      <c r="E647" s="10" t="s">
        <v>2867</v>
      </c>
      <c r="F647" s="10" t="s">
        <v>12</v>
      </c>
      <c r="G647" s="11" t="s">
        <v>135</v>
      </c>
      <c r="H647" s="12" t="s">
        <v>145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2868</v>
      </c>
      <c r="B648" s="9" t="s">
        <v>2869</v>
      </c>
      <c r="C648" s="9" t="s">
        <v>2870</v>
      </c>
      <c r="D648" s="9" t="s">
        <v>12</v>
      </c>
      <c r="E648" s="10" t="s">
        <v>2871</v>
      </c>
      <c r="F648" s="10" t="s">
        <v>12</v>
      </c>
      <c r="G648" s="11" t="s">
        <v>2872</v>
      </c>
      <c r="H648" s="12" t="s">
        <v>81</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2873</v>
      </c>
      <c r="B649" s="9" t="s">
        <v>2874</v>
      </c>
      <c r="C649" s="9" t="s">
        <v>2875</v>
      </c>
      <c r="D649" s="9" t="s">
        <v>12</v>
      </c>
      <c r="E649" s="10" t="s">
        <v>2876</v>
      </c>
      <c r="F649" s="10" t="s">
        <v>12</v>
      </c>
      <c r="G649" s="11" t="s">
        <v>330</v>
      </c>
      <c r="H649" s="12" t="s">
        <v>802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2877</v>
      </c>
      <c r="B650" s="9" t="s">
        <v>2878</v>
      </c>
      <c r="C650" s="9" t="s">
        <v>2879</v>
      </c>
      <c r="D650" s="9" t="s">
        <v>12</v>
      </c>
      <c r="E650" s="10" t="s">
        <v>2880</v>
      </c>
      <c r="F650" s="10" t="s">
        <v>12</v>
      </c>
      <c r="G650" s="11" t="s">
        <v>70</v>
      </c>
      <c r="H650" s="12" t="s">
        <v>2881</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2882</v>
      </c>
      <c r="B651" s="9" t="s">
        <v>2883</v>
      </c>
      <c r="C651" s="9" t="s">
        <v>2884</v>
      </c>
      <c r="D651" s="9" t="s">
        <v>12</v>
      </c>
      <c r="E651" s="10" t="s">
        <v>2885</v>
      </c>
      <c r="F651" s="10" t="s">
        <v>12</v>
      </c>
      <c r="G651" s="11" t="s">
        <v>58</v>
      </c>
      <c r="H651" s="12" t="s">
        <v>81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2886</v>
      </c>
      <c r="B652" s="9" t="s">
        <v>2887</v>
      </c>
      <c r="C652" s="9" t="s">
        <v>2888</v>
      </c>
      <c r="D652" s="9" t="s">
        <v>12</v>
      </c>
      <c r="E652" s="10" t="s">
        <v>2889</v>
      </c>
      <c r="F652" s="10" t="s">
        <v>12</v>
      </c>
      <c r="G652" s="11" t="s">
        <v>34</v>
      </c>
      <c r="H652" s="12" t="s">
        <v>212</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2890</v>
      </c>
      <c r="B653" s="9" t="s">
        <v>2891</v>
      </c>
      <c r="C653" s="9" t="s">
        <v>2892</v>
      </c>
      <c r="D653" s="9" t="s">
        <v>12</v>
      </c>
      <c r="E653" s="10" t="s">
        <v>2893</v>
      </c>
      <c r="F653" s="10" t="s">
        <v>12</v>
      </c>
      <c r="G653" s="11" t="s">
        <v>28</v>
      </c>
      <c r="H653" s="12" t="s">
        <v>816</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2894</v>
      </c>
      <c r="B654" s="9" t="s">
        <v>2895</v>
      </c>
      <c r="C654" s="9" t="s">
        <v>2896</v>
      </c>
      <c r="D654" s="9" t="s">
        <v>12</v>
      </c>
      <c r="E654" s="10" t="s">
        <v>2897</v>
      </c>
      <c r="F654" s="10" t="s">
        <v>12</v>
      </c>
      <c r="G654" s="11" t="s">
        <v>98</v>
      </c>
      <c r="H654" s="12" t="s">
        <v>145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2898</v>
      </c>
      <c r="B655" s="9" t="s">
        <v>2899</v>
      </c>
      <c r="C655" s="9" t="s">
        <v>2900</v>
      </c>
      <c r="D655" s="9" t="s">
        <v>12</v>
      </c>
      <c r="E655" s="10" t="s">
        <v>2901</v>
      </c>
      <c r="F655" s="10" t="s">
        <v>12</v>
      </c>
      <c r="G655" s="11" t="s">
        <v>597</v>
      </c>
      <c r="H655" s="12" t="s">
        <v>81</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2902</v>
      </c>
      <c r="B656" s="9" t="s">
        <v>2903</v>
      </c>
      <c r="C656" s="9" t="s">
        <v>2904</v>
      </c>
      <c r="D656" s="9" t="s">
        <v>12</v>
      </c>
      <c r="E656" s="10" t="s">
        <v>2905</v>
      </c>
      <c r="F656" s="10" t="s">
        <v>12</v>
      </c>
      <c r="G656" s="11" t="s">
        <v>383</v>
      </c>
      <c r="H656" s="12" t="s">
        <v>81</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2906</v>
      </c>
      <c r="B657" s="9" t="s">
        <v>2907</v>
      </c>
      <c r="C657" s="9" t="s">
        <v>2908</v>
      </c>
      <c r="D657" s="9" t="s">
        <v>12</v>
      </c>
      <c r="E657" s="10" t="s">
        <v>2909</v>
      </c>
      <c r="F657" s="10" t="s">
        <v>12</v>
      </c>
      <c r="G657" s="11" t="s">
        <v>165</v>
      </c>
      <c r="H657" s="12" t="s">
        <v>2345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2910</v>
      </c>
      <c r="B658" s="9" t="s">
        <v>2911</v>
      </c>
      <c r="C658" s="9" t="s">
        <v>2912</v>
      </c>
      <c r="D658" s="9" t="s">
        <v>12</v>
      </c>
      <c r="E658" s="10" t="s">
        <v>2913</v>
      </c>
      <c r="F658" s="10" t="s">
        <v>12</v>
      </c>
      <c r="G658" s="11" t="s">
        <v>383</v>
      </c>
      <c r="H658" s="12" t="s">
        <v>87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2914</v>
      </c>
      <c r="B659" s="9" t="s">
        <v>2915</v>
      </c>
      <c r="C659" s="9" t="s">
        <v>2916</v>
      </c>
      <c r="D659" s="9" t="s">
        <v>12</v>
      </c>
      <c r="E659" s="10" t="s">
        <v>2917</v>
      </c>
      <c r="F659" s="10" t="s">
        <v>12</v>
      </c>
      <c r="G659" s="11" t="s">
        <v>34</v>
      </c>
      <c r="H659" s="12" t="s">
        <v>176</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2918</v>
      </c>
      <c r="B660" s="9" t="s">
        <v>2919</v>
      </c>
      <c r="C660" s="9" t="s">
        <v>2920</v>
      </c>
      <c r="D660" s="9" t="s">
        <v>12</v>
      </c>
      <c r="E660" s="10" t="s">
        <v>2921</v>
      </c>
      <c r="F660" s="10" t="s">
        <v>12</v>
      </c>
      <c r="G660" s="11" t="s">
        <v>70</v>
      </c>
      <c r="H660" s="12" t="s">
        <v>145</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2922</v>
      </c>
      <c r="B661" s="9" t="s">
        <v>2923</v>
      </c>
      <c r="C661" s="9" t="s">
        <v>2924</v>
      </c>
      <c r="D661" s="9" t="s">
        <v>12</v>
      </c>
      <c r="E661" s="10" t="s">
        <v>2925</v>
      </c>
      <c r="F661" s="10" t="s">
        <v>12</v>
      </c>
      <c r="G661" s="11" t="s">
        <v>80</v>
      </c>
      <c r="H661" s="12" t="s">
        <v>145</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2926</v>
      </c>
      <c r="B662" s="9" t="s">
        <v>2927</v>
      </c>
      <c r="C662" s="9" t="s">
        <v>2928</v>
      </c>
      <c r="D662" s="9" t="s">
        <v>12</v>
      </c>
      <c r="E662" s="10" t="s">
        <v>2929</v>
      </c>
      <c r="F662" s="10" t="s">
        <v>12</v>
      </c>
      <c r="G662" s="11" t="s">
        <v>98</v>
      </c>
      <c r="H662" s="12" t="s">
        <v>81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2930</v>
      </c>
      <c r="B663" s="9" t="s">
        <v>2931</v>
      </c>
      <c r="C663" s="9" t="s">
        <v>2932</v>
      </c>
      <c r="D663" s="9" t="s">
        <v>12</v>
      </c>
      <c r="E663" s="10" t="s">
        <v>2933</v>
      </c>
      <c r="F663" s="10" t="s">
        <v>12</v>
      </c>
      <c r="G663" s="11" t="s">
        <v>80</v>
      </c>
      <c r="H663" s="12" t="s">
        <v>650</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2934</v>
      </c>
      <c r="B664" s="9" t="s">
        <v>2935</v>
      </c>
      <c r="C664" s="9" t="s">
        <v>2936</v>
      </c>
      <c r="D664" s="9" t="s">
        <v>12</v>
      </c>
      <c r="E664" s="10" t="s">
        <v>2937</v>
      </c>
      <c r="F664" s="10" t="s">
        <v>12</v>
      </c>
      <c r="G664" s="11" t="s">
        <v>52</v>
      </c>
      <c r="H664" s="12" t="s">
        <v>2376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2938</v>
      </c>
      <c r="B665" s="9" t="s">
        <v>2939</v>
      </c>
      <c r="C665" s="9" t="s">
        <v>2940</v>
      </c>
      <c r="D665" s="9" t="s">
        <v>12</v>
      </c>
      <c r="E665" s="10" t="s">
        <v>735</v>
      </c>
      <c r="F665" s="10" t="s">
        <v>12</v>
      </c>
      <c r="G665" s="11" t="s">
        <v>736</v>
      </c>
      <c r="H665" s="12" t="s">
        <v>737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2941</v>
      </c>
      <c r="B666" s="9" t="s">
        <v>2942</v>
      </c>
      <c r="C666" s="9" t="s">
        <v>2943</v>
      </c>
      <c r="D666" s="9" t="s">
        <v>12</v>
      </c>
      <c r="E666" s="10" t="s">
        <v>2944</v>
      </c>
      <c r="F666" s="10" t="s">
        <v>12</v>
      </c>
      <c r="G666" s="11" t="s">
        <v>52</v>
      </c>
      <c r="H666" s="12" t="s">
        <v>126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2945</v>
      </c>
      <c r="B667" s="9" t="s">
        <v>2946</v>
      </c>
      <c r="C667" s="9" t="s">
        <v>2947</v>
      </c>
      <c r="D667" s="9" t="s">
        <v>12</v>
      </c>
      <c r="E667" s="10" t="s">
        <v>2948</v>
      </c>
      <c r="F667" s="10" t="s">
        <v>12</v>
      </c>
      <c r="G667" s="11" t="s">
        <v>246</v>
      </c>
      <c r="H667" s="12" t="s">
        <v>2949</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2950</v>
      </c>
      <c r="B668" s="9" t="s">
        <v>2951</v>
      </c>
      <c r="C668" s="9" t="s">
        <v>2952</v>
      </c>
      <c r="D668" s="9" t="s">
        <v>12</v>
      </c>
      <c r="E668" s="10" t="s">
        <v>2953</v>
      </c>
      <c r="F668" s="10" t="s">
        <v>12</v>
      </c>
      <c r="G668" s="11" t="s">
        <v>98</v>
      </c>
      <c r="H668" s="12" t="s">
        <v>2954</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2955</v>
      </c>
      <c r="B669" s="9" t="s">
        <v>2956</v>
      </c>
      <c r="C669" s="9" t="s">
        <v>2957</v>
      </c>
      <c r="D669" s="9" t="s">
        <v>12</v>
      </c>
      <c r="E669" s="10" t="s">
        <v>2958</v>
      </c>
      <c r="F669" s="10" t="s">
        <v>12</v>
      </c>
      <c r="G669" s="11" t="s">
        <v>736</v>
      </c>
      <c r="H669" s="12" t="s">
        <v>81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2959</v>
      </c>
      <c r="B670" s="9" t="s">
        <v>2960</v>
      </c>
      <c r="C670" s="9" t="s">
        <v>2961</v>
      </c>
      <c r="D670" s="9" t="s">
        <v>12</v>
      </c>
      <c r="E670" s="10" t="s">
        <v>2962</v>
      </c>
      <c r="F670" s="10" t="s">
        <v>12</v>
      </c>
      <c r="G670" s="11" t="s">
        <v>2963</v>
      </c>
      <c r="H670" s="12" t="s">
        <v>532</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2964</v>
      </c>
      <c r="B671" s="9" t="s">
        <v>2965</v>
      </c>
      <c r="C671" s="9" t="s">
        <v>2966</v>
      </c>
      <c r="D671" s="9" t="s">
        <v>12</v>
      </c>
      <c r="E671" s="10" t="s">
        <v>2967</v>
      </c>
      <c r="F671" s="10" t="s">
        <v>12</v>
      </c>
      <c r="G671" s="11" t="s">
        <v>80</v>
      </c>
      <c r="H671" s="12" t="s">
        <v>1129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2968</v>
      </c>
      <c r="B672" s="9" t="s">
        <v>2969</v>
      </c>
      <c r="C672" s="9" t="s">
        <v>2970</v>
      </c>
      <c r="D672" s="9" t="s">
        <v>12</v>
      </c>
      <c r="E672" s="10" t="s">
        <v>2971</v>
      </c>
      <c r="F672" s="10" t="s">
        <v>12</v>
      </c>
      <c r="G672" s="11" t="s">
        <v>736</v>
      </c>
      <c r="H672" s="12" t="s">
        <v>87</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2972</v>
      </c>
      <c r="B673" s="9" t="s">
        <v>2973</v>
      </c>
      <c r="C673" s="9" t="s">
        <v>2974</v>
      </c>
      <c r="D673" s="9" t="s">
        <v>12</v>
      </c>
      <c r="E673" s="10" t="s">
        <v>2975</v>
      </c>
      <c r="F673" s="10" t="s">
        <v>12</v>
      </c>
      <c r="G673" s="11" t="s">
        <v>135</v>
      </c>
      <c r="H673" s="12" t="s">
        <v>81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2976</v>
      </c>
      <c r="B674" s="9" t="s">
        <v>2977</v>
      </c>
      <c r="C674" s="9" t="s">
        <v>2978</v>
      </c>
      <c r="D674" s="9" t="s">
        <v>12</v>
      </c>
      <c r="E674" s="10" t="s">
        <v>2979</v>
      </c>
      <c r="F674" s="10" t="s">
        <v>12</v>
      </c>
      <c r="G674" s="11" t="s">
        <v>160</v>
      </c>
      <c r="H674" s="12" t="s">
        <v>35</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2980</v>
      </c>
      <c r="B675" s="9" t="s">
        <v>2981</v>
      </c>
      <c r="C675" s="9" t="s">
        <v>2982</v>
      </c>
      <c r="D675" s="9" t="s">
        <v>12</v>
      </c>
      <c r="E675" s="10" t="s">
        <v>2983</v>
      </c>
      <c r="F675" s="10" t="s">
        <v>12</v>
      </c>
      <c r="G675" s="11" t="s">
        <v>760</v>
      </c>
      <c r="H675" s="12" t="s">
        <v>1739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2984</v>
      </c>
      <c r="B676" s="9" t="s">
        <v>2985</v>
      </c>
      <c r="C676" s="9" t="s">
        <v>2986</v>
      </c>
      <c r="D676" s="9" t="s">
        <v>12</v>
      </c>
      <c r="E676" s="10" t="s">
        <v>2987</v>
      </c>
      <c r="F676" s="10" t="s">
        <v>12</v>
      </c>
      <c r="G676" s="11" t="s">
        <v>330</v>
      </c>
      <c r="H676" s="12" t="s">
        <v>47</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2988</v>
      </c>
      <c r="B677" s="9" t="s">
        <v>2989</v>
      </c>
      <c r="C677" s="9" t="s">
        <v>2990</v>
      </c>
      <c r="D677" s="9" t="s">
        <v>12</v>
      </c>
      <c r="E677" s="10" t="s">
        <v>2991</v>
      </c>
      <c r="F677" s="10" t="s">
        <v>12</v>
      </c>
      <c r="G677" s="11" t="s">
        <v>175</v>
      </c>
      <c r="H677" s="12" t="s">
        <v>186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2992</v>
      </c>
      <c r="B678" s="9" t="s">
        <v>2993</v>
      </c>
      <c r="C678" s="9" t="s">
        <v>2994</v>
      </c>
      <c r="D678" s="9" t="s">
        <v>12</v>
      </c>
      <c r="E678" s="10" t="s">
        <v>2995</v>
      </c>
      <c r="F678" s="10" t="s">
        <v>12</v>
      </c>
      <c r="G678" s="11" t="s">
        <v>92</v>
      </c>
      <c r="H678" s="12" t="s">
        <v>212</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2996</v>
      </c>
      <c r="B679" s="9" t="s">
        <v>2997</v>
      </c>
      <c r="C679" s="9" t="s">
        <v>2998</v>
      </c>
      <c r="D679" s="9" t="s">
        <v>12</v>
      </c>
      <c r="E679" s="10" t="s">
        <v>2999</v>
      </c>
      <c r="F679" s="10" t="s">
        <v>12</v>
      </c>
      <c r="G679" s="11" t="s">
        <v>415</v>
      </c>
      <c r="H679" s="12" t="s">
        <v>87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3000</v>
      </c>
      <c r="B680" s="9" t="s">
        <v>3001</v>
      </c>
      <c r="C680" s="9" t="s">
        <v>3002</v>
      </c>
      <c r="D680" s="9" t="s">
        <v>12</v>
      </c>
      <c r="E680" s="10" t="s">
        <v>3003</v>
      </c>
      <c r="F680" s="10" t="s">
        <v>12</v>
      </c>
      <c r="G680" s="11" t="s">
        <v>1610</v>
      </c>
      <c r="H680" s="12" t="s">
        <v>41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3004</v>
      </c>
      <c r="B681" s="9" t="s">
        <v>3005</v>
      </c>
      <c r="C681" s="9" t="s">
        <v>3006</v>
      </c>
      <c r="D681" s="9" t="s">
        <v>12</v>
      </c>
      <c r="E681" s="10" t="s">
        <v>3007</v>
      </c>
      <c r="F681" s="10" t="s">
        <v>12</v>
      </c>
      <c r="G681" s="11" t="s">
        <v>2359</v>
      </c>
      <c r="H681" s="12" t="s">
        <v>81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3008</v>
      </c>
      <c r="B682" s="9" t="s">
        <v>3009</v>
      </c>
      <c r="C682" s="9" t="s">
        <v>3010</v>
      </c>
      <c r="D682" s="9" t="s">
        <v>12</v>
      </c>
      <c r="E682" s="10" t="s">
        <v>3011</v>
      </c>
      <c r="F682" s="10" t="s">
        <v>12</v>
      </c>
      <c r="G682" s="11" t="s">
        <v>34</v>
      </c>
      <c r="H682" s="12" t="s">
        <v>176</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3012</v>
      </c>
      <c r="B683" s="9" t="s">
        <v>3013</v>
      </c>
      <c r="C683" s="9" t="s">
        <v>3014</v>
      </c>
      <c r="D683" s="9" t="s">
        <v>12</v>
      </c>
      <c r="E683" s="10" t="s">
        <v>3015</v>
      </c>
      <c r="F683" s="10" t="s">
        <v>12</v>
      </c>
      <c r="G683" s="11" t="s">
        <v>52</v>
      </c>
      <c r="H683" s="12" t="s">
        <v>126</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3016</v>
      </c>
      <c r="B684" s="9" t="s">
        <v>3017</v>
      </c>
      <c r="C684" s="9" t="s">
        <v>3018</v>
      </c>
      <c r="D684" s="9" t="s">
        <v>12</v>
      </c>
      <c r="E684" s="10" t="s">
        <v>3019</v>
      </c>
      <c r="F684" s="10" t="s">
        <v>12</v>
      </c>
      <c r="G684" s="11" t="s">
        <v>52</v>
      </c>
      <c r="H684" s="12" t="s">
        <v>615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3020</v>
      </c>
      <c r="B685" s="9" t="s">
        <v>3021</v>
      </c>
      <c r="C685" s="9" t="s">
        <v>3022</v>
      </c>
      <c r="D685" s="9" t="s">
        <v>12</v>
      </c>
      <c r="E685" s="10" t="s">
        <v>3023</v>
      </c>
      <c r="F685" s="10" t="s">
        <v>12</v>
      </c>
      <c r="G685" s="11" t="s">
        <v>369</v>
      </c>
      <c r="H685" s="12" t="s">
        <v>150</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3024</v>
      </c>
      <c r="B686" s="9" t="s">
        <v>3025</v>
      </c>
      <c r="C686" s="9" t="s">
        <v>3026</v>
      </c>
      <c r="D686" s="9" t="s">
        <v>12</v>
      </c>
      <c r="E686" s="10" t="s">
        <v>3027</v>
      </c>
      <c r="F686" s="10" t="s">
        <v>12</v>
      </c>
      <c r="G686" s="11" t="s">
        <v>1610</v>
      </c>
      <c r="H686" s="12" t="s">
        <v>150</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3028</v>
      </c>
      <c r="B687" s="9" t="s">
        <v>3029</v>
      </c>
      <c r="C687" s="9" t="s">
        <v>3030</v>
      </c>
      <c r="D687" s="9" t="s">
        <v>12</v>
      </c>
      <c r="E687" s="10" t="s">
        <v>3031</v>
      </c>
      <c r="F687" s="10" t="s">
        <v>12</v>
      </c>
      <c r="G687" s="11" t="s">
        <v>842</v>
      </c>
      <c r="H687" s="12" t="s">
        <v>81</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3032</v>
      </c>
      <c r="B688" s="9" t="s">
        <v>3033</v>
      </c>
      <c r="C688" s="9" t="s">
        <v>3034</v>
      </c>
      <c r="D688" s="9" t="s">
        <v>12</v>
      </c>
      <c r="E688" s="10" t="s">
        <v>3035</v>
      </c>
      <c r="F688" s="10" t="s">
        <v>12</v>
      </c>
      <c r="G688" s="11" t="s">
        <v>70</v>
      </c>
      <c r="H688" s="12" t="s">
        <v>81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3036</v>
      </c>
      <c r="B689" s="9" t="s">
        <v>3037</v>
      </c>
      <c r="C689" s="9" t="s">
        <v>3038</v>
      </c>
      <c r="D689" s="9" t="s">
        <v>12</v>
      </c>
      <c r="E689" s="10" t="s">
        <v>3039</v>
      </c>
      <c r="F689" s="10" t="s">
        <v>12</v>
      </c>
      <c r="G689" s="11" t="s">
        <v>155</v>
      </c>
      <c r="H689" s="12" t="s">
        <v>47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3040</v>
      </c>
      <c r="B690" s="9" t="s">
        <v>3041</v>
      </c>
      <c r="C690" s="9" t="s">
        <v>3042</v>
      </c>
      <c r="D690" s="9" t="s">
        <v>12</v>
      </c>
      <c r="E690" s="10" t="s">
        <v>3043</v>
      </c>
      <c r="F690" s="10" t="s">
        <v>12</v>
      </c>
      <c r="G690" s="11" t="s">
        <v>52</v>
      </c>
      <c r="H690" s="12" t="s">
        <v>65</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3044</v>
      </c>
      <c r="B691" s="9" t="s">
        <v>3045</v>
      </c>
      <c r="C691" s="9" t="s">
        <v>3046</v>
      </c>
      <c r="D691" s="9" t="s">
        <v>12</v>
      </c>
      <c r="E691" s="10" t="s">
        <v>3047</v>
      </c>
      <c r="F691" s="10" t="s">
        <v>12</v>
      </c>
      <c r="G691" s="11" t="s">
        <v>246</v>
      </c>
      <c r="H691" s="12" t="s">
        <v>59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3048</v>
      </c>
      <c r="B692" s="9" t="s">
        <v>3049</v>
      </c>
      <c r="C692" s="9" t="s">
        <v>3050</v>
      </c>
      <c r="D692" s="9" t="s">
        <v>12</v>
      </c>
      <c r="E692" s="10" t="s">
        <v>3051</v>
      </c>
      <c r="F692" s="10" t="s">
        <v>12</v>
      </c>
      <c r="G692" s="11" t="s">
        <v>330</v>
      </c>
      <c r="H692" s="12" t="s">
        <v>126</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3052</v>
      </c>
      <c r="B693" s="9" t="s">
        <v>3053</v>
      </c>
      <c r="C693" s="9" t="s">
        <v>3054</v>
      </c>
      <c r="D693" s="9" t="s">
        <v>12</v>
      </c>
      <c r="E693" s="10" t="s">
        <v>3055</v>
      </c>
      <c r="F693" s="10" t="s">
        <v>12</v>
      </c>
      <c r="G693" s="11" t="s">
        <v>316</v>
      </c>
      <c r="H693" s="12" t="s">
        <v>126</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3056</v>
      </c>
      <c r="B694" s="9" t="s">
        <v>3057</v>
      </c>
      <c r="C694" s="9" t="s">
        <v>3058</v>
      </c>
      <c r="D694" s="9" t="s">
        <v>12</v>
      </c>
      <c r="E694" s="10" t="s">
        <v>3059</v>
      </c>
      <c r="F694" s="10" t="s">
        <v>12</v>
      </c>
      <c r="G694" s="11" t="s">
        <v>3060</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3061</v>
      </c>
      <c r="B695" s="9" t="s">
        <v>3062</v>
      </c>
      <c r="C695" s="9" t="s">
        <v>3063</v>
      </c>
      <c r="D695" s="9" t="s">
        <v>12</v>
      </c>
      <c r="E695" s="10" t="s">
        <v>3064</v>
      </c>
      <c r="F695" s="10" t="s">
        <v>12</v>
      </c>
      <c r="G695" s="11" t="s">
        <v>330</v>
      </c>
      <c r="H695" s="12" t="s">
        <v>150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3065</v>
      </c>
      <c r="B696" s="9" t="s">
        <v>3066</v>
      </c>
      <c r="C696" s="9" t="s">
        <v>3067</v>
      </c>
      <c r="D696" s="9" t="s">
        <v>12</v>
      </c>
      <c r="E696" s="10" t="s">
        <v>3068</v>
      </c>
      <c r="F696" s="10" t="s">
        <v>12</v>
      </c>
      <c r="G696" s="11" t="s">
        <v>1871</v>
      </c>
      <c r="H696" s="12" t="s">
        <v>384</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3069</v>
      </c>
      <c r="B697" s="9" t="s">
        <v>3070</v>
      </c>
      <c r="C697" s="9" t="s">
        <v>3071</v>
      </c>
      <c r="D697" s="9" t="s">
        <v>12</v>
      </c>
      <c r="E697" s="10" t="s">
        <v>3072</v>
      </c>
      <c r="F697" s="10" t="s">
        <v>12</v>
      </c>
      <c r="G697" s="11" t="s">
        <v>3073</v>
      </c>
      <c r="H697" s="12" t="s">
        <v>364</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3074</v>
      </c>
      <c r="B698" s="9" t="s">
        <v>3075</v>
      </c>
      <c r="C698" s="9" t="s">
        <v>3076</v>
      </c>
      <c r="D698" s="9" t="s">
        <v>12</v>
      </c>
      <c r="E698" s="10" t="s">
        <v>3077</v>
      </c>
      <c r="F698" s="10" t="s">
        <v>12</v>
      </c>
      <c r="G698" s="11" t="s">
        <v>80</v>
      </c>
      <c r="H698" s="12" t="s">
        <v>486</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3078</v>
      </c>
      <c r="B699" s="9" t="s">
        <v>3079</v>
      </c>
      <c r="C699" s="9" t="s">
        <v>3080</v>
      </c>
      <c r="D699" s="9" t="s">
        <v>12</v>
      </c>
      <c r="E699" s="10" t="s">
        <v>3081</v>
      </c>
      <c r="F699" s="10" t="s">
        <v>12</v>
      </c>
      <c r="G699" s="11" t="s">
        <v>3082</v>
      </c>
      <c r="H699" s="12" t="s">
        <v>47</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3083</v>
      </c>
      <c r="B700" s="9" t="s">
        <v>3084</v>
      </c>
      <c r="C700" s="9" t="s">
        <v>3085</v>
      </c>
      <c r="D700" s="9" t="s">
        <v>12</v>
      </c>
      <c r="E700" s="10" t="s">
        <v>3086</v>
      </c>
      <c r="F700" s="10" t="s">
        <v>12</v>
      </c>
      <c r="G700" s="11" t="s">
        <v>75</v>
      </c>
      <c r="H700" s="12" t="s">
        <v>802</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3087</v>
      </c>
      <c r="B701" s="9" t="s">
        <v>3088</v>
      </c>
      <c r="C701" s="9" t="s">
        <v>3089</v>
      </c>
      <c r="D701" s="9" t="s">
        <v>12</v>
      </c>
      <c r="E701" s="10" t="s">
        <v>3090</v>
      </c>
      <c r="F701" s="10" t="s">
        <v>12</v>
      </c>
      <c r="G701" s="11" t="s">
        <v>80</v>
      </c>
      <c r="H701" s="12" t="s">
        <v>105</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3091</v>
      </c>
      <c r="B702" s="9" t="s">
        <v>3092</v>
      </c>
      <c r="C702" s="9" t="s">
        <v>3093</v>
      </c>
      <c r="D702" s="9" t="s">
        <v>12</v>
      </c>
      <c r="E702" s="10" t="s">
        <v>3094</v>
      </c>
      <c r="F702" s="10" t="s">
        <v>12</v>
      </c>
      <c r="G702" s="11" t="s">
        <v>3095</v>
      </c>
      <c r="H702" s="12" t="s">
        <v>99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3096</v>
      </c>
      <c r="B703" s="9" t="s">
        <v>3097</v>
      </c>
      <c r="C703" s="9" t="s">
        <v>3098</v>
      </c>
      <c r="D703" s="9" t="s">
        <v>12</v>
      </c>
      <c r="E703" s="10" t="s">
        <v>3099</v>
      </c>
      <c r="F703" s="10" t="s">
        <v>12</v>
      </c>
      <c r="G703" s="11" t="s">
        <v>383</v>
      </c>
      <c r="H703" s="12" t="s">
        <v>65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3100</v>
      </c>
      <c r="B704" s="9" t="s">
        <v>3101</v>
      </c>
      <c r="C704" s="9" t="s">
        <v>3102</v>
      </c>
      <c r="D704" s="9" t="s">
        <v>12</v>
      </c>
      <c r="E704" s="10" t="s">
        <v>3103</v>
      </c>
      <c r="F704" s="10" t="s">
        <v>12</v>
      </c>
      <c r="G704" s="11" t="s">
        <v>3104</v>
      </c>
      <c r="H704" s="12" t="s">
        <v>99</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3105</v>
      </c>
      <c r="B705" s="9" t="s">
        <v>3106</v>
      </c>
      <c r="C705" s="9" t="s">
        <v>3107</v>
      </c>
      <c r="D705" s="9" t="s">
        <v>12</v>
      </c>
      <c r="E705" s="10" t="s">
        <v>3108</v>
      </c>
      <c r="F705" s="10" t="s">
        <v>12</v>
      </c>
      <c r="G705" s="11" t="s">
        <v>3104</v>
      </c>
      <c r="H705" s="12" t="s">
        <v>99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3109</v>
      </c>
      <c r="B706" s="9" t="s">
        <v>3110</v>
      </c>
      <c r="C706" s="9" t="s">
        <v>3111</v>
      </c>
      <c r="D706" s="9" t="s">
        <v>12</v>
      </c>
      <c r="E706" s="10" t="s">
        <v>3112</v>
      </c>
      <c r="F706" s="10" t="s">
        <v>12</v>
      </c>
      <c r="G706" s="11" t="s">
        <v>52</v>
      </c>
      <c r="H706" s="12" t="s">
        <v>170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3113</v>
      </c>
      <c r="B707" s="9" t="s">
        <v>3114</v>
      </c>
      <c r="C707" s="9" t="s">
        <v>3115</v>
      </c>
      <c r="D707" s="9" t="s">
        <v>12</v>
      </c>
      <c r="E707" s="10" t="s">
        <v>3116</v>
      </c>
      <c r="F707" s="10" t="s">
        <v>12</v>
      </c>
      <c r="G707" s="11" t="s">
        <v>330</v>
      </c>
      <c r="H707" s="12" t="s">
        <v>41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3117</v>
      </c>
      <c r="B708" s="9" t="s">
        <v>3118</v>
      </c>
      <c r="C708" s="9" t="s">
        <v>3119</v>
      </c>
      <c r="D708" s="9" t="s">
        <v>12</v>
      </c>
      <c r="E708" s="10" t="s">
        <v>3120</v>
      </c>
      <c r="F708" s="10" t="s">
        <v>12</v>
      </c>
      <c r="G708" s="11" t="s">
        <v>175</v>
      </c>
      <c r="H708" s="12" t="s">
        <v>639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3121</v>
      </c>
      <c r="B709" s="9" t="s">
        <v>3122</v>
      </c>
      <c r="C709" s="9" t="s">
        <v>3123</v>
      </c>
      <c r="D709" s="9" t="s">
        <v>12</v>
      </c>
      <c r="E709" s="10" t="s">
        <v>3124</v>
      </c>
      <c r="F709" s="10" t="s">
        <v>12</v>
      </c>
      <c r="G709" s="11" t="s">
        <v>80</v>
      </c>
      <c r="H709" s="12" t="s">
        <v>81</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3125</v>
      </c>
      <c r="B710" s="9" t="s">
        <v>3126</v>
      </c>
      <c r="C710" s="9" t="s">
        <v>3127</v>
      </c>
      <c r="D710" s="9" t="s">
        <v>12</v>
      </c>
      <c r="E710" s="10" t="s">
        <v>3128</v>
      </c>
      <c r="F710" s="10" t="s">
        <v>12</v>
      </c>
      <c r="G710" s="11" t="s">
        <v>28</v>
      </c>
      <c r="H710" s="12" t="s">
        <v>576</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3129</v>
      </c>
      <c r="B711" s="9" t="s">
        <v>3130</v>
      </c>
      <c r="C711" s="9" t="s">
        <v>3131</v>
      </c>
      <c r="D711" s="9" t="s">
        <v>12</v>
      </c>
      <c r="E711" s="10" t="s">
        <v>3132</v>
      </c>
      <c r="F711" s="10" t="s">
        <v>12</v>
      </c>
      <c r="G711" s="11" t="s">
        <v>3133</v>
      </c>
      <c r="H711" s="12" t="s">
        <v>99</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3134</v>
      </c>
      <c r="B712" s="9" t="s">
        <v>3135</v>
      </c>
      <c r="C712" s="9" t="s">
        <v>3136</v>
      </c>
      <c r="D712" s="9" t="s">
        <v>12</v>
      </c>
      <c r="E712" s="10" t="s">
        <v>3137</v>
      </c>
      <c r="F712" s="10" t="s">
        <v>12</v>
      </c>
      <c r="G712" s="11" t="s">
        <v>246</v>
      </c>
      <c r="H712" s="12" t="s">
        <v>105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3138</v>
      </c>
      <c r="B713" s="9" t="s">
        <v>3139</v>
      </c>
      <c r="C713" s="9" t="s">
        <v>3140</v>
      </c>
      <c r="D713" s="9" t="s">
        <v>12</v>
      </c>
      <c r="E713" s="10" t="s">
        <v>3141</v>
      </c>
      <c r="F713" s="10" t="s">
        <v>12</v>
      </c>
      <c r="G713" s="11" t="s">
        <v>1459</v>
      </c>
      <c r="H713" s="12" t="s">
        <v>53</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3142</v>
      </c>
      <c r="B714" s="9" t="s">
        <v>3143</v>
      </c>
      <c r="C714" s="9" t="s">
        <v>3144</v>
      </c>
      <c r="D714" s="9" t="s">
        <v>12</v>
      </c>
      <c r="E714" s="10" t="s">
        <v>3145</v>
      </c>
      <c r="F714" s="10" t="s">
        <v>12</v>
      </c>
      <c r="G714" s="11" t="s">
        <v>620</v>
      </c>
      <c r="H714" s="12" t="s">
        <v>53</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3146</v>
      </c>
      <c r="B715" s="9" t="s">
        <v>3147</v>
      </c>
      <c r="C715" s="9" t="s">
        <v>3148</v>
      </c>
      <c r="D715" s="9" t="s">
        <v>12</v>
      </c>
      <c r="E715" s="10" t="s">
        <v>3149</v>
      </c>
      <c r="F715" s="10" t="s">
        <v>12</v>
      </c>
      <c r="G715" s="11" t="s">
        <v>175</v>
      </c>
      <c r="H715" s="12" t="s">
        <v>99</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3150</v>
      </c>
      <c r="B716" s="9" t="s">
        <v>3151</v>
      </c>
      <c r="C716" s="9" t="s">
        <v>3152</v>
      </c>
      <c r="D716" s="9" t="s">
        <v>12</v>
      </c>
      <c r="E716" s="10" t="s">
        <v>3153</v>
      </c>
      <c r="F716" s="10" t="s">
        <v>12</v>
      </c>
      <c r="G716" s="11" t="s">
        <v>34</v>
      </c>
      <c r="H716" s="12" t="s">
        <v>145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3154</v>
      </c>
      <c r="B717" s="9" t="s">
        <v>3155</v>
      </c>
      <c r="C717" s="9" t="s">
        <v>3156</v>
      </c>
      <c r="D717" s="9" t="s">
        <v>12</v>
      </c>
      <c r="E717" s="10" t="s">
        <v>3157</v>
      </c>
      <c r="F717" s="10" t="s">
        <v>12</v>
      </c>
      <c r="G717" s="11" t="s">
        <v>28</v>
      </c>
      <c r="H717" s="12" t="s">
        <v>145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3158</v>
      </c>
      <c r="B718" s="9" t="s">
        <v>3159</v>
      </c>
      <c r="C718" s="9" t="s">
        <v>3160</v>
      </c>
      <c r="D718" s="9" t="s">
        <v>12</v>
      </c>
      <c r="E718" s="10" t="s">
        <v>3161</v>
      </c>
      <c r="F718" s="10" t="s">
        <v>12</v>
      </c>
      <c r="G718" s="11" t="s">
        <v>3162</v>
      </c>
      <c r="H718" s="12" t="s">
        <v>99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3163</v>
      </c>
      <c r="B719" s="9" t="s">
        <v>3164</v>
      </c>
      <c r="C719" s="9" t="s">
        <v>3165</v>
      </c>
      <c r="D719" s="9" t="s">
        <v>12</v>
      </c>
      <c r="E719" s="10" t="s">
        <v>3166</v>
      </c>
      <c r="F719" s="10" t="s">
        <v>12</v>
      </c>
      <c r="G719" s="11" t="s">
        <v>28</v>
      </c>
      <c r="H719" s="12" t="s">
        <v>87</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3167</v>
      </c>
      <c r="B720" s="9" t="s">
        <v>3168</v>
      </c>
      <c r="C720" s="9" t="s">
        <v>3169</v>
      </c>
      <c r="D720" s="9" t="s">
        <v>12</v>
      </c>
      <c r="E720" s="10" t="s">
        <v>3170</v>
      </c>
      <c r="F720" s="10" t="s">
        <v>12</v>
      </c>
      <c r="G720" s="11" t="s">
        <v>3171</v>
      </c>
      <c r="H720" s="12" t="s">
        <v>59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3172</v>
      </c>
      <c r="B721" s="9" t="s">
        <v>3173</v>
      </c>
      <c r="C721" s="9" t="s">
        <v>3174</v>
      </c>
      <c r="D721" s="9" t="s">
        <v>12</v>
      </c>
      <c r="E721" s="10" t="s">
        <v>3175</v>
      </c>
      <c r="F721" s="10" t="s">
        <v>12</v>
      </c>
      <c r="G721" s="11" t="s">
        <v>3176</v>
      </c>
      <c r="H721" s="12" t="s">
        <v>81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3177</v>
      </c>
      <c r="B722" s="9" t="s">
        <v>3178</v>
      </c>
      <c r="C722" s="9" t="s">
        <v>3179</v>
      </c>
      <c r="D722" s="9" t="s">
        <v>12</v>
      </c>
      <c r="E722" s="10" t="s">
        <v>3180</v>
      </c>
      <c r="F722" s="10" t="s">
        <v>12</v>
      </c>
      <c r="G722" s="11" t="s">
        <v>983</v>
      </c>
      <c r="H722" s="12" t="s">
        <v>802</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3181</v>
      </c>
      <c r="B723" s="9" t="s">
        <v>3182</v>
      </c>
      <c r="C723" s="9" t="s">
        <v>3183</v>
      </c>
      <c r="D723" s="9" t="s">
        <v>12</v>
      </c>
      <c r="E723" s="10" t="s">
        <v>3184</v>
      </c>
      <c r="F723" s="10" t="s">
        <v>12</v>
      </c>
      <c r="G723" s="11" t="s">
        <v>3185</v>
      </c>
      <c r="H723" s="12" t="s">
        <v>99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3186</v>
      </c>
      <c r="B724" s="9" t="s">
        <v>3187</v>
      </c>
      <c r="C724" s="9" t="s">
        <v>3188</v>
      </c>
      <c r="D724" s="9" t="s">
        <v>12</v>
      </c>
      <c r="E724" s="10" t="s">
        <v>3189</v>
      </c>
      <c r="F724" s="10" t="s">
        <v>12</v>
      </c>
      <c r="G724" s="11" t="s">
        <v>742</v>
      </c>
      <c r="H724" s="12" t="s">
        <v>99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3190</v>
      </c>
      <c r="B725" s="9" t="s">
        <v>3191</v>
      </c>
      <c r="C725" s="9" t="s">
        <v>3192</v>
      </c>
      <c r="D725" s="9" t="s">
        <v>12</v>
      </c>
      <c r="E725" s="10" t="s">
        <v>3193</v>
      </c>
      <c r="F725" s="10" t="s">
        <v>12</v>
      </c>
      <c r="G725" s="11" t="s">
        <v>135</v>
      </c>
      <c r="H725" s="12" t="s">
        <v>41</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3194</v>
      </c>
      <c r="B726" s="9" t="s">
        <v>3195</v>
      </c>
      <c r="C726" s="9" t="s">
        <v>3196</v>
      </c>
      <c r="D726" s="9" t="s">
        <v>12</v>
      </c>
      <c r="E726" s="10" t="s">
        <v>3197</v>
      </c>
      <c r="F726" s="10" t="s">
        <v>12</v>
      </c>
      <c r="G726" s="11" t="s">
        <v>477</v>
      </c>
      <c r="H726" s="12" t="s">
        <v>87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3198</v>
      </c>
      <c r="B727" s="9" t="s">
        <v>3199</v>
      </c>
      <c r="C727" s="9" t="s">
        <v>3200</v>
      </c>
      <c r="D727" s="9" t="s">
        <v>12</v>
      </c>
      <c r="E727" s="10" t="s">
        <v>3201</v>
      </c>
      <c r="F727" s="10" t="s">
        <v>12</v>
      </c>
      <c r="G727" s="11" t="s">
        <v>3202</v>
      </c>
      <c r="H727" s="12" t="s">
        <v>99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3203</v>
      </c>
      <c r="B728" s="9" t="s">
        <v>3204</v>
      </c>
      <c r="C728" s="9" t="s">
        <v>3205</v>
      </c>
      <c r="D728" s="9" t="s">
        <v>12</v>
      </c>
      <c r="E728" s="10" t="s">
        <v>3206</v>
      </c>
      <c r="F728" s="10" t="s">
        <v>12</v>
      </c>
      <c r="G728" s="11" t="s">
        <v>246</v>
      </c>
      <c r="H728" s="12" t="s">
        <v>81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3207</v>
      </c>
      <c r="B729" s="9" t="s">
        <v>3208</v>
      </c>
      <c r="C729" s="9" t="s">
        <v>3209</v>
      </c>
      <c r="D729" s="9" t="s">
        <v>12</v>
      </c>
      <c r="E729" s="10" t="s">
        <v>3210</v>
      </c>
      <c r="F729" s="10" t="s">
        <v>12</v>
      </c>
      <c r="G729" s="11" t="s">
        <v>144</v>
      </c>
      <c r="H729" s="12" t="s">
        <v>87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3211</v>
      </c>
      <c r="B730" s="9" t="s">
        <v>3212</v>
      </c>
      <c r="C730" s="9" t="s">
        <v>3213</v>
      </c>
      <c r="D730" s="9" t="s">
        <v>12</v>
      </c>
      <c r="E730" s="10" t="s">
        <v>3214</v>
      </c>
      <c r="F730" s="10" t="s">
        <v>12</v>
      </c>
      <c r="G730" s="11" t="s">
        <v>34</v>
      </c>
      <c r="H730" s="12" t="s">
        <v>615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3215</v>
      </c>
      <c r="B731" s="9" t="s">
        <v>3216</v>
      </c>
      <c r="C731" s="9" t="s">
        <v>3217</v>
      </c>
      <c r="D731" s="9" t="s">
        <v>12</v>
      </c>
      <c r="E731" s="10" t="s">
        <v>3218</v>
      </c>
      <c r="F731" s="10" t="s">
        <v>12</v>
      </c>
      <c r="G731" s="11" t="s">
        <v>165</v>
      </c>
      <c r="H731" s="12" t="s">
        <v>126</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3219</v>
      </c>
      <c r="B732" s="9" t="s">
        <v>3220</v>
      </c>
      <c r="C732" s="9" t="s">
        <v>3221</v>
      </c>
      <c r="D732" s="9" t="s">
        <v>12</v>
      </c>
      <c r="E732" s="10" t="s">
        <v>3222</v>
      </c>
      <c r="F732" s="10" t="s">
        <v>12</v>
      </c>
      <c r="G732" s="11" t="s">
        <v>930</v>
      </c>
      <c r="H732" s="12" t="s">
        <v>87</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3223</v>
      </c>
      <c r="B733" s="9" t="s">
        <v>3224</v>
      </c>
      <c r="C733" s="9" t="s">
        <v>3225</v>
      </c>
      <c r="D733" s="9" t="s">
        <v>12</v>
      </c>
      <c r="E733" s="10" t="s">
        <v>3226</v>
      </c>
      <c r="F733" s="10" t="s">
        <v>12</v>
      </c>
      <c r="G733" s="11" t="s">
        <v>1459</v>
      </c>
      <c r="H733" s="12" t="s">
        <v>170</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3227</v>
      </c>
      <c r="B734" s="9" t="s">
        <v>3228</v>
      </c>
      <c r="C734" s="9" t="s">
        <v>3229</v>
      </c>
      <c r="D734" s="9" t="s">
        <v>12</v>
      </c>
      <c r="E734" s="10" t="s">
        <v>3230</v>
      </c>
      <c r="F734" s="10" t="s">
        <v>12</v>
      </c>
      <c r="G734" s="11" t="s">
        <v>395</v>
      </c>
      <c r="H734" s="12" t="s">
        <v>81</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3231</v>
      </c>
      <c r="B735" s="9" t="s">
        <v>3232</v>
      </c>
      <c r="C735" s="9" t="s">
        <v>3233</v>
      </c>
      <c r="D735" s="9" t="s">
        <v>12</v>
      </c>
      <c r="E735" s="10" t="s">
        <v>3234</v>
      </c>
      <c r="F735" s="10" t="s">
        <v>12</v>
      </c>
      <c r="G735" s="11" t="s">
        <v>70</v>
      </c>
      <c r="H735" s="12" t="s">
        <v>35</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3235</v>
      </c>
      <c r="B736" s="9" t="s">
        <v>3236</v>
      </c>
      <c r="C736" s="9" t="s">
        <v>3237</v>
      </c>
      <c r="D736" s="9" t="s">
        <v>12</v>
      </c>
      <c r="E736" s="10" t="s">
        <v>3238</v>
      </c>
      <c r="F736" s="10" t="s">
        <v>12</v>
      </c>
      <c r="G736" s="11" t="s">
        <v>135</v>
      </c>
      <c r="H736" s="12" t="s">
        <v>81</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3239</v>
      </c>
      <c r="B737" s="9" t="s">
        <v>3240</v>
      </c>
      <c r="C737" s="9" t="s">
        <v>3241</v>
      </c>
      <c r="D737" s="9" t="s">
        <v>12</v>
      </c>
      <c r="E737" s="10" t="s">
        <v>3242</v>
      </c>
      <c r="F737" s="10" t="s">
        <v>12</v>
      </c>
      <c r="G737" s="11" t="s">
        <v>383</v>
      </c>
      <c r="H737" s="12" t="s">
        <v>150</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3243</v>
      </c>
      <c r="B738" s="9" t="s">
        <v>3244</v>
      </c>
      <c r="C738" s="9" t="s">
        <v>3245</v>
      </c>
      <c r="D738" s="9" t="s">
        <v>12</v>
      </c>
      <c r="E738" s="10" t="s">
        <v>3246</v>
      </c>
      <c r="F738" s="10" t="s">
        <v>12</v>
      </c>
      <c r="G738" s="11" t="s">
        <v>3247</v>
      </c>
      <c r="H738" s="12" t="s">
        <v>176</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3248</v>
      </c>
      <c r="B739" s="9" t="s">
        <v>3249</v>
      </c>
      <c r="C739" s="9" t="s">
        <v>3250</v>
      </c>
      <c r="D739" s="9" t="s">
        <v>12</v>
      </c>
      <c r="E739" s="10" t="s">
        <v>3251</v>
      </c>
      <c r="F739" s="10" t="s">
        <v>12</v>
      </c>
      <c r="G739" s="11" t="s">
        <v>98</v>
      </c>
      <c r="H739" s="12" t="s">
        <v>802</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3252</v>
      </c>
      <c r="B740" s="9" t="s">
        <v>3253</v>
      </c>
      <c r="C740" s="9" t="s">
        <v>3254</v>
      </c>
      <c r="D740" s="9" t="s">
        <v>12</v>
      </c>
      <c r="E740" s="10" t="s">
        <v>3255</v>
      </c>
      <c r="F740" s="10" t="s">
        <v>12</v>
      </c>
      <c r="G740" s="11" t="s">
        <v>3256</v>
      </c>
      <c r="H740" s="12" t="s">
        <v>53</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3257</v>
      </c>
      <c r="B741" s="9" t="s">
        <v>3258</v>
      </c>
      <c r="C741" s="9" t="s">
        <v>3259</v>
      </c>
      <c r="D741" s="9" t="s">
        <v>12</v>
      </c>
      <c r="E741" s="10" t="s">
        <v>3260</v>
      </c>
      <c r="F741" s="10" t="s">
        <v>12</v>
      </c>
      <c r="G741" s="11" t="s">
        <v>1314</v>
      </c>
      <c r="H741" s="12" t="s">
        <v>65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3261</v>
      </c>
      <c r="B742" s="9" t="s">
        <v>3262</v>
      </c>
      <c r="C742" s="9" t="s">
        <v>3263</v>
      </c>
      <c r="D742" s="9" t="s">
        <v>12</v>
      </c>
      <c r="E742" s="10" t="s">
        <v>3264</v>
      </c>
      <c r="F742" s="10" t="s">
        <v>12</v>
      </c>
      <c r="G742" s="11" t="s">
        <v>415</v>
      </c>
      <c r="H742" s="12" t="s">
        <v>3265</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3266</v>
      </c>
      <c r="B743" s="9" t="s">
        <v>3267</v>
      </c>
      <c r="C743" s="9" t="s">
        <v>3268</v>
      </c>
      <c r="D743" s="9" t="s">
        <v>12</v>
      </c>
      <c r="E743" s="10" t="s">
        <v>3269</v>
      </c>
      <c r="F743" s="10" t="s">
        <v>12</v>
      </c>
      <c r="G743" s="11" t="s">
        <v>3270</v>
      </c>
      <c r="H743" s="12" t="s">
        <v>176</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3271</v>
      </c>
      <c r="B744" s="9" t="s">
        <v>3272</v>
      </c>
      <c r="C744" s="9" t="s">
        <v>3273</v>
      </c>
      <c r="D744" s="9" t="s">
        <v>12</v>
      </c>
      <c r="E744" s="10" t="s">
        <v>3274</v>
      </c>
      <c r="F744" s="10" t="s">
        <v>12</v>
      </c>
      <c r="G744" s="11" t="s">
        <v>3275</v>
      </c>
      <c r="H744" s="12" t="s">
        <v>186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3276</v>
      </c>
      <c r="B745" s="9" t="s">
        <v>3277</v>
      </c>
      <c r="C745" s="9" t="s">
        <v>3278</v>
      </c>
      <c r="D745" s="9" t="s">
        <v>12</v>
      </c>
      <c r="E745" s="10" t="s">
        <v>3279</v>
      </c>
      <c r="F745" s="10" t="s">
        <v>12</v>
      </c>
      <c r="G745" s="11" t="s">
        <v>415</v>
      </c>
      <c r="H745" s="12" t="s">
        <v>150</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3280</v>
      </c>
      <c r="B746" s="9" t="s">
        <v>3281</v>
      </c>
      <c r="C746" s="9" t="s">
        <v>3282</v>
      </c>
      <c r="D746" s="9" t="s">
        <v>12</v>
      </c>
      <c r="E746" s="10" t="s">
        <v>3283</v>
      </c>
      <c r="F746" s="10" t="s">
        <v>12</v>
      </c>
      <c r="G746" s="11" t="s">
        <v>363</v>
      </c>
      <c r="H746" s="12" t="s">
        <v>53</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3284</v>
      </c>
      <c r="B747" s="9" t="s">
        <v>3285</v>
      </c>
      <c r="C747" s="9" t="s">
        <v>3286</v>
      </c>
      <c r="D747" s="9" t="s">
        <v>12</v>
      </c>
      <c r="E747" s="10" t="s">
        <v>3287</v>
      </c>
      <c r="F747" s="10" t="s">
        <v>12</v>
      </c>
      <c r="G747" s="11" t="s">
        <v>1672</v>
      </c>
      <c r="H747" s="12" t="s">
        <v>186</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3288</v>
      </c>
      <c r="B748" s="9" t="s">
        <v>3289</v>
      </c>
      <c r="C748" s="9" t="s">
        <v>3290</v>
      </c>
      <c r="D748" s="9" t="s">
        <v>12</v>
      </c>
      <c r="E748" s="10" t="s">
        <v>3291</v>
      </c>
      <c r="F748" s="10" t="s">
        <v>12</v>
      </c>
      <c r="G748" s="11" t="s">
        <v>459</v>
      </c>
      <c r="H748" s="12" t="s">
        <v>65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3292</v>
      </c>
      <c r="B749" s="9" t="s">
        <v>3293</v>
      </c>
      <c r="C749" s="9" t="s">
        <v>3294</v>
      </c>
      <c r="D749" s="9" t="s">
        <v>12</v>
      </c>
      <c r="E749" s="10" t="s">
        <v>3295</v>
      </c>
      <c r="F749" s="10" t="s">
        <v>12</v>
      </c>
      <c r="G749" s="11" t="s">
        <v>34</v>
      </c>
      <c r="H749" s="12" t="s">
        <v>2294</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3296</v>
      </c>
      <c r="B750" s="9" t="s">
        <v>3297</v>
      </c>
      <c r="C750" s="9" t="s">
        <v>3298</v>
      </c>
      <c r="D750" s="9" t="s">
        <v>12</v>
      </c>
      <c r="E750" s="10" t="s">
        <v>3299</v>
      </c>
      <c r="F750" s="10" t="s">
        <v>12</v>
      </c>
      <c r="G750" s="11" t="s">
        <v>1480</v>
      </c>
      <c r="H750" s="12" t="s">
        <v>99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3300</v>
      </c>
      <c r="B751" s="9" t="s">
        <v>3301</v>
      </c>
      <c r="C751" s="9" t="s">
        <v>3302</v>
      </c>
      <c r="D751" s="9" t="s">
        <v>12</v>
      </c>
      <c r="E751" s="10" t="s">
        <v>3303</v>
      </c>
      <c r="F751" s="10" t="s">
        <v>12</v>
      </c>
      <c r="G751" s="11" t="s">
        <v>80</v>
      </c>
      <c r="H751" s="12" t="s">
        <v>396</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3304</v>
      </c>
      <c r="B752" s="9" t="s">
        <v>3305</v>
      </c>
      <c r="C752" s="9" t="s">
        <v>3306</v>
      </c>
      <c r="D752" s="9" t="s">
        <v>12</v>
      </c>
      <c r="E752" s="10" t="s">
        <v>3307</v>
      </c>
      <c r="F752" s="10" t="s">
        <v>12</v>
      </c>
      <c r="G752" s="11" t="s">
        <v>415</v>
      </c>
      <c r="H752" s="12" t="s">
        <v>145</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3308</v>
      </c>
      <c r="B753" s="9" t="s">
        <v>3309</v>
      </c>
      <c r="C753" s="9" t="s">
        <v>3310</v>
      </c>
      <c r="D753" s="9" t="s">
        <v>12</v>
      </c>
      <c r="E753" s="10" t="s">
        <v>3311</v>
      </c>
      <c r="F753" s="10" t="s">
        <v>12</v>
      </c>
      <c r="G753" s="11" t="s">
        <v>135</v>
      </c>
      <c r="H753" s="12" t="s">
        <v>3312</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3313</v>
      </c>
      <c r="B754" s="9" t="s">
        <v>3314</v>
      </c>
      <c r="C754" s="9" t="s">
        <v>3315</v>
      </c>
      <c r="D754" s="9" t="s">
        <v>12</v>
      </c>
      <c r="E754" s="10" t="s">
        <v>3316</v>
      </c>
      <c r="F754" s="10" t="s">
        <v>12</v>
      </c>
      <c r="G754" s="11" t="s">
        <v>58</v>
      </c>
      <c r="H754" s="12" t="s">
        <v>87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3317</v>
      </c>
      <c r="B755" s="9" t="s">
        <v>3318</v>
      </c>
      <c r="C755" s="9" t="s">
        <v>3319</v>
      </c>
      <c r="D755" s="9" t="s">
        <v>12</v>
      </c>
      <c r="E755" s="10" t="s">
        <v>3320</v>
      </c>
      <c r="F755" s="10" t="s">
        <v>12</v>
      </c>
      <c r="G755" s="11" t="s">
        <v>2495</v>
      </c>
      <c r="H755" s="12" t="s">
        <v>87</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3321</v>
      </c>
      <c r="B756" s="9" t="s">
        <v>3322</v>
      </c>
      <c r="C756" s="9" t="s">
        <v>3323</v>
      </c>
      <c r="D756" s="9" t="s">
        <v>12</v>
      </c>
      <c r="E756" s="10" t="s">
        <v>3324</v>
      </c>
      <c r="F756" s="10" t="s">
        <v>12</v>
      </c>
      <c r="G756" s="11" t="s">
        <v>144</v>
      </c>
      <c r="H756" s="12" t="s">
        <v>65</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3325</v>
      </c>
      <c r="B757" s="9" t="s">
        <v>3326</v>
      </c>
      <c r="C757" s="9" t="s">
        <v>3327</v>
      </c>
      <c r="D757" s="9" t="s">
        <v>12</v>
      </c>
      <c r="E757" s="10" t="s">
        <v>3328</v>
      </c>
      <c r="F757" s="10" t="s">
        <v>12</v>
      </c>
      <c r="G757" s="11" t="s">
        <v>70</v>
      </c>
      <c r="H757" s="12" t="s">
        <v>47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3329</v>
      </c>
      <c r="B758" s="9" t="s">
        <v>3330</v>
      </c>
      <c r="C758" s="9" t="s">
        <v>3331</v>
      </c>
      <c r="D758" s="9" t="s">
        <v>12</v>
      </c>
      <c r="E758" s="10" t="s">
        <v>3332</v>
      </c>
      <c r="F758" s="10" t="s">
        <v>12</v>
      </c>
      <c r="G758" s="11" t="s">
        <v>135</v>
      </c>
      <c r="H758" s="12" t="s">
        <v>212</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3333</v>
      </c>
      <c r="B759" s="9" t="s">
        <v>3334</v>
      </c>
      <c r="C759" s="9" t="s">
        <v>3335</v>
      </c>
      <c r="D759" s="9" t="s">
        <v>12</v>
      </c>
      <c r="E759" s="10" t="s">
        <v>3336</v>
      </c>
      <c r="F759" s="10" t="s">
        <v>12</v>
      </c>
      <c r="G759" s="11" t="s">
        <v>1216</v>
      </c>
      <c r="H759" s="12" t="s">
        <v>81</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3337</v>
      </c>
      <c r="B760" s="9" t="s">
        <v>3338</v>
      </c>
      <c r="C760" s="9" t="s">
        <v>3339</v>
      </c>
      <c r="D760" s="9" t="s">
        <v>12</v>
      </c>
      <c r="E760" s="10" t="s">
        <v>3340</v>
      </c>
      <c r="F760" s="10" t="s">
        <v>12</v>
      </c>
      <c r="G760" s="11" t="s">
        <v>2660</v>
      </c>
      <c r="H760" s="12" t="s">
        <v>65</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3341</v>
      </c>
      <c r="B761" s="9" t="s">
        <v>3342</v>
      </c>
      <c r="C761" s="9" t="s">
        <v>3343</v>
      </c>
      <c r="D761" s="9" t="s">
        <v>12</v>
      </c>
      <c r="E761" s="10" t="s">
        <v>3344</v>
      </c>
      <c r="F761" s="10" t="s">
        <v>12</v>
      </c>
      <c r="G761" s="11" t="s">
        <v>1932</v>
      </c>
      <c r="H761" s="12" t="s">
        <v>2793</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3345</v>
      </c>
      <c r="B762" s="9" t="s">
        <v>3346</v>
      </c>
      <c r="C762" s="9" t="s">
        <v>3347</v>
      </c>
      <c r="D762" s="9" t="s">
        <v>12</v>
      </c>
      <c r="E762" s="10" t="s">
        <v>3348</v>
      </c>
      <c r="F762" s="10" t="s">
        <v>12</v>
      </c>
      <c r="G762" s="11" t="s">
        <v>80</v>
      </c>
      <c r="H762" s="12" t="s">
        <v>532</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3349</v>
      </c>
      <c r="B763" s="9" t="s">
        <v>3350</v>
      </c>
      <c r="C763" s="9" t="s">
        <v>3351</v>
      </c>
      <c r="D763" s="9" t="s">
        <v>12</v>
      </c>
      <c r="E763" s="10" t="s">
        <v>3352</v>
      </c>
      <c r="F763" s="10" t="s">
        <v>12</v>
      </c>
      <c r="G763" s="11" t="s">
        <v>3353</v>
      </c>
      <c r="H763" s="12" t="s">
        <v>150</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3354</v>
      </c>
      <c r="B764" s="9" t="s">
        <v>3355</v>
      </c>
      <c r="C764" s="9" t="s">
        <v>3356</v>
      </c>
      <c r="D764" s="9" t="s">
        <v>12</v>
      </c>
      <c r="E764" s="10" t="s">
        <v>3357</v>
      </c>
      <c r="F764" s="10" t="s">
        <v>12</v>
      </c>
      <c r="G764" s="11" t="s">
        <v>1963</v>
      </c>
      <c r="H764" s="12" t="s">
        <v>186</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3358</v>
      </c>
      <c r="B765" s="9" t="s">
        <v>3359</v>
      </c>
      <c r="C765" s="9" t="s">
        <v>3360</v>
      </c>
      <c r="D765" s="9" t="s">
        <v>12</v>
      </c>
      <c r="E765" s="10" t="s">
        <v>3361</v>
      </c>
      <c r="F765" s="10" t="s">
        <v>12</v>
      </c>
      <c r="G765" s="11" t="s">
        <v>1554</v>
      </c>
      <c r="H765" s="12" t="s">
        <v>81</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3362</v>
      </c>
      <c r="B766" s="9" t="s">
        <v>3363</v>
      </c>
      <c r="C766" s="9" t="s">
        <v>3364</v>
      </c>
      <c r="D766" s="9" t="s">
        <v>12</v>
      </c>
      <c r="E766" s="10" t="s">
        <v>3365</v>
      </c>
      <c r="F766" s="10" t="s">
        <v>12</v>
      </c>
      <c r="G766" s="11" t="s">
        <v>28</v>
      </c>
      <c r="H766" s="12" t="s">
        <v>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3366</v>
      </c>
      <c r="B767" s="9" t="s">
        <v>3367</v>
      </c>
      <c r="C767" s="9" t="s">
        <v>3368</v>
      </c>
      <c r="D767" s="9" t="s">
        <v>12</v>
      </c>
      <c r="E767" s="10" t="s">
        <v>3369</v>
      </c>
      <c r="F767" s="10" t="s">
        <v>12</v>
      </c>
      <c r="G767" s="11" t="s">
        <v>160</v>
      </c>
      <c r="H767" s="12" t="s">
        <v>737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3370</v>
      </c>
      <c r="B768" s="9" t="s">
        <v>3371</v>
      </c>
      <c r="C768" s="9" t="s">
        <v>3372</v>
      </c>
      <c r="D768" s="9" t="s">
        <v>12</v>
      </c>
      <c r="E768" s="10" t="s">
        <v>3373</v>
      </c>
      <c r="F768" s="10" t="s">
        <v>12</v>
      </c>
      <c r="G768" s="11" t="s">
        <v>3374</v>
      </c>
      <c r="H768" s="12" t="s">
        <v>186</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3375</v>
      </c>
      <c r="B769" s="9" t="s">
        <v>3376</v>
      </c>
      <c r="C769" s="9" t="s">
        <v>3377</v>
      </c>
      <c r="D769" s="9" t="s">
        <v>12</v>
      </c>
      <c r="E769" s="10" t="s">
        <v>3378</v>
      </c>
      <c r="F769" s="10" t="s">
        <v>12</v>
      </c>
      <c r="G769" s="11" t="s">
        <v>175</v>
      </c>
      <c r="H769" s="12" t="s">
        <v>176</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3379</v>
      </c>
      <c r="B770" s="9" t="s">
        <v>3380</v>
      </c>
      <c r="C770" s="9" t="s">
        <v>3381</v>
      </c>
      <c r="D770" s="9" t="s">
        <v>12</v>
      </c>
      <c r="E770" s="10" t="s">
        <v>3382</v>
      </c>
      <c r="F770" s="10" t="s">
        <v>12</v>
      </c>
      <c r="G770" s="11" t="s">
        <v>283</v>
      </c>
      <c r="H770" s="12" t="s">
        <v>145</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3383</v>
      </c>
      <c r="B771" s="9" t="s">
        <v>3384</v>
      </c>
      <c r="C771" s="9" t="s">
        <v>3385</v>
      </c>
      <c r="D771" s="9" t="s">
        <v>12</v>
      </c>
      <c r="E771" s="10" t="s">
        <v>3386</v>
      </c>
      <c r="F771" s="10" t="s">
        <v>12</v>
      </c>
      <c r="G771" s="11" t="s">
        <v>429</v>
      </c>
      <c r="H771" s="12" t="s">
        <v>59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3387</v>
      </c>
      <c r="B772" s="9" t="s">
        <v>3388</v>
      </c>
      <c r="C772" s="9" t="s">
        <v>3389</v>
      </c>
      <c r="D772" s="9" t="s">
        <v>12</v>
      </c>
      <c r="E772" s="10" t="s">
        <v>3390</v>
      </c>
      <c r="F772" s="10" t="s">
        <v>12</v>
      </c>
      <c r="G772" s="11" t="s">
        <v>80</v>
      </c>
      <c r="H772" s="12" t="s">
        <v>145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3391</v>
      </c>
      <c r="B773" s="9" t="s">
        <v>3392</v>
      </c>
      <c r="C773" s="9" t="s">
        <v>3393</v>
      </c>
      <c r="D773" s="9" t="s">
        <v>12</v>
      </c>
      <c r="E773" s="10" t="s">
        <v>3394</v>
      </c>
      <c r="F773" s="10" t="s">
        <v>12</v>
      </c>
      <c r="G773" s="11" t="s">
        <v>92</v>
      </c>
      <c r="H773" s="12" t="s">
        <v>81</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3395</v>
      </c>
      <c r="B774" s="9" t="s">
        <v>3396</v>
      </c>
      <c r="C774" s="9" t="s">
        <v>3397</v>
      </c>
      <c r="D774" s="9" t="s">
        <v>12</v>
      </c>
      <c r="E774" s="10" t="s">
        <v>3398</v>
      </c>
      <c r="F774" s="10" t="s">
        <v>12</v>
      </c>
      <c r="G774" s="11" t="s">
        <v>1973</v>
      </c>
      <c r="H774" s="12" t="s">
        <v>176</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3399</v>
      </c>
      <c r="B775" s="9" t="s">
        <v>3400</v>
      </c>
      <c r="C775" s="9" t="s">
        <v>3401</v>
      </c>
      <c r="D775" s="9" t="s">
        <v>12</v>
      </c>
      <c r="E775" s="10" t="s">
        <v>3402</v>
      </c>
      <c r="F775" s="10" t="s">
        <v>12</v>
      </c>
      <c r="G775" s="11" t="s">
        <v>34</v>
      </c>
      <c r="H775" s="12" t="s">
        <v>41</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3403</v>
      </c>
      <c r="B776" s="9" t="s">
        <v>3404</v>
      </c>
      <c r="C776" s="9" t="s">
        <v>3405</v>
      </c>
      <c r="D776" s="9" t="s">
        <v>12</v>
      </c>
      <c r="E776" s="10" t="s">
        <v>3406</v>
      </c>
      <c r="F776" s="10" t="s">
        <v>12</v>
      </c>
      <c r="G776" s="11" t="s">
        <v>429</v>
      </c>
      <c r="H776" s="12" t="s">
        <v>65</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3407</v>
      </c>
      <c r="B777" s="9" t="s">
        <v>3408</v>
      </c>
      <c r="C777" s="9" t="s">
        <v>3409</v>
      </c>
      <c r="D777" s="9" t="s">
        <v>12</v>
      </c>
      <c r="E777" s="10" t="s">
        <v>3410</v>
      </c>
      <c r="F777" s="10" t="s">
        <v>12</v>
      </c>
      <c r="G777" s="11" t="s">
        <v>80</v>
      </c>
      <c r="H777" s="12" t="s">
        <v>41</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3411</v>
      </c>
      <c r="B778" s="9" t="s">
        <v>3412</v>
      </c>
      <c r="C778" s="9" t="s">
        <v>3413</v>
      </c>
      <c r="D778" s="9" t="s">
        <v>12</v>
      </c>
      <c r="E778" s="10" t="s">
        <v>3414</v>
      </c>
      <c r="F778" s="10" t="s">
        <v>12</v>
      </c>
      <c r="G778" s="11" t="s">
        <v>80</v>
      </c>
      <c r="H778" s="12" t="s">
        <v>65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3415</v>
      </c>
      <c r="B779" s="9" t="s">
        <v>3416</v>
      </c>
      <c r="C779" s="9" t="s">
        <v>3417</v>
      </c>
      <c r="D779" s="9" t="s">
        <v>12</v>
      </c>
      <c r="E779" s="10" t="s">
        <v>3418</v>
      </c>
      <c r="F779" s="10" t="s">
        <v>12</v>
      </c>
      <c r="G779" s="11" t="s">
        <v>3419</v>
      </c>
      <c r="H779" s="12" t="s">
        <v>3420</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3421</v>
      </c>
      <c r="B780" s="9" t="s">
        <v>3422</v>
      </c>
      <c r="C780" s="9" t="s">
        <v>3423</v>
      </c>
      <c r="D780" s="9" t="s">
        <v>12</v>
      </c>
      <c r="E780" s="10" t="s">
        <v>3424</v>
      </c>
      <c r="F780" s="10" t="s">
        <v>12</v>
      </c>
      <c r="G780" s="11" t="s">
        <v>34</v>
      </c>
      <c r="H780" s="12" t="s">
        <v>145</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3425</v>
      </c>
      <c r="B781" s="9" t="s">
        <v>3426</v>
      </c>
      <c r="C781" s="9" t="s">
        <v>3427</v>
      </c>
      <c r="D781" s="9" t="s">
        <v>12</v>
      </c>
      <c r="E781" s="10" t="s">
        <v>3428</v>
      </c>
      <c r="F781" s="10" t="s">
        <v>12</v>
      </c>
      <c r="G781" s="11" t="s">
        <v>236</v>
      </c>
      <c r="H781" s="12" t="s">
        <v>650</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3429</v>
      </c>
      <c r="B782" s="9" t="s">
        <v>3430</v>
      </c>
      <c r="C782" s="9" t="s">
        <v>3431</v>
      </c>
      <c r="D782" s="9" t="s">
        <v>12</v>
      </c>
      <c r="E782" s="10" t="s">
        <v>3432</v>
      </c>
      <c r="F782" s="10" t="s">
        <v>12</v>
      </c>
      <c r="G782" s="11" t="s">
        <v>175</v>
      </c>
      <c r="H782" s="12" t="s">
        <v>650</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3433</v>
      </c>
      <c r="B783" s="9" t="s">
        <v>3434</v>
      </c>
      <c r="C783" s="9" t="s">
        <v>3435</v>
      </c>
      <c r="D783" s="9" t="s">
        <v>12</v>
      </c>
      <c r="E783" s="10" t="s">
        <v>3436</v>
      </c>
      <c r="F783" s="10" t="s">
        <v>12</v>
      </c>
      <c r="G783" s="11" t="s">
        <v>3437</v>
      </c>
      <c r="H783" s="12" t="s">
        <v>186</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3438</v>
      </c>
      <c r="B784" s="9" t="s">
        <v>3439</v>
      </c>
      <c r="C784" s="9" t="s">
        <v>3440</v>
      </c>
      <c r="D784" s="9" t="s">
        <v>12</v>
      </c>
      <c r="E784" s="10" t="s">
        <v>3441</v>
      </c>
      <c r="F784" s="10" t="s">
        <v>12</v>
      </c>
      <c r="G784" s="11" t="s">
        <v>160</v>
      </c>
      <c r="H784" s="12" t="s">
        <v>65</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3442</v>
      </c>
      <c r="B785" s="9" t="s">
        <v>3443</v>
      </c>
      <c r="C785" s="9" t="s">
        <v>3444</v>
      </c>
      <c r="D785" s="9" t="s">
        <v>12</v>
      </c>
      <c r="E785" s="10" t="s">
        <v>3445</v>
      </c>
      <c r="F785" s="10" t="s">
        <v>12</v>
      </c>
      <c r="G785" s="11" t="s">
        <v>369</v>
      </c>
      <c r="H785" s="12" t="s">
        <v>47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3446</v>
      </c>
      <c r="B786" s="9" t="s">
        <v>3447</v>
      </c>
      <c r="C786" s="9" t="s">
        <v>3448</v>
      </c>
      <c r="D786" s="9" t="s">
        <v>12</v>
      </c>
      <c r="E786" s="10" t="s">
        <v>3449</v>
      </c>
      <c r="F786" s="10" t="s">
        <v>12</v>
      </c>
      <c r="G786" s="11" t="s">
        <v>34</v>
      </c>
      <c r="H786" s="12" t="s">
        <v>87</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3450</v>
      </c>
      <c r="B787" s="9" t="s">
        <v>3451</v>
      </c>
      <c r="C787" s="9" t="s">
        <v>3452</v>
      </c>
      <c r="D787" s="9" t="s">
        <v>12</v>
      </c>
      <c r="E787" s="10" t="s">
        <v>3453</v>
      </c>
      <c r="F787" s="10" t="s">
        <v>12</v>
      </c>
      <c r="G787" s="11" t="s">
        <v>160</v>
      </c>
      <c r="H787" s="12" t="s">
        <v>2457</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3454</v>
      </c>
      <c r="B788" s="9" t="s">
        <v>3455</v>
      </c>
      <c r="C788" s="9" t="s">
        <v>3456</v>
      </c>
      <c r="D788" s="9" t="s">
        <v>12</v>
      </c>
      <c r="E788" s="10" t="s">
        <v>3457</v>
      </c>
      <c r="F788" s="10" t="s">
        <v>12</v>
      </c>
      <c r="G788" s="11" t="s">
        <v>383</v>
      </c>
      <c r="H788" s="12" t="s">
        <v>615</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3458</v>
      </c>
      <c r="B789" s="9" t="s">
        <v>3459</v>
      </c>
      <c r="C789" s="9" t="s">
        <v>3460</v>
      </c>
      <c r="D789" s="9" t="s">
        <v>12</v>
      </c>
      <c r="E789" s="10" t="s">
        <v>3461</v>
      </c>
      <c r="F789" s="10" t="s">
        <v>12</v>
      </c>
      <c r="G789" s="11" t="s">
        <v>1707</v>
      </c>
      <c r="H789" s="12" t="s">
        <v>81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3462</v>
      </c>
      <c r="B790" s="9" t="s">
        <v>3463</v>
      </c>
      <c r="C790" s="9" t="s">
        <v>3464</v>
      </c>
      <c r="D790" s="9" t="s">
        <v>12</v>
      </c>
      <c r="E790" s="10" t="s">
        <v>3465</v>
      </c>
      <c r="F790" s="10" t="s">
        <v>12</v>
      </c>
      <c r="G790" s="11" t="s">
        <v>3466</v>
      </c>
      <c r="H790" s="12" t="s">
        <v>81</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3467</v>
      </c>
      <c r="B791" s="9" t="s">
        <v>3468</v>
      </c>
      <c r="C791" s="9" t="s">
        <v>3469</v>
      </c>
      <c r="D791" s="9" t="s">
        <v>12</v>
      </c>
      <c r="E791" s="10" t="s">
        <v>3470</v>
      </c>
      <c r="F791" s="10" t="s">
        <v>12</v>
      </c>
      <c r="G791" s="11" t="s">
        <v>3471</v>
      </c>
      <c r="H791" s="12" t="s">
        <v>81</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3472</v>
      </c>
      <c r="B792" s="9" t="s">
        <v>3473</v>
      </c>
      <c r="C792" s="9" t="s">
        <v>3474</v>
      </c>
      <c r="D792" s="9" t="s">
        <v>12</v>
      </c>
      <c r="E792" s="10" t="s">
        <v>3475</v>
      </c>
      <c r="F792" s="10" t="s">
        <v>12</v>
      </c>
      <c r="G792" s="11" t="s">
        <v>80</v>
      </c>
      <c r="H792" s="12" t="s">
        <v>81</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3476</v>
      </c>
      <c r="B793" s="9" t="s">
        <v>3477</v>
      </c>
      <c r="C793" s="9" t="s">
        <v>3478</v>
      </c>
      <c r="D793" s="9" t="s">
        <v>12</v>
      </c>
      <c r="E793" s="10" t="s">
        <v>3479</v>
      </c>
      <c r="F793" s="10" t="s">
        <v>12</v>
      </c>
      <c r="G793" s="11" t="s">
        <v>1610</v>
      </c>
      <c r="H793" s="12" t="s">
        <v>81</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3480</v>
      </c>
      <c r="B794" s="9" t="s">
        <v>3481</v>
      </c>
      <c r="C794" s="9" t="s">
        <v>3482</v>
      </c>
      <c r="D794" s="9" t="s">
        <v>12</v>
      </c>
      <c r="E794" s="10" t="s">
        <v>3483</v>
      </c>
      <c r="F794" s="10" t="s">
        <v>12</v>
      </c>
      <c r="G794" s="11" t="s">
        <v>3484</v>
      </c>
      <c r="H794" s="12" t="s">
        <v>65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3485</v>
      </c>
      <c r="B795" s="9" t="s">
        <v>3486</v>
      </c>
      <c r="C795" s="9" t="s">
        <v>3487</v>
      </c>
      <c r="D795" s="9" t="s">
        <v>12</v>
      </c>
      <c r="E795" s="10" t="s">
        <v>3488</v>
      </c>
      <c r="F795" s="10" t="s">
        <v>12</v>
      </c>
      <c r="G795" s="11" t="s">
        <v>80</v>
      </c>
      <c r="H795" s="12" t="s">
        <v>176</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3489</v>
      </c>
      <c r="B796" s="9" t="s">
        <v>3490</v>
      </c>
      <c r="C796" s="9" t="s">
        <v>3491</v>
      </c>
      <c r="D796" s="9" t="s">
        <v>12</v>
      </c>
      <c r="E796" s="10" t="s">
        <v>3492</v>
      </c>
      <c r="F796" s="10" t="s">
        <v>12</v>
      </c>
      <c r="G796" s="11" t="s">
        <v>415</v>
      </c>
      <c r="H796" s="12" t="s">
        <v>65</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3493</v>
      </c>
      <c r="B797" s="9" t="s">
        <v>3494</v>
      </c>
      <c r="C797" s="9" t="s">
        <v>3495</v>
      </c>
      <c r="D797" s="9" t="s">
        <v>12</v>
      </c>
      <c r="E797" s="10" t="s">
        <v>3496</v>
      </c>
      <c r="F797" s="10" t="s">
        <v>12</v>
      </c>
      <c r="G797" s="11" t="s">
        <v>80</v>
      </c>
      <c r="H797" s="12" t="s">
        <v>816</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3497</v>
      </c>
      <c r="B798" s="9" t="s">
        <v>3498</v>
      </c>
      <c r="C798" s="9" t="s">
        <v>3499</v>
      </c>
      <c r="D798" s="9" t="s">
        <v>12</v>
      </c>
      <c r="E798" s="10" t="s">
        <v>3500</v>
      </c>
      <c r="F798" s="10" t="s">
        <v>12</v>
      </c>
      <c r="G798" s="11" t="s">
        <v>70</v>
      </c>
      <c r="H798" s="12" t="s">
        <v>81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3501</v>
      </c>
      <c r="B799" s="9" t="s">
        <v>3502</v>
      </c>
      <c r="C799" s="9" t="s">
        <v>3503</v>
      </c>
      <c r="D799" s="9" t="s">
        <v>12</v>
      </c>
      <c r="E799" s="10" t="s">
        <v>3504</v>
      </c>
      <c r="F799" s="10" t="s">
        <v>12</v>
      </c>
      <c r="G799" s="11" t="s">
        <v>3505</v>
      </c>
      <c r="H799" s="12" t="s">
        <v>186</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3506</v>
      </c>
      <c r="B800" s="9" t="s">
        <v>3507</v>
      </c>
      <c r="C800" s="9" t="s">
        <v>3508</v>
      </c>
      <c r="D800" s="9" t="s">
        <v>12</v>
      </c>
      <c r="E800" s="10" t="s">
        <v>3509</v>
      </c>
      <c r="F800" s="10" t="s">
        <v>12</v>
      </c>
      <c r="G800" s="11" t="s">
        <v>3510</v>
      </c>
      <c r="H800" s="12" t="s">
        <v>65</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3511</v>
      </c>
      <c r="B801" s="9" t="s">
        <v>3512</v>
      </c>
      <c r="C801" s="9" t="s">
        <v>3513</v>
      </c>
      <c r="D801" s="9" t="s">
        <v>12</v>
      </c>
      <c r="E801" s="10" t="s">
        <v>3514</v>
      </c>
      <c r="F801" s="10" t="s">
        <v>12</v>
      </c>
      <c r="G801" s="11" t="s">
        <v>115</v>
      </c>
      <c r="H801" s="12" t="s">
        <v>802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3515</v>
      </c>
      <c r="B802" s="9" t="s">
        <v>3516</v>
      </c>
      <c r="C802" s="9" t="s">
        <v>3517</v>
      </c>
      <c r="D802" s="9" t="s">
        <v>12</v>
      </c>
      <c r="E802" s="10" t="s">
        <v>3518</v>
      </c>
      <c r="F802" s="10" t="s">
        <v>12</v>
      </c>
      <c r="G802" s="11" t="s">
        <v>160</v>
      </c>
      <c r="H802" s="12" t="s">
        <v>35</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3519</v>
      </c>
      <c r="B803" s="9" t="s">
        <v>3520</v>
      </c>
      <c r="C803" s="9" t="s">
        <v>3521</v>
      </c>
      <c r="D803" s="9" t="s">
        <v>12</v>
      </c>
      <c r="E803" s="10" t="s">
        <v>3522</v>
      </c>
      <c r="F803" s="10" t="s">
        <v>12</v>
      </c>
      <c r="G803" s="11" t="s">
        <v>1331</v>
      </c>
      <c r="H803" s="12" t="s">
        <v>615</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3523</v>
      </c>
      <c r="B804" s="9" t="s">
        <v>3524</v>
      </c>
      <c r="C804" s="9" t="s">
        <v>3525</v>
      </c>
      <c r="D804" s="9" t="s">
        <v>12</v>
      </c>
      <c r="E804" s="10" t="s">
        <v>3526</v>
      </c>
      <c r="F804" s="10" t="s">
        <v>12</v>
      </c>
      <c r="G804" s="11" t="s">
        <v>3527</v>
      </c>
      <c r="H804" s="12" t="s">
        <v>81</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3528</v>
      </c>
      <c r="B805" s="9" t="s">
        <v>3529</v>
      </c>
      <c r="C805" s="9" t="s">
        <v>3530</v>
      </c>
      <c r="D805" s="9" t="s">
        <v>12</v>
      </c>
      <c r="E805" s="10" t="s">
        <v>3531</v>
      </c>
      <c r="F805" s="10" t="s">
        <v>12</v>
      </c>
      <c r="G805" s="11" t="s">
        <v>330</v>
      </c>
      <c r="H805" s="12" t="s">
        <v>145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3532</v>
      </c>
      <c r="B806" s="9" t="s">
        <v>3533</v>
      </c>
      <c r="C806" s="9" t="s">
        <v>3534</v>
      </c>
      <c r="D806" s="9" t="s">
        <v>12</v>
      </c>
      <c r="E806" s="10" t="s">
        <v>3535</v>
      </c>
      <c r="F806" s="10" t="s">
        <v>12</v>
      </c>
      <c r="G806" s="11" t="s">
        <v>3536</v>
      </c>
      <c r="H806" s="12" t="s">
        <v>81</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3537</v>
      </c>
      <c r="B807" s="9" t="s">
        <v>3538</v>
      </c>
      <c r="C807" s="9" t="s">
        <v>3539</v>
      </c>
      <c r="D807" s="9" t="s">
        <v>12</v>
      </c>
      <c r="E807" s="10" t="s">
        <v>3540</v>
      </c>
      <c r="F807" s="10" t="s">
        <v>12</v>
      </c>
      <c r="G807" s="11" t="s">
        <v>786</v>
      </c>
      <c r="H807" s="12" t="s">
        <v>212</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3541</v>
      </c>
      <c r="B808" s="9" t="s">
        <v>3542</v>
      </c>
      <c r="C808" s="9" t="s">
        <v>3543</v>
      </c>
      <c r="D808" s="9" t="s">
        <v>12</v>
      </c>
      <c r="E808" s="10" t="s">
        <v>3544</v>
      </c>
      <c r="F808" s="10" t="s">
        <v>12</v>
      </c>
      <c r="G808" s="11" t="s">
        <v>3545</v>
      </c>
      <c r="H808" s="12" t="s">
        <v>186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3546</v>
      </c>
      <c r="B809" s="9" t="s">
        <v>3547</v>
      </c>
      <c r="C809" s="9" t="s">
        <v>3548</v>
      </c>
      <c r="D809" s="9" t="s">
        <v>12</v>
      </c>
      <c r="E809" s="10" t="s">
        <v>3549</v>
      </c>
      <c r="F809" s="10" t="s">
        <v>12</v>
      </c>
      <c r="G809" s="11" t="s">
        <v>1331</v>
      </c>
      <c r="H809" s="12" t="s">
        <v>532</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3550</v>
      </c>
      <c r="B810" s="9" t="s">
        <v>3551</v>
      </c>
      <c r="C810" s="9" t="s">
        <v>3552</v>
      </c>
      <c r="D810" s="9" t="s">
        <v>12</v>
      </c>
      <c r="E810" s="10" t="s">
        <v>3553</v>
      </c>
      <c r="F810" s="10" t="s">
        <v>12</v>
      </c>
      <c r="G810" s="11" t="s">
        <v>227</v>
      </c>
      <c r="H810" s="12" t="s">
        <v>99</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3554</v>
      </c>
      <c r="B811" s="9" t="s">
        <v>3555</v>
      </c>
      <c r="C811" s="9" t="s">
        <v>3556</v>
      </c>
      <c r="D811" s="9" t="s">
        <v>12</v>
      </c>
      <c r="E811" s="10" t="s">
        <v>3557</v>
      </c>
      <c r="F811" s="10" t="s">
        <v>12</v>
      </c>
      <c r="G811" s="11" t="s">
        <v>477</v>
      </c>
      <c r="H811" s="12" t="s">
        <v>105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3558</v>
      </c>
      <c r="B812" s="9" t="s">
        <v>3559</v>
      </c>
      <c r="C812" s="9" t="s">
        <v>3560</v>
      </c>
      <c r="D812" s="9" t="s">
        <v>12</v>
      </c>
      <c r="E812" s="10" t="s">
        <v>3561</v>
      </c>
      <c r="F812" s="10" t="s">
        <v>12</v>
      </c>
      <c r="G812" s="11" t="s">
        <v>930</v>
      </c>
      <c r="H812" s="12" t="s">
        <v>81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3562</v>
      </c>
      <c r="B813" s="9" t="s">
        <v>3563</v>
      </c>
      <c r="C813" s="9" t="s">
        <v>3564</v>
      </c>
      <c r="D813" s="9" t="s">
        <v>12</v>
      </c>
      <c r="E813" s="10" t="s">
        <v>3565</v>
      </c>
      <c r="F813" s="10" t="s">
        <v>12</v>
      </c>
      <c r="G813" s="11" t="s">
        <v>86</v>
      </c>
      <c r="H813" s="12" t="s">
        <v>99</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3566</v>
      </c>
      <c r="B814" s="9" t="s">
        <v>3567</v>
      </c>
      <c r="C814" s="9" t="s">
        <v>3568</v>
      </c>
      <c r="D814" s="9" t="s">
        <v>12</v>
      </c>
      <c r="E814" s="10" t="s">
        <v>3569</v>
      </c>
      <c r="F814" s="10" t="s">
        <v>12</v>
      </c>
      <c r="G814" s="11" t="s">
        <v>120</v>
      </c>
      <c r="H814" s="12" t="s">
        <v>3570</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3571</v>
      </c>
      <c r="B815" s="9" t="s">
        <v>3572</v>
      </c>
      <c r="C815" s="9" t="s">
        <v>3573</v>
      </c>
      <c r="D815" s="9" t="s">
        <v>12</v>
      </c>
      <c r="E815" s="10" t="s">
        <v>3574</v>
      </c>
      <c r="F815" s="10" t="s">
        <v>12</v>
      </c>
      <c r="G815" s="11" t="s">
        <v>1973</v>
      </c>
      <c r="H815" s="12" t="s">
        <v>65</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3575</v>
      </c>
      <c r="B816" s="9" t="s">
        <v>3576</v>
      </c>
      <c r="C816" s="9" t="s">
        <v>3577</v>
      </c>
      <c r="D816" s="9" t="s">
        <v>12</v>
      </c>
      <c r="E816" s="10" t="s">
        <v>3578</v>
      </c>
      <c r="F816" s="10" t="s">
        <v>12</v>
      </c>
      <c r="G816" s="11" t="s">
        <v>807</v>
      </c>
      <c r="H816" s="12" t="s">
        <v>390</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3579</v>
      </c>
      <c r="B817" s="9" t="s">
        <v>3580</v>
      </c>
      <c r="C817" s="9" t="s">
        <v>3581</v>
      </c>
      <c r="D817" s="9" t="s">
        <v>12</v>
      </c>
      <c r="E817" s="10" t="s">
        <v>3582</v>
      </c>
      <c r="F817" s="10" t="s">
        <v>12</v>
      </c>
      <c r="G817" s="11" t="s">
        <v>983</v>
      </c>
      <c r="H817" s="12" t="s">
        <v>81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3583</v>
      </c>
      <c r="B818" s="9" t="s">
        <v>3584</v>
      </c>
      <c r="C818" s="9" t="s">
        <v>3585</v>
      </c>
      <c r="D818" s="9" t="s">
        <v>12</v>
      </c>
      <c r="E818" s="10" t="s">
        <v>951</v>
      </c>
      <c r="F818" s="10" t="s">
        <v>12</v>
      </c>
      <c r="G818" s="11" t="s">
        <v>952</v>
      </c>
      <c r="H818" s="12" t="s">
        <v>87</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3586</v>
      </c>
      <c r="B819" s="9" t="s">
        <v>3587</v>
      </c>
      <c r="C819" s="9" t="s">
        <v>3588</v>
      </c>
      <c r="D819" s="9" t="s">
        <v>12</v>
      </c>
      <c r="E819" s="10" t="s">
        <v>3589</v>
      </c>
      <c r="F819" s="10" t="s">
        <v>12</v>
      </c>
      <c r="G819" s="11" t="s">
        <v>3590</v>
      </c>
      <c r="H819" s="12" t="s">
        <v>81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3591</v>
      </c>
      <c r="B820" s="9" t="s">
        <v>3592</v>
      </c>
      <c r="C820" s="9" t="s">
        <v>3593</v>
      </c>
      <c r="D820" s="9" t="s">
        <v>12</v>
      </c>
      <c r="E820" s="10" t="s">
        <v>3594</v>
      </c>
      <c r="F820" s="10" t="s">
        <v>12</v>
      </c>
      <c r="G820" s="11" t="s">
        <v>531</v>
      </c>
      <c r="H820" s="12" t="s">
        <v>99</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3595</v>
      </c>
      <c r="B821" s="9" t="s">
        <v>3596</v>
      </c>
      <c r="C821" s="9" t="s">
        <v>3597</v>
      </c>
      <c r="D821" s="9" t="s">
        <v>12</v>
      </c>
      <c r="E821" s="10" t="s">
        <v>3598</v>
      </c>
      <c r="F821" s="10" t="s">
        <v>12</v>
      </c>
      <c r="G821" s="11" t="s">
        <v>2034</v>
      </c>
      <c r="H821" s="12" t="s">
        <v>150</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3599</v>
      </c>
      <c r="B822" s="9" t="s">
        <v>3600</v>
      </c>
      <c r="C822" s="9" t="s">
        <v>3601</v>
      </c>
      <c r="D822" s="9" t="s">
        <v>12</v>
      </c>
      <c r="E822" s="10" t="s">
        <v>3602</v>
      </c>
      <c r="F822" s="10" t="s">
        <v>12</v>
      </c>
      <c r="G822" s="11" t="s">
        <v>369</v>
      </c>
      <c r="H822" s="12" t="s">
        <v>126</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3603</v>
      </c>
      <c r="B823" s="9" t="s">
        <v>3604</v>
      </c>
      <c r="C823" s="9" t="s">
        <v>3605</v>
      </c>
      <c r="D823" s="9" t="s">
        <v>12</v>
      </c>
      <c r="E823" s="10" t="s">
        <v>3606</v>
      </c>
      <c r="F823" s="10" t="s">
        <v>12</v>
      </c>
      <c r="G823" s="11" t="s">
        <v>369</v>
      </c>
      <c r="H823" s="12" t="s">
        <v>126</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3607</v>
      </c>
      <c r="B824" s="9" t="s">
        <v>3608</v>
      </c>
      <c r="C824" s="9" t="s">
        <v>3609</v>
      </c>
      <c r="D824" s="9" t="s">
        <v>12</v>
      </c>
      <c r="E824" s="10" t="s">
        <v>3610</v>
      </c>
      <c r="F824" s="10" t="s">
        <v>12</v>
      </c>
      <c r="G824" s="11" t="s">
        <v>135</v>
      </c>
      <c r="H824" s="12" t="s">
        <v>145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3611</v>
      </c>
      <c r="B825" s="9" t="s">
        <v>3612</v>
      </c>
      <c r="C825" s="9" t="s">
        <v>3613</v>
      </c>
      <c r="D825" s="9" t="s">
        <v>12</v>
      </c>
      <c r="E825" s="10" t="s">
        <v>3614</v>
      </c>
      <c r="F825" s="10" t="s">
        <v>12</v>
      </c>
      <c r="G825" s="11" t="s">
        <v>354</v>
      </c>
      <c r="H825" s="12" t="s">
        <v>81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3615</v>
      </c>
      <c r="B826" s="9" t="s">
        <v>3616</v>
      </c>
      <c r="C826" s="9" t="s">
        <v>3617</v>
      </c>
      <c r="D826" s="9" t="s">
        <v>12</v>
      </c>
      <c r="E826" s="10" t="s">
        <v>3618</v>
      </c>
      <c r="F826" s="10" t="s">
        <v>12</v>
      </c>
      <c r="G826" s="11" t="s">
        <v>3176</v>
      </c>
      <c r="H826" s="12" t="s">
        <v>81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3619</v>
      </c>
      <c r="B827" s="9" t="s">
        <v>3620</v>
      </c>
      <c r="C827" s="9" t="s">
        <v>3621</v>
      </c>
      <c r="D827" s="9" t="s">
        <v>12</v>
      </c>
      <c r="E827" s="10" t="s">
        <v>3622</v>
      </c>
      <c r="F827" s="10" t="s">
        <v>12</v>
      </c>
      <c r="G827" s="11" t="s">
        <v>625</v>
      </c>
      <c r="H827" s="12" t="s">
        <v>99</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3623</v>
      </c>
      <c r="B828" s="9" t="s">
        <v>3624</v>
      </c>
      <c r="C828" s="9" t="s">
        <v>3625</v>
      </c>
      <c r="D828" s="9" t="s">
        <v>12</v>
      </c>
      <c r="E828" s="10" t="s">
        <v>3626</v>
      </c>
      <c r="F828" s="10" t="s">
        <v>12</v>
      </c>
      <c r="G828" s="11" t="s">
        <v>3627</v>
      </c>
      <c r="H828" s="12" t="s">
        <v>186</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3628</v>
      </c>
      <c r="B829" s="9" t="s">
        <v>3629</v>
      </c>
      <c r="C829" s="9" t="s">
        <v>3630</v>
      </c>
      <c r="D829" s="9" t="s">
        <v>12</v>
      </c>
      <c r="E829" s="10" t="s">
        <v>3631</v>
      </c>
      <c r="F829" s="10" t="s">
        <v>12</v>
      </c>
      <c r="G829" s="11" t="s">
        <v>3632</v>
      </c>
      <c r="H829" s="12" t="s">
        <v>126</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3633</v>
      </c>
      <c r="B830" s="9" t="s">
        <v>3634</v>
      </c>
      <c r="C830" s="9" t="s">
        <v>3635</v>
      </c>
      <c r="D830" s="9" t="s">
        <v>12</v>
      </c>
      <c r="E830" s="10" t="s">
        <v>3636</v>
      </c>
      <c r="F830" s="10" t="s">
        <v>12</v>
      </c>
      <c r="G830" s="11" t="s">
        <v>3637</v>
      </c>
      <c r="H830" s="12" t="s">
        <v>186</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3638</v>
      </c>
      <c r="B831" s="9" t="s">
        <v>3639</v>
      </c>
      <c r="C831" s="9" t="s">
        <v>3640</v>
      </c>
      <c r="D831" s="9" t="s">
        <v>12</v>
      </c>
      <c r="E831" s="10" t="s">
        <v>3641</v>
      </c>
      <c r="F831" s="10" t="s">
        <v>12</v>
      </c>
      <c r="G831" s="11" t="s">
        <v>1610</v>
      </c>
      <c r="H831" s="12" t="s">
        <v>99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3642</v>
      </c>
      <c r="B832" s="9" t="s">
        <v>3643</v>
      </c>
      <c r="C832" s="9" t="s">
        <v>3644</v>
      </c>
      <c r="D832" s="9" t="s">
        <v>12</v>
      </c>
      <c r="E832" s="10" t="s">
        <v>3645</v>
      </c>
      <c r="F832" s="10" t="s">
        <v>12</v>
      </c>
      <c r="G832" s="11" t="s">
        <v>630</v>
      </c>
      <c r="H832" s="12" t="s">
        <v>81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3646</v>
      </c>
      <c r="B833" s="9" t="s">
        <v>3647</v>
      </c>
      <c r="C833" s="9" t="s">
        <v>3648</v>
      </c>
      <c r="D833" s="9" t="s">
        <v>12</v>
      </c>
      <c r="E833" s="10" t="s">
        <v>3649</v>
      </c>
      <c r="F833" s="10" t="s">
        <v>12</v>
      </c>
      <c r="G833" s="11" t="s">
        <v>2327</v>
      </c>
      <c r="H833" s="12" t="s">
        <v>35</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3650</v>
      </c>
      <c r="B834" s="9" t="s">
        <v>3651</v>
      </c>
      <c r="C834" s="9" t="s">
        <v>3652</v>
      </c>
      <c r="D834" s="9" t="s">
        <v>12</v>
      </c>
      <c r="E834" s="10" t="s">
        <v>3653</v>
      </c>
      <c r="F834" s="10" t="s">
        <v>12</v>
      </c>
      <c r="G834" s="11" t="s">
        <v>3654</v>
      </c>
      <c r="H834" s="12" t="s">
        <v>3655</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3656</v>
      </c>
      <c r="B835" s="9" t="s">
        <v>3657</v>
      </c>
      <c r="C835" s="9" t="s">
        <v>3658</v>
      </c>
      <c r="D835" s="9" t="s">
        <v>12</v>
      </c>
      <c r="E835" s="10" t="s">
        <v>3659</v>
      </c>
      <c r="F835" s="10" t="s">
        <v>12</v>
      </c>
      <c r="G835" s="11" t="s">
        <v>120</v>
      </c>
      <c r="H835" s="12" t="s">
        <v>81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3660</v>
      </c>
      <c r="B836" s="9" t="s">
        <v>3661</v>
      </c>
      <c r="C836" s="9" t="s">
        <v>3662</v>
      </c>
      <c r="D836" s="9" t="s">
        <v>12</v>
      </c>
      <c r="E836" s="10" t="s">
        <v>3663</v>
      </c>
      <c r="F836" s="10" t="s">
        <v>12</v>
      </c>
      <c r="G836" s="11" t="s">
        <v>3664</v>
      </c>
      <c r="H836" s="12" t="s">
        <v>81</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3665</v>
      </c>
      <c r="B837" s="9" t="s">
        <v>3666</v>
      </c>
      <c r="C837" s="9" t="s">
        <v>3667</v>
      </c>
      <c r="D837" s="9" t="s">
        <v>12</v>
      </c>
      <c r="E837" s="10" t="s">
        <v>3668</v>
      </c>
      <c r="F837" s="10" t="s">
        <v>12</v>
      </c>
      <c r="G837" s="11" t="s">
        <v>1871</v>
      </c>
      <c r="H837" s="12" t="s">
        <v>81</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3669</v>
      </c>
      <c r="B838" s="9" t="s">
        <v>3670</v>
      </c>
      <c r="C838" s="9" t="s">
        <v>3671</v>
      </c>
      <c r="D838" s="9" t="s">
        <v>12</v>
      </c>
      <c r="E838" s="10" t="s">
        <v>3672</v>
      </c>
      <c r="F838" s="10" t="s">
        <v>12</v>
      </c>
      <c r="G838" s="11" t="s">
        <v>155</v>
      </c>
      <c r="H838" s="12" t="s">
        <v>81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3673</v>
      </c>
      <c r="B839" s="9" t="s">
        <v>3674</v>
      </c>
      <c r="C839" s="9" t="s">
        <v>3675</v>
      </c>
      <c r="D839" s="9" t="s">
        <v>12</v>
      </c>
      <c r="E839" s="10" t="s">
        <v>3676</v>
      </c>
      <c r="F839" s="10" t="s">
        <v>12</v>
      </c>
      <c r="G839" s="11" t="s">
        <v>521</v>
      </c>
      <c r="H839" s="12" t="s">
        <v>186</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3677</v>
      </c>
      <c r="B840" s="9" t="s">
        <v>3678</v>
      </c>
      <c r="C840" s="9" t="s">
        <v>3679</v>
      </c>
      <c r="D840" s="9" t="s">
        <v>12</v>
      </c>
      <c r="E840" s="10" t="s">
        <v>3680</v>
      </c>
      <c r="F840" s="10" t="s">
        <v>12</v>
      </c>
      <c r="G840" s="11" t="s">
        <v>58</v>
      </c>
      <c r="H840" s="12" t="s">
        <v>615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3681</v>
      </c>
      <c r="B841" s="9" t="s">
        <v>3682</v>
      </c>
      <c r="C841" s="9" t="s">
        <v>3683</v>
      </c>
      <c r="D841" s="9" t="s">
        <v>12</v>
      </c>
      <c r="E841" s="10" t="s">
        <v>3684</v>
      </c>
      <c r="F841" s="10" t="s">
        <v>12</v>
      </c>
      <c r="G841" s="11" t="s">
        <v>796</v>
      </c>
      <c r="H841" s="12" t="s">
        <v>81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3685</v>
      </c>
      <c r="B842" s="9" t="s">
        <v>3686</v>
      </c>
      <c r="C842" s="9" t="s">
        <v>3687</v>
      </c>
      <c r="D842" s="9" t="s">
        <v>12</v>
      </c>
      <c r="E842" s="10" t="s">
        <v>3688</v>
      </c>
      <c r="F842" s="10" t="s">
        <v>12</v>
      </c>
      <c r="G842" s="11" t="s">
        <v>34</v>
      </c>
      <c r="H842" s="12" t="s">
        <v>81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3689</v>
      </c>
      <c r="B843" s="9" t="s">
        <v>3690</v>
      </c>
      <c r="C843" s="9" t="s">
        <v>3691</v>
      </c>
      <c r="D843" s="9" t="s">
        <v>12</v>
      </c>
      <c r="E843" s="10" t="s">
        <v>3692</v>
      </c>
      <c r="F843" s="10" t="s">
        <v>12</v>
      </c>
      <c r="G843" s="11" t="s">
        <v>3693</v>
      </c>
      <c r="H843" s="12" t="s">
        <v>81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3694</v>
      </c>
      <c r="B844" s="9" t="s">
        <v>3695</v>
      </c>
      <c r="C844" s="9" t="s">
        <v>3696</v>
      </c>
      <c r="D844" s="9" t="s">
        <v>12</v>
      </c>
      <c r="E844" s="10" t="s">
        <v>3697</v>
      </c>
      <c r="F844" s="10" t="s">
        <v>12</v>
      </c>
      <c r="G844" s="11" t="s">
        <v>3698</v>
      </c>
      <c r="H844" s="12" t="s">
        <v>81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3699</v>
      </c>
      <c r="B845" s="9" t="s">
        <v>3700</v>
      </c>
      <c r="C845" s="9" t="s">
        <v>3701</v>
      </c>
      <c r="D845" s="9" t="s">
        <v>12</v>
      </c>
      <c r="E845" s="10" t="s">
        <v>3702</v>
      </c>
      <c r="F845" s="10" t="s">
        <v>12</v>
      </c>
      <c r="G845" s="11" t="s">
        <v>40</v>
      </c>
      <c r="H845" s="12" t="s">
        <v>47</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3703</v>
      </c>
      <c r="B846" s="9" t="s">
        <v>3704</v>
      </c>
      <c r="C846" s="9" t="s">
        <v>3705</v>
      </c>
      <c r="D846" s="9" t="s">
        <v>12</v>
      </c>
      <c r="E846" s="10" t="s">
        <v>3706</v>
      </c>
      <c r="F846" s="10" t="s">
        <v>12</v>
      </c>
      <c r="G846" s="11" t="s">
        <v>1619</v>
      </c>
      <c r="H846" s="12" t="s">
        <v>150</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3707</v>
      </c>
      <c r="B847" s="9" t="s">
        <v>3708</v>
      </c>
      <c r="C847" s="9" t="s">
        <v>3709</v>
      </c>
      <c r="D847" s="9" t="s">
        <v>12</v>
      </c>
      <c r="E847" s="10" t="s">
        <v>3710</v>
      </c>
      <c r="F847" s="10" t="s">
        <v>12</v>
      </c>
      <c r="G847" s="11" t="s">
        <v>2004</v>
      </c>
      <c r="H847" s="12" t="s">
        <v>65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3711</v>
      </c>
      <c r="B848" s="9" t="s">
        <v>3712</v>
      </c>
      <c r="C848" s="9" t="s">
        <v>3713</v>
      </c>
      <c r="D848" s="9" t="s">
        <v>12</v>
      </c>
      <c r="E848" s="10" t="s">
        <v>3714</v>
      </c>
      <c r="F848" s="10" t="s">
        <v>12</v>
      </c>
      <c r="G848" s="11" t="s">
        <v>261</v>
      </c>
      <c r="H848" s="12" t="s">
        <v>65</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3715</v>
      </c>
      <c r="B849" s="9" t="s">
        <v>3716</v>
      </c>
      <c r="C849" s="9" t="s">
        <v>3717</v>
      </c>
      <c r="D849" s="9" t="s">
        <v>12</v>
      </c>
      <c r="E849" s="10" t="s">
        <v>3718</v>
      </c>
      <c r="F849" s="10" t="s">
        <v>12</v>
      </c>
      <c r="G849" s="11" t="s">
        <v>70</v>
      </c>
      <c r="H849" s="12" t="s">
        <v>93</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3719</v>
      </c>
      <c r="B850" s="9" t="s">
        <v>3720</v>
      </c>
      <c r="C850" s="9" t="s">
        <v>3721</v>
      </c>
      <c r="D850" s="9" t="s">
        <v>12</v>
      </c>
      <c r="E850" s="10" t="s">
        <v>3722</v>
      </c>
      <c r="F850" s="10" t="s">
        <v>12</v>
      </c>
      <c r="G850" s="11" t="s">
        <v>424</v>
      </c>
      <c r="H850" s="12" t="s">
        <v>87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3723</v>
      </c>
      <c r="B851" s="9" t="s">
        <v>3724</v>
      </c>
      <c r="C851" s="9" t="s">
        <v>3725</v>
      </c>
      <c r="D851" s="9" t="s">
        <v>12</v>
      </c>
      <c r="E851" s="10" t="s">
        <v>3726</v>
      </c>
      <c r="F851" s="10" t="s">
        <v>12</v>
      </c>
      <c r="G851" s="11" t="s">
        <v>3727</v>
      </c>
      <c r="H851" s="12" t="s">
        <v>150</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3728</v>
      </c>
      <c r="B852" s="9" t="s">
        <v>3729</v>
      </c>
      <c r="C852" s="9" t="s">
        <v>3730</v>
      </c>
      <c r="D852" s="9" t="s">
        <v>12</v>
      </c>
      <c r="E852" s="10" t="s">
        <v>3731</v>
      </c>
      <c r="F852" s="10" t="s">
        <v>12</v>
      </c>
      <c r="G852" s="11" t="s">
        <v>369</v>
      </c>
      <c r="H852" s="12" t="s">
        <v>93</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3732</v>
      </c>
      <c r="B853" s="9" t="s">
        <v>3733</v>
      </c>
      <c r="C853" s="9" t="s">
        <v>3734</v>
      </c>
      <c r="D853" s="9" t="s">
        <v>12</v>
      </c>
      <c r="E853" s="10" t="s">
        <v>3735</v>
      </c>
      <c r="F853" s="10" t="s">
        <v>12</v>
      </c>
      <c r="G853" s="11" t="s">
        <v>135</v>
      </c>
      <c r="H853" s="12" t="s">
        <v>396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3736</v>
      </c>
      <c r="B854" s="9" t="s">
        <v>3737</v>
      </c>
      <c r="C854" s="9" t="s">
        <v>3738</v>
      </c>
      <c r="D854" s="9" t="s">
        <v>12</v>
      </c>
      <c r="E854" s="10" t="s">
        <v>3739</v>
      </c>
      <c r="F854" s="10" t="s">
        <v>12</v>
      </c>
      <c r="G854" s="11" t="s">
        <v>3740</v>
      </c>
      <c r="H854" s="12" t="s">
        <v>81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3741</v>
      </c>
      <c r="B855" s="9" t="s">
        <v>3742</v>
      </c>
      <c r="C855" s="9" t="s">
        <v>3743</v>
      </c>
      <c r="D855" s="9" t="s">
        <v>12</v>
      </c>
      <c r="E855" s="10" t="s">
        <v>3744</v>
      </c>
      <c r="F855" s="10" t="s">
        <v>12</v>
      </c>
      <c r="G855" s="11" t="s">
        <v>104</v>
      </c>
      <c r="H855" s="12" t="s">
        <v>99</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3745</v>
      </c>
      <c r="B856" s="9" t="s">
        <v>3746</v>
      </c>
      <c r="C856" s="9" t="s">
        <v>3747</v>
      </c>
      <c r="D856" s="9" t="s">
        <v>12</v>
      </c>
      <c r="E856" s="10" t="s">
        <v>3748</v>
      </c>
      <c r="F856" s="10" t="s">
        <v>12</v>
      </c>
      <c r="G856" s="11" t="s">
        <v>649</v>
      </c>
      <c r="H856" s="12" t="s">
        <v>87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3749</v>
      </c>
      <c r="B857" s="9" t="s">
        <v>3750</v>
      </c>
      <c r="C857" s="9" t="s">
        <v>3751</v>
      </c>
      <c r="D857" s="9" t="s">
        <v>12</v>
      </c>
      <c r="E857" s="10" t="s">
        <v>3752</v>
      </c>
      <c r="F857" s="10" t="s">
        <v>12</v>
      </c>
      <c r="G857" s="11" t="s">
        <v>175</v>
      </c>
      <c r="H857" s="12" t="s">
        <v>186</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3753</v>
      </c>
      <c r="B858" s="9" t="s">
        <v>3754</v>
      </c>
      <c r="C858" s="9" t="s">
        <v>3755</v>
      </c>
      <c r="D858" s="9" t="s">
        <v>12</v>
      </c>
      <c r="E858" s="10" t="s">
        <v>3756</v>
      </c>
      <c r="F858" s="10" t="s">
        <v>12</v>
      </c>
      <c r="G858" s="11" t="s">
        <v>3757</v>
      </c>
      <c r="H858" s="12" t="s">
        <v>99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3758</v>
      </c>
      <c r="B859" s="9" t="s">
        <v>3759</v>
      </c>
      <c r="C859" s="9" t="s">
        <v>3760</v>
      </c>
      <c r="D859" s="9" t="s">
        <v>12</v>
      </c>
      <c r="E859" s="10" t="s">
        <v>3761</v>
      </c>
      <c r="F859" s="10" t="s">
        <v>12</v>
      </c>
      <c r="G859" s="11" t="s">
        <v>3176</v>
      </c>
      <c r="H859" s="12" t="s">
        <v>99</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3762</v>
      </c>
      <c r="B860" s="9" t="s">
        <v>3763</v>
      </c>
      <c r="C860" s="9" t="s">
        <v>3764</v>
      </c>
      <c r="D860" s="9" t="s">
        <v>12</v>
      </c>
      <c r="E860" s="10" t="s">
        <v>3765</v>
      </c>
      <c r="F860" s="10" t="s">
        <v>12</v>
      </c>
      <c r="G860" s="11" t="s">
        <v>499</v>
      </c>
      <c r="H860" s="12" t="s">
        <v>81</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3766</v>
      </c>
      <c r="B861" s="9" t="s">
        <v>3767</v>
      </c>
      <c r="C861" s="9" t="s">
        <v>3768</v>
      </c>
      <c r="D861" s="9" t="s">
        <v>12</v>
      </c>
      <c r="E861" s="10" t="s">
        <v>3769</v>
      </c>
      <c r="F861" s="10" t="s">
        <v>12</v>
      </c>
      <c r="G861" s="11" t="s">
        <v>499</v>
      </c>
      <c r="H861" s="12" t="s">
        <v>65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3770</v>
      </c>
      <c r="B862" s="9" t="s">
        <v>3771</v>
      </c>
      <c r="C862" s="9" t="s">
        <v>3772</v>
      </c>
      <c r="D862" s="9" t="s">
        <v>12</v>
      </c>
      <c r="E862" s="10" t="s">
        <v>3773</v>
      </c>
      <c r="F862" s="10" t="s">
        <v>12</v>
      </c>
      <c r="G862" s="11" t="s">
        <v>383</v>
      </c>
      <c r="H862" s="12" t="s">
        <v>615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3774</v>
      </c>
      <c r="B863" s="9" t="s">
        <v>3775</v>
      </c>
      <c r="C863" s="9" t="s">
        <v>3776</v>
      </c>
      <c r="D863" s="9" t="s">
        <v>12</v>
      </c>
      <c r="E863" s="10" t="s">
        <v>3777</v>
      </c>
      <c r="F863" s="10" t="s">
        <v>12</v>
      </c>
      <c r="G863" s="11" t="s">
        <v>383</v>
      </c>
      <c r="H863" s="12" t="s">
        <v>105</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3778</v>
      </c>
      <c r="B864" s="9" t="s">
        <v>3779</v>
      </c>
      <c r="C864" s="9" t="s">
        <v>3780</v>
      </c>
      <c r="D864" s="9" t="s">
        <v>12</v>
      </c>
      <c r="E864" s="10" t="s">
        <v>3781</v>
      </c>
      <c r="F864" s="10" t="s">
        <v>12</v>
      </c>
      <c r="G864" s="11" t="s">
        <v>3782</v>
      </c>
      <c r="H864" s="12" t="s">
        <v>99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3783</v>
      </c>
      <c r="B865" s="9" t="s">
        <v>3784</v>
      </c>
      <c r="C865" s="9" t="s">
        <v>3785</v>
      </c>
      <c r="D865" s="9" t="s">
        <v>12</v>
      </c>
      <c r="E865" s="10" t="s">
        <v>3786</v>
      </c>
      <c r="F865" s="10" t="s">
        <v>12</v>
      </c>
      <c r="G865" s="11" t="s">
        <v>34</v>
      </c>
      <c r="H865" s="12" t="s">
        <v>87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3787</v>
      </c>
      <c r="B866" s="9" t="s">
        <v>3788</v>
      </c>
      <c r="C866" s="9" t="s">
        <v>3789</v>
      </c>
      <c r="D866" s="9" t="s">
        <v>12</v>
      </c>
      <c r="E866" s="10" t="s">
        <v>3790</v>
      </c>
      <c r="F866" s="10" t="s">
        <v>12</v>
      </c>
      <c r="G866" s="11" t="s">
        <v>786</v>
      </c>
      <c r="H866" s="12" t="s">
        <v>81</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3791</v>
      </c>
      <c r="B867" s="9" t="s">
        <v>3792</v>
      </c>
      <c r="C867" s="9" t="s">
        <v>3793</v>
      </c>
      <c r="D867" s="9" t="s">
        <v>12</v>
      </c>
      <c r="E867" s="10" t="s">
        <v>3794</v>
      </c>
      <c r="F867" s="10" t="s">
        <v>12</v>
      </c>
      <c r="G867" s="11" t="s">
        <v>80</v>
      </c>
      <c r="H867" s="12" t="s">
        <v>2376</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3795</v>
      </c>
      <c r="B868" s="9" t="s">
        <v>3796</v>
      </c>
      <c r="C868" s="9" t="s">
        <v>3797</v>
      </c>
      <c r="D868" s="9" t="s">
        <v>12</v>
      </c>
      <c r="E868" s="10" t="s">
        <v>3798</v>
      </c>
      <c r="F868" s="10" t="s">
        <v>12</v>
      </c>
      <c r="G868" s="11" t="s">
        <v>104</v>
      </c>
      <c r="H868" s="12" t="s">
        <v>81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3799</v>
      </c>
      <c r="B869" s="9" t="s">
        <v>3800</v>
      </c>
      <c r="C869" s="9" t="s">
        <v>3801</v>
      </c>
      <c r="D869" s="9" t="s">
        <v>12</v>
      </c>
      <c r="E869" s="10" t="s">
        <v>3802</v>
      </c>
      <c r="F869" s="10" t="s">
        <v>12</v>
      </c>
      <c r="G869" s="11" t="s">
        <v>3803</v>
      </c>
      <c r="H869" s="12" t="s">
        <v>99</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3804</v>
      </c>
      <c r="B870" s="9" t="s">
        <v>3805</v>
      </c>
      <c r="C870" s="9" t="s">
        <v>3806</v>
      </c>
      <c r="D870" s="9" t="s">
        <v>12</v>
      </c>
      <c r="E870" s="10" t="s">
        <v>3807</v>
      </c>
      <c r="F870" s="10" t="s">
        <v>12</v>
      </c>
      <c r="G870" s="11" t="s">
        <v>330</v>
      </c>
      <c r="H870" s="12" t="s">
        <v>3808</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3809</v>
      </c>
      <c r="B871" s="9" t="s">
        <v>3810</v>
      </c>
      <c r="C871" s="9" t="s">
        <v>3811</v>
      </c>
      <c r="D871" s="9" t="s">
        <v>12</v>
      </c>
      <c r="E871" s="10" t="s">
        <v>3812</v>
      </c>
      <c r="F871" s="10" t="s">
        <v>12</v>
      </c>
      <c r="G871" s="11" t="s">
        <v>34</v>
      </c>
      <c r="H871" s="12" t="s">
        <v>2241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3813</v>
      </c>
      <c r="B872" s="9" t="s">
        <v>3814</v>
      </c>
      <c r="C872" s="9" t="s">
        <v>3815</v>
      </c>
      <c r="D872" s="9" t="s">
        <v>12</v>
      </c>
      <c r="E872" s="10" t="s">
        <v>3816</v>
      </c>
      <c r="F872" s="10" t="s">
        <v>12</v>
      </c>
      <c r="G872" s="11" t="s">
        <v>135</v>
      </c>
      <c r="H872" s="12" t="s">
        <v>2390</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3817</v>
      </c>
      <c r="B873" s="9" t="s">
        <v>3818</v>
      </c>
      <c r="C873" s="9" t="s">
        <v>3819</v>
      </c>
      <c r="D873" s="9" t="s">
        <v>12</v>
      </c>
      <c r="E873" s="10" t="s">
        <v>3820</v>
      </c>
      <c r="F873" s="10" t="s">
        <v>12</v>
      </c>
      <c r="G873" s="11" t="s">
        <v>34</v>
      </c>
      <c r="H873" s="12" t="s">
        <v>816</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3821</v>
      </c>
      <c r="B874" s="9" t="s">
        <v>3822</v>
      </c>
      <c r="C874" s="9" t="s">
        <v>3823</v>
      </c>
      <c r="D874" s="9" t="s">
        <v>12</v>
      </c>
      <c r="E874" s="10" t="s">
        <v>3824</v>
      </c>
      <c r="F874" s="10" t="s">
        <v>12</v>
      </c>
      <c r="G874" s="11" t="s">
        <v>104</v>
      </c>
      <c r="H874" s="12" t="s">
        <v>81</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3825</v>
      </c>
      <c r="B875" s="9" t="s">
        <v>3826</v>
      </c>
      <c r="C875" s="9" t="s">
        <v>3827</v>
      </c>
      <c r="D875" s="9" t="s">
        <v>12</v>
      </c>
      <c r="E875" s="10" t="s">
        <v>3828</v>
      </c>
      <c r="F875" s="10" t="s">
        <v>12</v>
      </c>
      <c r="G875" s="11" t="s">
        <v>880</v>
      </c>
      <c r="H875" s="12" t="s">
        <v>396</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3829</v>
      </c>
      <c r="B876" s="9" t="s">
        <v>3830</v>
      </c>
      <c r="C876" s="9" t="s">
        <v>3831</v>
      </c>
      <c r="D876" s="9" t="s">
        <v>12</v>
      </c>
      <c r="E876" s="10" t="s">
        <v>3832</v>
      </c>
      <c r="F876" s="10" t="s">
        <v>12</v>
      </c>
      <c r="G876" s="11" t="s">
        <v>1954</v>
      </c>
      <c r="H876" s="12" t="s">
        <v>3833</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3834</v>
      </c>
      <c r="B877" s="9" t="s">
        <v>3835</v>
      </c>
      <c r="C877" s="9" t="s">
        <v>3836</v>
      </c>
      <c r="D877" s="9" t="s">
        <v>12</v>
      </c>
      <c r="E877" s="10" t="s">
        <v>3837</v>
      </c>
      <c r="F877" s="10" t="s">
        <v>12</v>
      </c>
      <c r="G877" s="11" t="s">
        <v>671</v>
      </c>
      <c r="H877" s="12" t="s">
        <v>3838</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3839</v>
      </c>
      <c r="B878" s="9" t="s">
        <v>3840</v>
      </c>
      <c r="C878" s="9" t="s">
        <v>3841</v>
      </c>
      <c r="D878" s="9" t="s">
        <v>12</v>
      </c>
      <c r="E878" s="10" t="s">
        <v>3842</v>
      </c>
      <c r="F878" s="10" t="s">
        <v>12</v>
      </c>
      <c r="G878" s="11" t="s">
        <v>246</v>
      </c>
      <c r="H878" s="12" t="s">
        <v>1129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3843</v>
      </c>
      <c r="B879" s="9" t="s">
        <v>3844</v>
      </c>
      <c r="C879" s="9" t="s">
        <v>3845</v>
      </c>
      <c r="D879" s="9" t="s">
        <v>12</v>
      </c>
      <c r="E879" s="10" t="s">
        <v>3846</v>
      </c>
      <c r="F879" s="10" t="s">
        <v>12</v>
      </c>
      <c r="G879" s="11" t="s">
        <v>747</v>
      </c>
      <c r="H879" s="12" t="s">
        <v>81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3847</v>
      </c>
      <c r="B880" s="9" t="s">
        <v>3848</v>
      </c>
      <c r="C880" s="9" t="s">
        <v>3849</v>
      </c>
      <c r="D880" s="9" t="s">
        <v>12</v>
      </c>
      <c r="E880" s="10" t="s">
        <v>3850</v>
      </c>
      <c r="F880" s="10" t="s">
        <v>12</v>
      </c>
      <c r="G880" s="11" t="s">
        <v>1982</v>
      </c>
      <c r="H880" s="12" t="s">
        <v>615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3851</v>
      </c>
      <c r="B881" s="9" t="s">
        <v>3852</v>
      </c>
      <c r="C881" s="9" t="s">
        <v>3853</v>
      </c>
      <c r="D881" s="9" t="s">
        <v>12</v>
      </c>
      <c r="E881" s="10" t="s">
        <v>3854</v>
      </c>
      <c r="F881" s="10" t="s">
        <v>12</v>
      </c>
      <c r="G881" s="11" t="s">
        <v>241</v>
      </c>
      <c r="H881" s="12" t="s">
        <v>384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3855</v>
      </c>
      <c r="B882" s="9" t="s">
        <v>3856</v>
      </c>
      <c r="C882" s="9" t="s">
        <v>3857</v>
      </c>
      <c r="D882" s="9" t="s">
        <v>12</v>
      </c>
      <c r="E882" s="10" t="s">
        <v>3858</v>
      </c>
      <c r="F882" s="10" t="s">
        <v>12</v>
      </c>
      <c r="G882" s="11" t="s">
        <v>344</v>
      </c>
      <c r="H882" s="12" t="s">
        <v>639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3859</v>
      </c>
      <c r="B883" s="9" t="s">
        <v>3860</v>
      </c>
      <c r="C883" s="9" t="s">
        <v>3861</v>
      </c>
      <c r="D883" s="9" t="s">
        <v>12</v>
      </c>
      <c r="E883" s="10" t="s">
        <v>3862</v>
      </c>
      <c r="F883" s="10" t="s">
        <v>12</v>
      </c>
      <c r="G883" s="11" t="s">
        <v>1982</v>
      </c>
      <c r="H883" s="12" t="s">
        <v>93</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3863</v>
      </c>
      <c r="B884" s="9" t="s">
        <v>3864</v>
      </c>
      <c r="C884" s="9" t="s">
        <v>3865</v>
      </c>
      <c r="D884" s="9" t="s">
        <v>12</v>
      </c>
      <c r="E884" s="10" t="s">
        <v>3866</v>
      </c>
      <c r="F884" s="10" t="s">
        <v>12</v>
      </c>
      <c r="G884" s="11" t="s">
        <v>98</v>
      </c>
      <c r="H884" s="12" t="s">
        <v>81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3867</v>
      </c>
      <c r="B885" s="9" t="s">
        <v>3868</v>
      </c>
      <c r="C885" s="9" t="s">
        <v>3869</v>
      </c>
      <c r="D885" s="9" t="s">
        <v>12</v>
      </c>
      <c r="E885" s="10" t="s">
        <v>3870</v>
      </c>
      <c r="F885" s="10" t="s">
        <v>12</v>
      </c>
      <c r="G885" s="11" t="s">
        <v>2613</v>
      </c>
      <c r="H885" s="12" t="s">
        <v>81</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3871</v>
      </c>
      <c r="B886" s="9" t="s">
        <v>3872</v>
      </c>
      <c r="C886" s="9" t="s">
        <v>3873</v>
      </c>
      <c r="D886" s="9" t="s">
        <v>12</v>
      </c>
      <c r="E886" s="10" t="s">
        <v>3874</v>
      </c>
      <c r="F886" s="10" t="s">
        <v>12</v>
      </c>
      <c r="G886" s="11" t="s">
        <v>434</v>
      </c>
      <c r="H886" s="12" t="s">
        <v>81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3875</v>
      </c>
      <c r="B887" s="9" t="s">
        <v>3876</v>
      </c>
      <c r="C887" s="9" t="s">
        <v>3877</v>
      </c>
      <c r="D887" s="9" t="s">
        <v>12</v>
      </c>
      <c r="E887" s="10" t="s">
        <v>3878</v>
      </c>
      <c r="F887" s="10" t="s">
        <v>12</v>
      </c>
      <c r="G887" s="11" t="s">
        <v>135</v>
      </c>
      <c r="H887" s="12" t="s">
        <v>1739</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3879</v>
      </c>
      <c r="B888" s="9" t="s">
        <v>3880</v>
      </c>
      <c r="C888" s="9" t="s">
        <v>3881</v>
      </c>
      <c r="D888" s="9" t="s">
        <v>12</v>
      </c>
      <c r="E888" s="10" t="s">
        <v>3882</v>
      </c>
      <c r="F888" s="10" t="s">
        <v>12</v>
      </c>
      <c r="G888" s="11" t="s">
        <v>395</v>
      </c>
      <c r="H888" s="12" t="s">
        <v>3883</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3884</v>
      </c>
      <c r="B889" s="9" t="s">
        <v>3885</v>
      </c>
      <c r="C889" s="9" t="s">
        <v>3886</v>
      </c>
      <c r="D889" s="9" t="s">
        <v>12</v>
      </c>
      <c r="E889" s="10" t="s">
        <v>3887</v>
      </c>
      <c r="F889" s="10" t="s">
        <v>12</v>
      </c>
      <c r="G889" s="11" t="s">
        <v>135</v>
      </c>
      <c r="H889" s="12" t="s">
        <v>81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3888</v>
      </c>
      <c r="B890" s="9" t="s">
        <v>3889</v>
      </c>
      <c r="C890" s="9" t="s">
        <v>3890</v>
      </c>
      <c r="D890" s="9" t="s">
        <v>12</v>
      </c>
      <c r="E890" s="10" t="s">
        <v>3891</v>
      </c>
      <c r="F890" s="10" t="s">
        <v>12</v>
      </c>
      <c r="G890" s="11" t="s">
        <v>98</v>
      </c>
      <c r="H890" s="12" t="s">
        <v>390</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3892</v>
      </c>
      <c r="B891" s="9" t="s">
        <v>3893</v>
      </c>
      <c r="C891" s="9" t="s">
        <v>3894</v>
      </c>
      <c r="D891" s="9" t="s">
        <v>12</v>
      </c>
      <c r="E891" s="10" t="s">
        <v>3895</v>
      </c>
      <c r="F891" s="10" t="s">
        <v>12</v>
      </c>
      <c r="G891" s="11" t="s">
        <v>135</v>
      </c>
      <c r="H891" s="12" t="s">
        <v>650</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3896</v>
      </c>
      <c r="B892" s="9" t="s">
        <v>3897</v>
      </c>
      <c r="C892" s="9" t="s">
        <v>3898</v>
      </c>
      <c r="D892" s="9" t="s">
        <v>12</v>
      </c>
      <c r="E892" s="10" t="s">
        <v>3899</v>
      </c>
      <c r="F892" s="10" t="s">
        <v>12</v>
      </c>
      <c r="G892" s="11" t="s">
        <v>135</v>
      </c>
      <c r="H892" s="12" t="s">
        <v>364</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3900</v>
      </c>
      <c r="B893" s="9" t="s">
        <v>3901</v>
      </c>
      <c r="C893" s="9" t="s">
        <v>3902</v>
      </c>
      <c r="D893" s="9" t="s">
        <v>12</v>
      </c>
      <c r="E893" s="10" t="s">
        <v>3903</v>
      </c>
      <c r="F893" s="10" t="s">
        <v>12</v>
      </c>
      <c r="G893" s="11" t="s">
        <v>718</v>
      </c>
      <c r="H893" s="12" t="s">
        <v>650</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3904</v>
      </c>
      <c r="B894" s="9" t="s">
        <v>3905</v>
      </c>
      <c r="C894" s="9" t="s">
        <v>3906</v>
      </c>
      <c r="D894" s="9" t="s">
        <v>12</v>
      </c>
      <c r="E894" s="10" t="s">
        <v>3907</v>
      </c>
      <c r="F894" s="10" t="s">
        <v>12</v>
      </c>
      <c r="G894" s="11" t="s">
        <v>165</v>
      </c>
      <c r="H894" s="12" t="s">
        <v>1702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3908</v>
      </c>
      <c r="B895" s="9" t="s">
        <v>3909</v>
      </c>
      <c r="C895" s="9" t="s">
        <v>3910</v>
      </c>
      <c r="D895" s="9" t="s">
        <v>12</v>
      </c>
      <c r="E895" s="10" t="s">
        <v>3911</v>
      </c>
      <c r="F895" s="10" t="s">
        <v>12</v>
      </c>
      <c r="G895" s="11" t="s">
        <v>383</v>
      </c>
      <c r="H895" s="12" t="s">
        <v>1129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3912</v>
      </c>
      <c r="B896" s="9" t="s">
        <v>3913</v>
      </c>
      <c r="C896" s="9" t="s">
        <v>3914</v>
      </c>
      <c r="D896" s="9" t="s">
        <v>12</v>
      </c>
      <c r="E896" s="10" t="s">
        <v>3915</v>
      </c>
      <c r="F896" s="10" t="s">
        <v>12</v>
      </c>
      <c r="G896" s="11" t="s">
        <v>34</v>
      </c>
      <c r="H896" s="12" t="s">
        <v>1129</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3916</v>
      </c>
      <c r="B897" s="9" t="s">
        <v>3917</v>
      </c>
      <c r="C897" s="9" t="s">
        <v>3918</v>
      </c>
      <c r="D897" s="9" t="s">
        <v>12</v>
      </c>
      <c r="E897" s="10" t="s">
        <v>3919</v>
      </c>
      <c r="F897" s="10" t="s">
        <v>12</v>
      </c>
      <c r="G897" s="11" t="s">
        <v>597</v>
      </c>
      <c r="H897" s="12" t="s">
        <v>3920</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3921</v>
      </c>
      <c r="B898" s="9" t="s">
        <v>3922</v>
      </c>
      <c r="C898" s="9" t="s">
        <v>3923</v>
      </c>
      <c r="D898" s="9" t="s">
        <v>12</v>
      </c>
      <c r="E898" s="10" t="s">
        <v>3924</v>
      </c>
      <c r="F898" s="10" t="s">
        <v>12</v>
      </c>
      <c r="G898" s="11" t="s">
        <v>736</v>
      </c>
      <c r="H898" s="12" t="s">
        <v>99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3925</v>
      </c>
      <c r="B899" s="9" t="s">
        <v>3926</v>
      </c>
      <c r="C899" s="9" t="s">
        <v>3927</v>
      </c>
      <c r="D899" s="9" t="s">
        <v>12</v>
      </c>
      <c r="E899" s="10" t="s">
        <v>3928</v>
      </c>
      <c r="F899" s="10" t="s">
        <v>12</v>
      </c>
      <c r="G899" s="11" t="s">
        <v>246</v>
      </c>
      <c r="H899" s="12" t="s">
        <v>3929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3930</v>
      </c>
      <c r="B900" s="9" t="s">
        <v>3931</v>
      </c>
      <c r="C900" s="9" t="s">
        <v>3932</v>
      </c>
      <c r="D900" s="9" t="s">
        <v>12</v>
      </c>
      <c r="E900" s="10" t="s">
        <v>3933</v>
      </c>
      <c r="F900" s="10" t="s">
        <v>12</v>
      </c>
      <c r="G900" s="11" t="s">
        <v>1871</v>
      </c>
      <c r="H900" s="12" t="s">
        <v>145</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3934</v>
      </c>
      <c r="B901" s="9" t="s">
        <v>3935</v>
      </c>
      <c r="C901" s="9" t="s">
        <v>3936</v>
      </c>
      <c r="D901" s="9" t="s">
        <v>12</v>
      </c>
      <c r="E901" s="10" t="s">
        <v>3937</v>
      </c>
      <c r="F901" s="10" t="s">
        <v>12</v>
      </c>
      <c r="G901" s="11" t="s">
        <v>217</v>
      </c>
      <c r="H901" s="12" t="s">
        <v>816</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3938</v>
      </c>
      <c r="B902" s="9" t="s">
        <v>3939</v>
      </c>
      <c r="C902" s="9" t="s">
        <v>3940</v>
      </c>
      <c r="D902" s="9" t="s">
        <v>12</v>
      </c>
      <c r="E902" s="10" t="s">
        <v>3941</v>
      </c>
      <c r="F902" s="10" t="s">
        <v>12</v>
      </c>
      <c r="G902" s="11" t="s">
        <v>983</v>
      </c>
      <c r="H902" s="12" t="s">
        <v>81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3942</v>
      </c>
      <c r="B903" s="9" t="s">
        <v>3943</v>
      </c>
      <c r="C903" s="9" t="s">
        <v>3944</v>
      </c>
      <c r="D903" s="9" t="s">
        <v>12</v>
      </c>
      <c r="E903" s="10" t="s">
        <v>3945</v>
      </c>
      <c r="F903" s="10" t="s">
        <v>12</v>
      </c>
      <c r="G903" s="11" t="s">
        <v>369</v>
      </c>
      <c r="H903" s="12" t="s">
        <v>639</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3946</v>
      </c>
      <c r="B904" s="9" t="s">
        <v>3947</v>
      </c>
      <c r="C904" s="9" t="s">
        <v>3948</v>
      </c>
      <c r="D904" s="9" t="s">
        <v>12</v>
      </c>
      <c r="E904" s="10" t="s">
        <v>3949</v>
      </c>
      <c r="F904" s="10" t="s">
        <v>12</v>
      </c>
      <c r="G904" s="11" t="s">
        <v>1982</v>
      </c>
      <c r="H904" s="12" t="s">
        <v>486</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3950</v>
      </c>
      <c r="B905" s="9" t="s">
        <v>3951</v>
      </c>
      <c r="C905" s="9" t="s">
        <v>3952</v>
      </c>
      <c r="D905" s="9" t="s">
        <v>12</v>
      </c>
      <c r="E905" s="10" t="s">
        <v>3953</v>
      </c>
      <c r="F905" s="10" t="s">
        <v>12</v>
      </c>
      <c r="G905" s="11" t="s">
        <v>3954</v>
      </c>
      <c r="H905" s="12" t="s">
        <v>81</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3955</v>
      </c>
      <c r="B906" s="9" t="s">
        <v>3956</v>
      </c>
      <c r="C906" s="9" t="s">
        <v>3957</v>
      </c>
      <c r="D906" s="9" t="s">
        <v>12</v>
      </c>
      <c r="E906" s="10" t="s">
        <v>3958</v>
      </c>
      <c r="F906" s="10" t="s">
        <v>12</v>
      </c>
      <c r="G906" s="11" t="s">
        <v>3959</v>
      </c>
      <c r="H906" s="12" t="s">
        <v>816</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3960</v>
      </c>
      <c r="B907" s="9" t="s">
        <v>3961</v>
      </c>
      <c r="C907" s="9" t="s">
        <v>3962</v>
      </c>
      <c r="D907" s="9" t="s">
        <v>12</v>
      </c>
      <c r="E907" s="10" t="s">
        <v>3963</v>
      </c>
      <c r="F907" s="10" t="s">
        <v>12</v>
      </c>
      <c r="G907" s="11" t="s">
        <v>3353</v>
      </c>
      <c r="H907" s="12" t="s">
        <v>2345</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3964</v>
      </c>
      <c r="B908" s="9" t="s">
        <v>3965</v>
      </c>
      <c r="C908" s="9" t="s">
        <v>3966</v>
      </c>
      <c r="D908" s="9" t="s">
        <v>12</v>
      </c>
      <c r="E908" s="10" t="s">
        <v>3967</v>
      </c>
      <c r="F908" s="10" t="s">
        <v>12</v>
      </c>
      <c r="G908" s="11" t="s">
        <v>58</v>
      </c>
      <c r="H908" s="12" t="s">
        <v>1702</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3968</v>
      </c>
      <c r="B909" s="9" t="s">
        <v>3969</v>
      </c>
      <c r="C909" s="9" t="s">
        <v>3970</v>
      </c>
      <c r="D909" s="9" t="s">
        <v>12</v>
      </c>
      <c r="E909" s="10" t="s">
        <v>3971</v>
      </c>
      <c r="F909" s="10" t="s">
        <v>12</v>
      </c>
      <c r="G909" s="11" t="s">
        <v>947</v>
      </c>
      <c r="H909" s="12" t="s">
        <v>81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3972</v>
      </c>
      <c r="B910" s="9" t="s">
        <v>3973</v>
      </c>
      <c r="C910" s="9" t="s">
        <v>3974</v>
      </c>
      <c r="D910" s="9" t="s">
        <v>12</v>
      </c>
      <c r="E910" s="10" t="s">
        <v>3975</v>
      </c>
      <c r="F910" s="10" t="s">
        <v>12</v>
      </c>
      <c r="G910" s="11" t="s">
        <v>52</v>
      </c>
      <c r="H910" s="12" t="s">
        <v>2432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3976</v>
      </c>
      <c r="B911" s="9" t="s">
        <v>3977</v>
      </c>
      <c r="C911" s="9" t="s">
        <v>3978</v>
      </c>
      <c r="D911" s="9" t="s">
        <v>12</v>
      </c>
      <c r="E911" s="10" t="s">
        <v>3979</v>
      </c>
      <c r="F911" s="10" t="s">
        <v>12</v>
      </c>
      <c r="G911" s="11" t="s">
        <v>34</v>
      </c>
      <c r="H911" s="12" t="s">
        <v>81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3980</v>
      </c>
      <c r="B912" s="9" t="s">
        <v>3981</v>
      </c>
      <c r="C912" s="9" t="s">
        <v>3982</v>
      </c>
      <c r="D912" s="9" t="s">
        <v>12</v>
      </c>
      <c r="E912" s="10" t="s">
        <v>3983</v>
      </c>
      <c r="F912" s="10" t="s">
        <v>12</v>
      </c>
      <c r="G912" s="11" t="s">
        <v>175</v>
      </c>
      <c r="H912" s="12" t="s">
        <v>3984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3985</v>
      </c>
      <c r="B913" s="9" t="s">
        <v>3986</v>
      </c>
      <c r="C913" s="9" t="s">
        <v>3987</v>
      </c>
      <c r="D913" s="9" t="s">
        <v>12</v>
      </c>
      <c r="E913" s="10" t="s">
        <v>3988</v>
      </c>
      <c r="F913" s="10" t="s">
        <v>12</v>
      </c>
      <c r="G913" s="11" t="s">
        <v>92</v>
      </c>
      <c r="H913" s="12" t="s">
        <v>3989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3990</v>
      </c>
      <c r="B914" s="9" t="s">
        <v>3991</v>
      </c>
      <c r="C914" s="9" t="s">
        <v>3992</v>
      </c>
      <c r="D914" s="9" t="s">
        <v>12</v>
      </c>
      <c r="E914" s="10" t="s">
        <v>3993</v>
      </c>
      <c r="F914" s="10" t="s">
        <v>12</v>
      </c>
      <c r="G914" s="11" t="s">
        <v>330</v>
      </c>
      <c r="H914" s="12" t="s">
        <v>486</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3994</v>
      </c>
      <c r="B915" s="9" t="s">
        <v>3995</v>
      </c>
      <c r="C915" s="9" t="s">
        <v>3996</v>
      </c>
      <c r="D915" s="9" t="s">
        <v>12</v>
      </c>
      <c r="E915" s="10" t="s">
        <v>3997</v>
      </c>
      <c r="F915" s="10" t="s">
        <v>12</v>
      </c>
      <c r="G915" s="11" t="s">
        <v>383</v>
      </c>
      <c r="H915" s="12" t="s">
        <v>384</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3998</v>
      </c>
      <c r="B916" s="9" t="s">
        <v>3999</v>
      </c>
      <c r="C916" s="9" t="s">
        <v>4000</v>
      </c>
      <c r="D916" s="9" t="s">
        <v>12</v>
      </c>
      <c r="E916" s="10" t="s">
        <v>4001</v>
      </c>
      <c r="F916" s="10" t="s">
        <v>12</v>
      </c>
      <c r="G916" s="11" t="s">
        <v>521</v>
      </c>
      <c r="H916" s="12" t="s">
        <v>4002</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4003</v>
      </c>
      <c r="B917" s="9" t="s">
        <v>4004</v>
      </c>
      <c r="C917" s="9" t="s">
        <v>4005</v>
      </c>
      <c r="D917" s="9" t="s">
        <v>12</v>
      </c>
      <c r="E917" s="10" t="s">
        <v>4006</v>
      </c>
      <c r="F917" s="10" t="s">
        <v>12</v>
      </c>
      <c r="G917" s="11" t="s">
        <v>434</v>
      </c>
      <c r="H917" s="12" t="s">
        <v>1739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4007</v>
      </c>
      <c r="B918" s="9" t="s">
        <v>4008</v>
      </c>
      <c r="C918" s="9" t="s">
        <v>4009</v>
      </c>
      <c r="D918" s="9" t="s">
        <v>12</v>
      </c>
      <c r="E918" s="10" t="s">
        <v>4010</v>
      </c>
      <c r="F918" s="10" t="s">
        <v>12</v>
      </c>
      <c r="G918" s="11" t="s">
        <v>222</v>
      </c>
      <c r="H918" s="12" t="s">
        <v>2376</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4011</v>
      </c>
      <c r="B919" s="9" t="s">
        <v>4012</v>
      </c>
      <c r="C919" s="9" t="s">
        <v>4013</v>
      </c>
      <c r="D919" s="9" t="s">
        <v>12</v>
      </c>
      <c r="E919" s="10" t="s">
        <v>4014</v>
      </c>
      <c r="F919" s="10" t="s">
        <v>12</v>
      </c>
      <c r="G919" s="11" t="s">
        <v>98</v>
      </c>
      <c r="H919" s="12" t="s">
        <v>1739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4015</v>
      </c>
      <c r="B920" s="9" t="s">
        <v>4016</v>
      </c>
      <c r="C920" s="9" t="s">
        <v>4017</v>
      </c>
      <c r="D920" s="9" t="s">
        <v>12</v>
      </c>
      <c r="E920" s="10" t="s">
        <v>4018</v>
      </c>
      <c r="F920" s="10" t="s">
        <v>12</v>
      </c>
      <c r="G920" s="11" t="s">
        <v>1982</v>
      </c>
      <c r="H920" s="12" t="s">
        <v>3808</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4019</v>
      </c>
      <c r="B921" s="9" t="s">
        <v>4020</v>
      </c>
      <c r="C921" s="9" t="s">
        <v>4021</v>
      </c>
      <c r="D921" s="9" t="s">
        <v>12</v>
      </c>
      <c r="E921" s="10" t="s">
        <v>4022</v>
      </c>
      <c r="F921" s="10" t="s">
        <v>12</v>
      </c>
      <c r="G921" s="11" t="s">
        <v>75</v>
      </c>
      <c r="H921" s="12" t="s">
        <v>1739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4023</v>
      </c>
      <c r="B922" s="9" t="s">
        <v>4024</v>
      </c>
      <c r="C922" s="9" t="s">
        <v>4025</v>
      </c>
      <c r="D922" s="9" t="s">
        <v>12</v>
      </c>
      <c r="E922" s="10" t="s">
        <v>4026</v>
      </c>
      <c r="F922" s="10" t="s">
        <v>12</v>
      </c>
      <c r="G922" s="11" t="s">
        <v>1982</v>
      </c>
      <c r="H922" s="12" t="s">
        <v>4027</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4028</v>
      </c>
      <c r="B923" s="9" t="s">
        <v>4029</v>
      </c>
      <c r="C923" s="9" t="s">
        <v>4030</v>
      </c>
      <c r="D923" s="9" t="s">
        <v>12</v>
      </c>
      <c r="E923" s="10" t="s">
        <v>4031</v>
      </c>
      <c r="F923" s="10" t="s">
        <v>12</v>
      </c>
      <c r="G923" s="11" t="s">
        <v>217</v>
      </c>
      <c r="H923" s="12" t="s">
        <v>105</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4032</v>
      </c>
      <c r="B924" s="9" t="s">
        <v>4033</v>
      </c>
      <c r="C924" s="9" t="s">
        <v>4034</v>
      </c>
      <c r="D924" s="9" t="s">
        <v>12</v>
      </c>
      <c r="E924" s="10" t="s">
        <v>4035</v>
      </c>
      <c r="F924" s="10" t="s">
        <v>12</v>
      </c>
      <c r="G924" s="11" t="s">
        <v>4036</v>
      </c>
      <c r="H924" s="12" t="s">
        <v>99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4037</v>
      </c>
      <c r="B925" s="9" t="s">
        <v>4038</v>
      </c>
      <c r="C925" s="9" t="s">
        <v>4039</v>
      </c>
      <c r="D925" s="9" t="s">
        <v>12</v>
      </c>
      <c r="E925" s="10" t="s">
        <v>4040</v>
      </c>
      <c r="F925" s="10" t="s">
        <v>12</v>
      </c>
      <c r="G925" s="11" t="s">
        <v>75</v>
      </c>
      <c r="H925" s="12" t="s">
        <v>81</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4041</v>
      </c>
      <c r="B926" s="9" t="s">
        <v>4042</v>
      </c>
      <c r="C926" s="9" t="s">
        <v>4043</v>
      </c>
      <c r="D926" s="9" t="s">
        <v>12</v>
      </c>
      <c r="E926" s="10" t="s">
        <v>4044</v>
      </c>
      <c r="F926" s="10" t="s">
        <v>12</v>
      </c>
      <c r="G926" s="11" t="s">
        <v>383</v>
      </c>
      <c r="H926" s="12" t="s">
        <v>170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4045</v>
      </c>
      <c r="B927" s="9" t="s">
        <v>4046</v>
      </c>
      <c r="C927" s="9" t="s">
        <v>4047</v>
      </c>
      <c r="D927" s="9" t="s">
        <v>12</v>
      </c>
      <c r="E927" s="10" t="s">
        <v>4048</v>
      </c>
      <c r="F927" s="10" t="s">
        <v>12</v>
      </c>
      <c r="G927" s="11" t="s">
        <v>80</v>
      </c>
      <c r="H927" s="12" t="s">
        <v>145</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4049</v>
      </c>
      <c r="B928" s="9" t="s">
        <v>4050</v>
      </c>
      <c r="C928" s="9" t="s">
        <v>4051</v>
      </c>
      <c r="D928" s="9" t="s">
        <v>12</v>
      </c>
      <c r="E928" s="10" t="s">
        <v>4052</v>
      </c>
      <c r="F928" s="10" t="s">
        <v>12</v>
      </c>
      <c r="G928" s="11" t="s">
        <v>947</v>
      </c>
      <c r="H928" s="12" t="s">
        <v>2250</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4053</v>
      </c>
      <c r="B929" s="9" t="s">
        <v>4054</v>
      </c>
      <c r="C929" s="9" t="s">
        <v>4055</v>
      </c>
      <c r="D929" s="9" t="s">
        <v>12</v>
      </c>
      <c r="E929" s="10" t="s">
        <v>4056</v>
      </c>
      <c r="F929" s="10" t="s">
        <v>12</v>
      </c>
      <c r="G929" s="11" t="s">
        <v>104</v>
      </c>
      <c r="H929" s="12" t="s">
        <v>81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4057</v>
      </c>
      <c r="B930" s="9" t="s">
        <v>4058</v>
      </c>
      <c r="C930" s="9" t="s">
        <v>4059</v>
      </c>
      <c r="D930" s="9" t="s">
        <v>12</v>
      </c>
      <c r="E930" s="10" t="s">
        <v>4060</v>
      </c>
      <c r="F930" s="10" t="s">
        <v>12</v>
      </c>
      <c r="G930" s="11" t="s">
        <v>2276</v>
      </c>
      <c r="H930" s="12" t="s">
        <v>737</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4061</v>
      </c>
      <c r="B931" s="9" t="s">
        <v>4062</v>
      </c>
      <c r="C931" s="9" t="s">
        <v>4063</v>
      </c>
      <c r="D931" s="9" t="s">
        <v>12</v>
      </c>
      <c r="E931" s="10" t="s">
        <v>4064</v>
      </c>
      <c r="F931" s="10" t="s">
        <v>12</v>
      </c>
      <c r="G931" s="11" t="s">
        <v>80</v>
      </c>
      <c r="H931" s="12" t="s">
        <v>186</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4065</v>
      </c>
      <c r="B932" s="9" t="s">
        <v>4066</v>
      </c>
      <c r="C932" s="9" t="s">
        <v>4067</v>
      </c>
      <c r="D932" s="9" t="s">
        <v>12</v>
      </c>
      <c r="E932" s="10" t="s">
        <v>4068</v>
      </c>
      <c r="F932" s="10" t="s">
        <v>12</v>
      </c>
      <c r="G932" s="11" t="s">
        <v>4069</v>
      </c>
      <c r="H932" s="12" t="s">
        <v>2345</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4070</v>
      </c>
      <c r="B933" s="9" t="s">
        <v>4071</v>
      </c>
      <c r="C933" s="9" t="s">
        <v>4072</v>
      </c>
      <c r="D933" s="9" t="s">
        <v>12</v>
      </c>
      <c r="E933" s="10" t="s">
        <v>4073</v>
      </c>
      <c r="F933" s="10" t="s">
        <v>12</v>
      </c>
      <c r="G933" s="11" t="s">
        <v>2123</v>
      </c>
      <c r="H933" s="12" t="s">
        <v>41</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4074</v>
      </c>
      <c r="B934" s="9" t="s">
        <v>4075</v>
      </c>
      <c r="C934" s="9" t="s">
        <v>4076</v>
      </c>
      <c r="D934" s="9" t="s">
        <v>12</v>
      </c>
      <c r="E934" s="10" t="s">
        <v>4077</v>
      </c>
      <c r="F934" s="10" t="s">
        <v>12</v>
      </c>
      <c r="G934" s="11" t="s">
        <v>80</v>
      </c>
      <c r="H934" s="12" t="s">
        <v>1702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4078</v>
      </c>
      <c r="B935" s="9" t="s">
        <v>4079</v>
      </c>
      <c r="C935" s="9" t="s">
        <v>4080</v>
      </c>
      <c r="D935" s="9" t="s">
        <v>12</v>
      </c>
      <c r="E935" s="10" t="s">
        <v>4081</v>
      </c>
      <c r="F935" s="10" t="s">
        <v>12</v>
      </c>
      <c r="G935" s="11" t="s">
        <v>718</v>
      </c>
      <c r="H935" s="12" t="s">
        <v>4082</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4083</v>
      </c>
      <c r="B936" s="9" t="s">
        <v>4084</v>
      </c>
      <c r="C936" s="9" t="s">
        <v>4085</v>
      </c>
      <c r="D936" s="9" t="s">
        <v>12</v>
      </c>
      <c r="E936" s="10" t="s">
        <v>4086</v>
      </c>
      <c r="F936" s="10" t="s">
        <v>12</v>
      </c>
      <c r="G936" s="11" t="s">
        <v>1314</v>
      </c>
      <c r="H936" s="12" t="s">
        <v>81</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4087</v>
      </c>
      <c r="B937" s="9" t="s">
        <v>4088</v>
      </c>
      <c r="C937" s="9" t="s">
        <v>4089</v>
      </c>
      <c r="D937" s="9" t="s">
        <v>12</v>
      </c>
      <c r="E937" s="10" t="s">
        <v>4090</v>
      </c>
      <c r="F937" s="10" t="s">
        <v>12</v>
      </c>
      <c r="G937" s="11" t="s">
        <v>760</v>
      </c>
      <c r="H937" s="12" t="s">
        <v>532</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4091</v>
      </c>
      <c r="B938" s="9" t="s">
        <v>4092</v>
      </c>
      <c r="C938" s="9" t="s">
        <v>4093</v>
      </c>
      <c r="D938" s="9" t="s">
        <v>12</v>
      </c>
      <c r="E938" s="10" t="s">
        <v>4094</v>
      </c>
      <c r="F938" s="10" t="s">
        <v>12</v>
      </c>
      <c r="G938" s="11" t="s">
        <v>40</v>
      </c>
      <c r="H938" s="12" t="s">
        <v>47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4095</v>
      </c>
      <c r="B939" s="9" t="s">
        <v>4096</v>
      </c>
      <c r="C939" s="9" t="s">
        <v>4097</v>
      </c>
      <c r="D939" s="9" t="s">
        <v>12</v>
      </c>
      <c r="E939" s="10" t="s">
        <v>4098</v>
      </c>
      <c r="F939" s="10" t="s">
        <v>12</v>
      </c>
      <c r="G939" s="11" t="s">
        <v>98</v>
      </c>
      <c r="H939" s="12" t="s">
        <v>2345</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4099</v>
      </c>
      <c r="B940" s="9" t="s">
        <v>4100</v>
      </c>
      <c r="C940" s="9" t="s">
        <v>4101</v>
      </c>
      <c r="D940" s="9" t="s">
        <v>12</v>
      </c>
      <c r="E940" s="10" t="s">
        <v>4102</v>
      </c>
      <c r="F940" s="10" t="s">
        <v>12</v>
      </c>
      <c r="G940" s="11" t="s">
        <v>34</v>
      </c>
      <c r="H940" s="12" t="s">
        <v>53</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4103</v>
      </c>
      <c r="B941" s="9" t="s">
        <v>4104</v>
      </c>
      <c r="C941" s="9" t="s">
        <v>4105</v>
      </c>
      <c r="D941" s="9" t="s">
        <v>12</v>
      </c>
      <c r="E941" s="10" t="s">
        <v>4106</v>
      </c>
      <c r="F941" s="10" t="s">
        <v>12</v>
      </c>
      <c r="G941" s="11" t="s">
        <v>98</v>
      </c>
      <c r="H941" s="12" t="s">
        <v>186</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4107</v>
      </c>
      <c r="B942" s="9" t="s">
        <v>4108</v>
      </c>
      <c r="C942" s="9" t="s">
        <v>4109</v>
      </c>
      <c r="D942" s="9" t="s">
        <v>12</v>
      </c>
      <c r="E942" s="10" t="s">
        <v>4110</v>
      </c>
      <c r="F942" s="10" t="s">
        <v>12</v>
      </c>
      <c r="G942" s="11" t="s">
        <v>4111</v>
      </c>
      <c r="H942" s="12" t="s">
        <v>176</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4112</v>
      </c>
      <c r="B943" s="9" t="s">
        <v>4113</v>
      </c>
      <c r="C943" s="9" t="s">
        <v>4114</v>
      </c>
      <c r="D943" s="9" t="s">
        <v>12</v>
      </c>
      <c r="E943" s="10" t="s">
        <v>4115</v>
      </c>
      <c r="F943" s="10" t="s">
        <v>12</v>
      </c>
      <c r="G943" s="11" t="s">
        <v>4116</v>
      </c>
      <c r="H943" s="12" t="s">
        <v>802</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4117</v>
      </c>
      <c r="B944" s="9" t="s">
        <v>4118</v>
      </c>
      <c r="C944" s="9" t="s">
        <v>4119</v>
      </c>
      <c r="D944" s="9" t="s">
        <v>12</v>
      </c>
      <c r="E944" s="10" t="s">
        <v>4120</v>
      </c>
      <c r="F944" s="10" t="s">
        <v>12</v>
      </c>
      <c r="G944" s="11" t="s">
        <v>80</v>
      </c>
      <c r="H944" s="12" t="s">
        <v>176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4121</v>
      </c>
      <c r="B945" s="9" t="s">
        <v>4122</v>
      </c>
      <c r="C945" s="9" t="s">
        <v>4123</v>
      </c>
      <c r="D945" s="9" t="s">
        <v>12</v>
      </c>
      <c r="E945" s="10" t="s">
        <v>4124</v>
      </c>
      <c r="F945" s="10" t="s">
        <v>12</v>
      </c>
      <c r="G945" s="11" t="s">
        <v>930</v>
      </c>
      <c r="H945" s="12" t="s">
        <v>186</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4125</v>
      </c>
      <c r="B946" s="9" t="s">
        <v>4126</v>
      </c>
      <c r="C946" s="9" t="s">
        <v>4127</v>
      </c>
      <c r="D946" s="9" t="s">
        <v>12</v>
      </c>
      <c r="E946" s="10" t="s">
        <v>4128</v>
      </c>
      <c r="F946" s="10" t="s">
        <v>12</v>
      </c>
      <c r="G946" s="11" t="s">
        <v>3527</v>
      </c>
      <c r="H946" s="12" t="s">
        <v>150</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4129</v>
      </c>
      <c r="B947" s="9" t="s">
        <v>4130</v>
      </c>
      <c r="C947" s="9" t="s">
        <v>4131</v>
      </c>
      <c r="D947" s="9" t="s">
        <v>12</v>
      </c>
      <c r="E947" s="10" t="s">
        <v>4132</v>
      </c>
      <c r="F947" s="10" t="s">
        <v>12</v>
      </c>
      <c r="G947" s="11" t="s">
        <v>34</v>
      </c>
      <c r="H947" s="12" t="s">
        <v>615</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4133</v>
      </c>
      <c r="B948" s="9" t="s">
        <v>4134</v>
      </c>
      <c r="C948" s="9" t="s">
        <v>4135</v>
      </c>
      <c r="D948" s="9" t="s">
        <v>12</v>
      </c>
      <c r="E948" s="10" t="s">
        <v>4136</v>
      </c>
      <c r="F948" s="10" t="s">
        <v>12</v>
      </c>
      <c r="G948" s="11" t="s">
        <v>251</v>
      </c>
      <c r="H948" s="12" t="s">
        <v>1739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4137</v>
      </c>
      <c r="B949" s="9" t="s">
        <v>4138</v>
      </c>
      <c r="C949" s="9" t="s">
        <v>4139</v>
      </c>
      <c r="D949" s="9" t="s">
        <v>12</v>
      </c>
      <c r="E949" s="10" t="s">
        <v>4140</v>
      </c>
      <c r="F949" s="10" t="s">
        <v>12</v>
      </c>
      <c r="G949" s="11" t="s">
        <v>80</v>
      </c>
      <c r="H949" s="12" t="s">
        <v>145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4141</v>
      </c>
      <c r="B950" s="9" t="s">
        <v>4142</v>
      </c>
      <c r="C950" s="9" t="s">
        <v>4143</v>
      </c>
      <c r="D950" s="9" t="s">
        <v>12</v>
      </c>
      <c r="E950" s="10" t="s">
        <v>4144</v>
      </c>
      <c r="F950" s="10" t="s">
        <v>12</v>
      </c>
      <c r="G950" s="11" t="s">
        <v>80</v>
      </c>
      <c r="H950" s="12" t="s">
        <v>576</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4145</v>
      </c>
      <c r="B951" s="9" t="s">
        <v>4146</v>
      </c>
      <c r="C951" s="9" t="s">
        <v>4147</v>
      </c>
      <c r="D951" s="9" t="s">
        <v>12</v>
      </c>
      <c r="E951" s="10" t="s">
        <v>4148</v>
      </c>
      <c r="F951" s="10" t="s">
        <v>12</v>
      </c>
      <c r="G951" s="11" t="s">
        <v>2495</v>
      </c>
      <c r="H951" s="12" t="s">
        <v>170</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4149</v>
      </c>
      <c r="B952" s="9" t="s">
        <v>4150</v>
      </c>
      <c r="C952" s="9" t="s">
        <v>4151</v>
      </c>
      <c r="D952" s="9" t="s">
        <v>12</v>
      </c>
      <c r="E952" s="10" t="s">
        <v>4152</v>
      </c>
      <c r="F952" s="10" t="s">
        <v>12</v>
      </c>
      <c r="G952" s="11" t="s">
        <v>4153</v>
      </c>
      <c r="H952" s="12" t="s">
        <v>81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4154</v>
      </c>
      <c r="B953" s="9" t="s">
        <v>4155</v>
      </c>
      <c r="C953" s="9" t="s">
        <v>4156</v>
      </c>
      <c r="D953" s="9" t="s">
        <v>12</v>
      </c>
      <c r="E953" s="10" t="s">
        <v>4157</v>
      </c>
      <c r="F953" s="10" t="s">
        <v>12</v>
      </c>
      <c r="G953" s="11" t="s">
        <v>251</v>
      </c>
      <c r="H953" s="12" t="s">
        <v>212</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4158</v>
      </c>
      <c r="B954" s="9" t="s">
        <v>4159</v>
      </c>
      <c r="C954" s="9" t="s">
        <v>4160</v>
      </c>
      <c r="D954" s="9" t="s">
        <v>12</v>
      </c>
      <c r="E954" s="10" t="s">
        <v>4161</v>
      </c>
      <c r="F954" s="10" t="s">
        <v>12</v>
      </c>
      <c r="G954" s="11" t="s">
        <v>1459</v>
      </c>
      <c r="H954" s="12" t="s">
        <v>105</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4162</v>
      </c>
      <c r="B955" s="9" t="s">
        <v>4163</v>
      </c>
      <c r="C955" s="9" t="s">
        <v>4164</v>
      </c>
      <c r="D955" s="9" t="s">
        <v>12</v>
      </c>
      <c r="E955" s="10" t="s">
        <v>4165</v>
      </c>
      <c r="F955" s="10" t="s">
        <v>12</v>
      </c>
      <c r="G955" s="11" t="s">
        <v>330</v>
      </c>
      <c r="H955" s="12" t="s">
        <v>41</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4166</v>
      </c>
      <c r="B956" s="9" t="s">
        <v>4167</v>
      </c>
      <c r="C956" s="9" t="s">
        <v>4168</v>
      </c>
      <c r="D956" s="9" t="s">
        <v>12</v>
      </c>
      <c r="E956" s="10" t="s">
        <v>4169</v>
      </c>
      <c r="F956" s="10" t="s">
        <v>12</v>
      </c>
      <c r="G956" s="11" t="s">
        <v>747</v>
      </c>
      <c r="H956" s="12" t="s">
        <v>81</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4170</v>
      </c>
      <c r="B957" s="9" t="s">
        <v>4171</v>
      </c>
      <c r="C957" s="9" t="s">
        <v>4172</v>
      </c>
      <c r="D957" s="9" t="s">
        <v>12</v>
      </c>
      <c r="E957" s="10" t="s">
        <v>4173</v>
      </c>
      <c r="F957" s="10" t="s">
        <v>12</v>
      </c>
      <c r="G957" s="11" t="s">
        <v>80</v>
      </c>
      <c r="H957" s="12" t="s">
        <v>47</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4174</v>
      </c>
      <c r="B958" s="9" t="s">
        <v>4175</v>
      </c>
      <c r="C958" s="9" t="s">
        <v>4176</v>
      </c>
      <c r="D958" s="9" t="s">
        <v>12</v>
      </c>
      <c r="E958" s="10" t="s">
        <v>4177</v>
      </c>
      <c r="F958" s="10" t="s">
        <v>12</v>
      </c>
      <c r="G958" s="11" t="s">
        <v>98</v>
      </c>
      <c r="H958" s="12" t="s">
        <v>532</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4178</v>
      </c>
      <c r="B959" s="9" t="s">
        <v>4179</v>
      </c>
      <c r="C959" s="9" t="s">
        <v>4180</v>
      </c>
      <c r="D959" s="9" t="s">
        <v>12</v>
      </c>
      <c r="E959" s="10" t="s">
        <v>4181</v>
      </c>
      <c r="F959" s="10" t="s">
        <v>12</v>
      </c>
      <c r="G959" s="11" t="s">
        <v>4182</v>
      </c>
      <c r="H959" s="12" t="s">
        <v>4183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4184</v>
      </c>
      <c r="B960" s="9" t="s">
        <v>4185</v>
      </c>
      <c r="C960" s="9" t="s">
        <v>4186</v>
      </c>
      <c r="D960" s="9" t="s">
        <v>12</v>
      </c>
      <c r="E960" s="10" t="s">
        <v>4187</v>
      </c>
      <c r="F960" s="10" t="s">
        <v>12</v>
      </c>
      <c r="G960" s="11" t="s">
        <v>3374</v>
      </c>
      <c r="H960" s="12" t="s">
        <v>737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4188</v>
      </c>
      <c r="B961" s="9" t="s">
        <v>4189</v>
      </c>
      <c r="C961" s="9" t="s">
        <v>4190</v>
      </c>
      <c r="D961" s="9" t="s">
        <v>12</v>
      </c>
      <c r="E961" s="10" t="s">
        <v>4191</v>
      </c>
      <c r="F961" s="10" t="s">
        <v>12</v>
      </c>
      <c r="G961" s="11" t="s">
        <v>4192</v>
      </c>
      <c r="H961" s="12" t="s">
        <v>81</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4193</v>
      </c>
      <c r="B962" s="9" t="s">
        <v>4194</v>
      </c>
      <c r="C962" s="9" t="s">
        <v>4195</v>
      </c>
      <c r="D962" s="9" t="s">
        <v>12</v>
      </c>
      <c r="E962" s="10" t="s">
        <v>4196</v>
      </c>
      <c r="F962" s="10" t="s">
        <v>12</v>
      </c>
      <c r="G962" s="11" t="s">
        <v>34</v>
      </c>
      <c r="H962" s="12" t="s">
        <v>81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4197</v>
      </c>
      <c r="B963" s="9" t="s">
        <v>4198</v>
      </c>
      <c r="C963" s="9" t="s">
        <v>4199</v>
      </c>
      <c r="D963" s="9" t="s">
        <v>12</v>
      </c>
      <c r="E963" s="10" t="s">
        <v>4200</v>
      </c>
      <c r="F963" s="10" t="s">
        <v>12</v>
      </c>
      <c r="G963" s="11" t="s">
        <v>175</v>
      </c>
      <c r="H963" s="12" t="s">
        <v>81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4201</v>
      </c>
      <c r="B964" s="9" t="s">
        <v>4202</v>
      </c>
      <c r="C964" s="9" t="s">
        <v>4203</v>
      </c>
      <c r="D964" s="9" t="s">
        <v>12</v>
      </c>
      <c r="E964" s="10" t="s">
        <v>4204</v>
      </c>
      <c r="F964" s="10" t="s">
        <v>12</v>
      </c>
      <c r="G964" s="11" t="s">
        <v>330</v>
      </c>
      <c r="H964" s="12" t="s">
        <v>170</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4205</v>
      </c>
      <c r="B965" s="9" t="s">
        <v>4206</v>
      </c>
      <c r="C965" s="9" t="s">
        <v>4207</v>
      </c>
      <c r="D965" s="9" t="s">
        <v>12</v>
      </c>
      <c r="E965" s="10" t="s">
        <v>4208</v>
      </c>
      <c r="F965" s="10" t="s">
        <v>12</v>
      </c>
      <c r="G965" s="11" t="s">
        <v>227</v>
      </c>
      <c r="H965" s="12" t="s">
        <v>532</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4209</v>
      </c>
      <c r="B966" s="9" t="s">
        <v>4210</v>
      </c>
      <c r="C966" s="9" t="s">
        <v>4211</v>
      </c>
      <c r="D966" s="9" t="s">
        <v>12</v>
      </c>
      <c r="E966" s="10" t="s">
        <v>4212</v>
      </c>
      <c r="F966" s="10" t="s">
        <v>12</v>
      </c>
      <c r="G966" s="11" t="s">
        <v>110</v>
      </c>
      <c r="H966" s="12" t="s">
        <v>576</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4213</v>
      </c>
      <c r="B967" s="9" t="s">
        <v>4214</v>
      </c>
      <c r="C967" s="9" t="s">
        <v>4215</v>
      </c>
      <c r="D967" s="9" t="s">
        <v>12</v>
      </c>
      <c r="E967" s="10" t="s">
        <v>4216</v>
      </c>
      <c r="F967" s="10" t="s">
        <v>12</v>
      </c>
      <c r="G967" s="11" t="s">
        <v>175</v>
      </c>
      <c r="H967" s="12" t="s">
        <v>81</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4217</v>
      </c>
      <c r="B968" s="9" t="s">
        <v>4218</v>
      </c>
      <c r="C968" s="9" t="s">
        <v>4219</v>
      </c>
      <c r="D968" s="9" t="s">
        <v>12</v>
      </c>
      <c r="E968" s="10" t="s">
        <v>4220</v>
      </c>
      <c r="F968" s="10" t="s">
        <v>12</v>
      </c>
      <c r="G968" s="11" t="s">
        <v>165</v>
      </c>
      <c r="H968" s="12" t="s">
        <v>170</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4221</v>
      </c>
      <c r="B969" s="9" t="s">
        <v>4222</v>
      </c>
      <c r="C969" s="9" t="s">
        <v>4223</v>
      </c>
      <c r="D969" s="9" t="s">
        <v>12</v>
      </c>
      <c r="E969" s="10" t="s">
        <v>4224</v>
      </c>
      <c r="F969" s="10" t="s">
        <v>12</v>
      </c>
      <c r="G969" s="11" t="s">
        <v>736</v>
      </c>
      <c r="H969" s="12" t="s">
        <v>53</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4225</v>
      </c>
      <c r="B970" s="9" t="s">
        <v>4226</v>
      </c>
      <c r="C970" s="9" t="s">
        <v>4227</v>
      </c>
      <c r="D970" s="9" t="s">
        <v>12</v>
      </c>
      <c r="E970" s="10" t="s">
        <v>4228</v>
      </c>
      <c r="F970" s="10" t="s">
        <v>12</v>
      </c>
      <c r="G970" s="11" t="s">
        <v>104</v>
      </c>
      <c r="H970" s="12" t="s">
        <v>364</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4229</v>
      </c>
      <c r="B971" s="9" t="s">
        <v>4230</v>
      </c>
      <c r="C971" s="9" t="s">
        <v>4231</v>
      </c>
      <c r="D971" s="9" t="s">
        <v>12</v>
      </c>
      <c r="E971" s="10" t="s">
        <v>4232</v>
      </c>
      <c r="F971" s="10" t="s">
        <v>12</v>
      </c>
      <c r="G971" s="11" t="s">
        <v>34</v>
      </c>
      <c r="H971" s="12" t="s">
        <v>2250</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4233</v>
      </c>
      <c r="B972" s="9" t="s">
        <v>4234</v>
      </c>
      <c r="C972" s="9" t="s">
        <v>4235</v>
      </c>
      <c r="D972" s="9" t="s">
        <v>12</v>
      </c>
      <c r="E972" s="10" t="s">
        <v>4236</v>
      </c>
      <c r="F972" s="10" t="s">
        <v>12</v>
      </c>
      <c r="G972" s="11" t="s">
        <v>98</v>
      </c>
      <c r="H972" s="12" t="s">
        <v>802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4237</v>
      </c>
      <c r="B973" s="9" t="s">
        <v>4238</v>
      </c>
      <c r="C973" s="9" t="s">
        <v>4239</v>
      </c>
      <c r="D973" s="9" t="s">
        <v>12</v>
      </c>
      <c r="E973" s="10" t="s">
        <v>4240</v>
      </c>
      <c r="F973" s="10" t="s">
        <v>12</v>
      </c>
      <c r="G973" s="11" t="s">
        <v>316</v>
      </c>
      <c r="H973" s="12" t="s">
        <v>532</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4241</v>
      </c>
      <c r="B974" s="9" t="s">
        <v>4242</v>
      </c>
      <c r="C974" s="9" t="s">
        <v>4243</v>
      </c>
      <c r="D974" s="9" t="s">
        <v>12</v>
      </c>
      <c r="E974" s="10" t="s">
        <v>4244</v>
      </c>
      <c r="F974" s="10" t="s">
        <v>12</v>
      </c>
      <c r="G974" s="11" t="s">
        <v>401</v>
      </c>
      <c r="H974" s="12" t="s">
        <v>4245</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4246</v>
      </c>
      <c r="B975" s="9" t="s">
        <v>4247</v>
      </c>
      <c r="C975" s="9" t="s">
        <v>4248</v>
      </c>
      <c r="D975" s="9" t="s">
        <v>12</v>
      </c>
      <c r="E975" s="10" t="s">
        <v>4249</v>
      </c>
      <c r="F975" s="10" t="s">
        <v>12</v>
      </c>
      <c r="G975" s="11" t="s">
        <v>4250</v>
      </c>
      <c r="H975" s="12" t="s">
        <v>176</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4251</v>
      </c>
      <c r="B976" s="9" t="s">
        <v>4252</v>
      </c>
      <c r="C976" s="9" t="s">
        <v>4253</v>
      </c>
      <c r="D976" s="9" t="s">
        <v>12</v>
      </c>
      <c r="E976" s="10" t="s">
        <v>4254</v>
      </c>
      <c r="F976" s="10" t="s">
        <v>12</v>
      </c>
      <c r="G976" s="11" t="s">
        <v>175</v>
      </c>
      <c r="H976" s="12" t="s">
        <v>639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4255</v>
      </c>
      <c r="B977" s="9" t="s">
        <v>4256</v>
      </c>
      <c r="C977" s="9" t="s">
        <v>4257</v>
      </c>
      <c r="D977" s="9" t="s">
        <v>12</v>
      </c>
      <c r="E977" s="10" t="s">
        <v>4258</v>
      </c>
      <c r="F977" s="10" t="s">
        <v>12</v>
      </c>
      <c r="G977" s="11" t="s">
        <v>98</v>
      </c>
      <c r="H977" s="12" t="s">
        <v>2345</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4259</v>
      </c>
      <c r="B978" s="9" t="s">
        <v>4260</v>
      </c>
      <c r="C978" s="9" t="s">
        <v>4261</v>
      </c>
      <c r="D978" s="9" t="s">
        <v>12</v>
      </c>
      <c r="E978" s="10" t="s">
        <v>4262</v>
      </c>
      <c r="F978" s="10" t="s">
        <v>12</v>
      </c>
      <c r="G978" s="11" t="s">
        <v>34</v>
      </c>
      <c r="H978" s="12" t="s">
        <v>53</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4263</v>
      </c>
      <c r="B979" s="9" t="s">
        <v>4264</v>
      </c>
      <c r="C979" s="9" t="s">
        <v>4265</v>
      </c>
      <c r="D979" s="9" t="s">
        <v>12</v>
      </c>
      <c r="E979" s="10" t="s">
        <v>4266</v>
      </c>
      <c r="F979" s="10" t="s">
        <v>12</v>
      </c>
      <c r="G979" s="11" t="s">
        <v>70</v>
      </c>
      <c r="H979" s="12" t="s">
        <v>2345</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4267</v>
      </c>
      <c r="B980" s="9" t="s">
        <v>4268</v>
      </c>
      <c r="C980" s="9" t="s">
        <v>4269</v>
      </c>
      <c r="D980" s="9" t="s">
        <v>12</v>
      </c>
      <c r="E980" s="10" t="s">
        <v>4270</v>
      </c>
      <c r="F980" s="10" t="s">
        <v>12</v>
      </c>
      <c r="G980" s="11" t="s">
        <v>1995</v>
      </c>
      <c r="H980" s="12" t="s">
        <v>81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4271</v>
      </c>
      <c r="B981" s="9" t="s">
        <v>4272</v>
      </c>
      <c r="C981" s="9" t="s">
        <v>4273</v>
      </c>
      <c r="D981" s="9" t="s">
        <v>12</v>
      </c>
      <c r="E981" s="10" t="s">
        <v>4274</v>
      </c>
      <c r="F981" s="10" t="s">
        <v>12</v>
      </c>
      <c r="G981" s="11" t="s">
        <v>98</v>
      </c>
      <c r="H981" s="12" t="s">
        <v>87</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4275</v>
      </c>
      <c r="B982" s="9" t="s">
        <v>4276</v>
      </c>
      <c r="C982" s="9" t="s">
        <v>4277</v>
      </c>
      <c r="D982" s="9" t="s">
        <v>12</v>
      </c>
      <c r="E982" s="10" t="s">
        <v>4278</v>
      </c>
      <c r="F982" s="10" t="s">
        <v>12</v>
      </c>
      <c r="G982" s="11" t="s">
        <v>175</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4279</v>
      </c>
      <c r="B983" s="9" t="s">
        <v>4280</v>
      </c>
      <c r="C983" s="9" t="s">
        <v>4281</v>
      </c>
      <c r="D983" s="9" t="s">
        <v>12</v>
      </c>
      <c r="E983" s="10" t="s">
        <v>4282</v>
      </c>
      <c r="F983" s="10" t="s">
        <v>12</v>
      </c>
      <c r="G983" s="11" t="s">
        <v>135</v>
      </c>
      <c r="H983" s="12" t="s">
        <v>802</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4283</v>
      </c>
      <c r="B984" s="9" t="s">
        <v>4284</v>
      </c>
      <c r="C984" s="9" t="s">
        <v>4285</v>
      </c>
      <c r="D984" s="9" t="s">
        <v>12</v>
      </c>
      <c r="E984" s="10" t="s">
        <v>4286</v>
      </c>
      <c r="F984" s="10" t="s">
        <v>12</v>
      </c>
      <c r="G984" s="11" t="s">
        <v>160</v>
      </c>
      <c r="H984" s="12" t="s">
        <v>2457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4287</v>
      </c>
      <c r="B985" s="9" t="s">
        <v>4288</v>
      </c>
      <c r="C985" s="9" t="s">
        <v>4289</v>
      </c>
      <c r="D985" s="9" t="s">
        <v>12</v>
      </c>
      <c r="E985" s="10" t="s">
        <v>4290</v>
      </c>
      <c r="F985" s="10" t="s">
        <v>12</v>
      </c>
      <c r="G985" s="11" t="s">
        <v>311</v>
      </c>
      <c r="H985" s="12" t="s">
        <v>99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4291</v>
      </c>
      <c r="B986" s="9" t="s">
        <v>4292</v>
      </c>
      <c r="C986" s="9" t="s">
        <v>4293</v>
      </c>
      <c r="D986" s="9" t="s">
        <v>12</v>
      </c>
      <c r="E986" s="10" t="s">
        <v>4294</v>
      </c>
      <c r="F986" s="10" t="s">
        <v>12</v>
      </c>
      <c r="G986" s="11" t="s">
        <v>70</v>
      </c>
      <c r="H986" s="12" t="s">
        <v>81</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4295</v>
      </c>
      <c r="B987" s="9" t="s">
        <v>4296</v>
      </c>
      <c r="C987" s="9" t="s">
        <v>4297</v>
      </c>
      <c r="D987" s="9" t="s">
        <v>12</v>
      </c>
      <c r="E987" s="10" t="s">
        <v>4298</v>
      </c>
      <c r="F987" s="10" t="s">
        <v>12</v>
      </c>
      <c r="G987" s="11" t="s">
        <v>718</v>
      </c>
      <c r="H987" s="12" t="s">
        <v>59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4299</v>
      </c>
      <c r="B988" s="9" t="s">
        <v>4300</v>
      </c>
      <c r="C988" s="9" t="s">
        <v>4301</v>
      </c>
      <c r="D988" s="9" t="s">
        <v>12</v>
      </c>
      <c r="E988" s="10" t="s">
        <v>4302</v>
      </c>
      <c r="F988" s="10" t="s">
        <v>12</v>
      </c>
      <c r="G988" s="11" t="s">
        <v>175</v>
      </c>
      <c r="H988" s="12" t="s">
        <v>145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4303</v>
      </c>
      <c r="B989" s="9" t="s">
        <v>4304</v>
      </c>
      <c r="C989" s="9" t="s">
        <v>4305</v>
      </c>
      <c r="D989" s="9" t="s">
        <v>12</v>
      </c>
      <c r="E989" s="10" t="s">
        <v>4306</v>
      </c>
      <c r="F989" s="10" t="s">
        <v>12</v>
      </c>
      <c r="G989" s="11" t="s">
        <v>92</v>
      </c>
      <c r="H989" s="12" t="s">
        <v>99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4307</v>
      </c>
      <c r="B990" s="9" t="s">
        <v>4308</v>
      </c>
      <c r="C990" s="9" t="s">
        <v>4309</v>
      </c>
      <c r="D990" s="9" t="s">
        <v>12</v>
      </c>
      <c r="E990" s="10" t="s">
        <v>4310</v>
      </c>
      <c r="F990" s="10" t="s">
        <v>12</v>
      </c>
      <c r="G990" s="11" t="s">
        <v>424</v>
      </c>
      <c r="H990" s="12" t="s">
        <v>364</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4311</v>
      </c>
      <c r="B991" s="9" t="s">
        <v>4312</v>
      </c>
      <c r="C991" s="9" t="s">
        <v>4313</v>
      </c>
      <c r="D991" s="9" t="s">
        <v>12</v>
      </c>
      <c r="E991" s="10" t="s">
        <v>4314</v>
      </c>
      <c r="F991" s="10" t="s">
        <v>12</v>
      </c>
      <c r="G991" s="11" t="s">
        <v>1428</v>
      </c>
      <c r="H991" s="12" t="s">
        <v>2590</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4315</v>
      </c>
      <c r="B992" s="9" t="s">
        <v>4316</v>
      </c>
      <c r="C992" s="9" t="s">
        <v>4317</v>
      </c>
      <c r="D992" s="9" t="s">
        <v>12</v>
      </c>
      <c r="E992" s="10" t="s">
        <v>4318</v>
      </c>
      <c r="F992" s="10" t="s">
        <v>12</v>
      </c>
      <c r="G992" s="11" t="s">
        <v>4319</v>
      </c>
      <c r="H992" s="12" t="s">
        <v>81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4320</v>
      </c>
      <c r="B993" s="9" t="s">
        <v>4321</v>
      </c>
      <c r="C993" s="9" t="s">
        <v>4322</v>
      </c>
      <c r="D993" s="9" t="s">
        <v>12</v>
      </c>
      <c r="E993" s="10" t="s">
        <v>4323</v>
      </c>
      <c r="F993" s="10" t="s">
        <v>12</v>
      </c>
      <c r="G993" s="11" t="s">
        <v>4153</v>
      </c>
      <c r="H993" s="12" t="s">
        <v>81</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4324</v>
      </c>
      <c r="B994" s="9" t="s">
        <v>4325</v>
      </c>
      <c r="C994" s="9" t="s">
        <v>4326</v>
      </c>
      <c r="D994" s="9" t="s">
        <v>12</v>
      </c>
      <c r="E994" s="10" t="s">
        <v>4327</v>
      </c>
      <c r="F994" s="10" t="s">
        <v>12</v>
      </c>
      <c r="G994" s="11" t="s">
        <v>851</v>
      </c>
      <c r="H994" s="12" t="s">
        <v>176</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4328</v>
      </c>
      <c r="B995" s="9" t="s">
        <v>4329</v>
      </c>
      <c r="C995" s="9" t="s">
        <v>4330</v>
      </c>
      <c r="D995" s="9" t="s">
        <v>12</v>
      </c>
      <c r="E995" s="10" t="s">
        <v>4331</v>
      </c>
      <c r="F995" s="10" t="s">
        <v>12</v>
      </c>
      <c r="G995" s="11" t="s">
        <v>92</v>
      </c>
      <c r="H995" s="12" t="s">
        <v>105</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4332</v>
      </c>
      <c r="B996" s="9" t="s">
        <v>4333</v>
      </c>
      <c r="C996" s="9" t="s">
        <v>4334</v>
      </c>
      <c r="D996" s="9" t="s">
        <v>12</v>
      </c>
      <c r="E996" s="10" t="s">
        <v>4335</v>
      </c>
      <c r="F996" s="10" t="s">
        <v>12</v>
      </c>
      <c r="G996" s="11" t="s">
        <v>135</v>
      </c>
      <c r="H996" s="12" t="s">
        <v>81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4336</v>
      </c>
      <c r="B997" s="9" t="s">
        <v>4337</v>
      </c>
      <c r="C997" s="9" t="s">
        <v>4338</v>
      </c>
      <c r="D997" s="9" t="s">
        <v>12</v>
      </c>
      <c r="E997" s="10" t="s">
        <v>4339</v>
      </c>
      <c r="F997" s="10" t="s">
        <v>12</v>
      </c>
      <c r="G997" s="11" t="s">
        <v>429</v>
      </c>
      <c r="H997" s="12" t="s">
        <v>532</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4340</v>
      </c>
      <c r="B998" s="9" t="s">
        <v>4341</v>
      </c>
      <c r="C998" s="9" t="s">
        <v>4342</v>
      </c>
      <c r="D998" s="9" t="s">
        <v>12</v>
      </c>
      <c r="E998" s="10" t="s">
        <v>4343</v>
      </c>
      <c r="F998" s="10" t="s">
        <v>12</v>
      </c>
      <c r="G998" s="11" t="s">
        <v>246</v>
      </c>
      <c r="H998" s="12" t="s">
        <v>176</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4344</v>
      </c>
      <c r="B999" s="9" t="s">
        <v>4345</v>
      </c>
      <c r="C999" s="9" t="s">
        <v>4346</v>
      </c>
      <c r="D999" s="9" t="s">
        <v>12</v>
      </c>
      <c r="E999" s="10" t="s">
        <v>2962</v>
      </c>
      <c r="F999" s="10" t="s">
        <v>12</v>
      </c>
      <c r="G999" s="11" t="s">
        <v>2963</v>
      </c>
      <c r="H999" s="12" t="s">
        <v>532</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4347</v>
      </c>
      <c r="B1000" s="9" t="s">
        <v>4348</v>
      </c>
      <c r="C1000" s="9" t="s">
        <v>4349</v>
      </c>
      <c r="D1000" s="9" t="s">
        <v>12</v>
      </c>
      <c r="E1000" s="10" t="s">
        <v>4350</v>
      </c>
      <c r="F1000" s="10" t="s">
        <v>12</v>
      </c>
      <c r="G1000" s="11" t="s">
        <v>98</v>
      </c>
      <c r="H1000" s="12" t="s">
        <v>212</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4351</v>
      </c>
      <c r="B1001" s="9" t="s">
        <v>4352</v>
      </c>
      <c r="C1001" s="9" t="s">
        <v>4353</v>
      </c>
      <c r="D1001" s="9" t="s">
        <v>12</v>
      </c>
      <c r="E1001" s="10" t="s">
        <v>4354</v>
      </c>
      <c r="F1001" s="10" t="s">
        <v>12</v>
      </c>
      <c r="G1001" s="11" t="s">
        <v>70</v>
      </c>
      <c r="H1001" s="12" t="s">
        <v>186</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4355</v>
      </c>
      <c r="B1002" s="9" t="s">
        <v>4356</v>
      </c>
      <c r="C1002" s="9" t="s">
        <v>4357</v>
      </c>
      <c r="D1002" s="9" t="s">
        <v>12</v>
      </c>
      <c r="E1002" s="10" t="s">
        <v>4358</v>
      </c>
      <c r="F1002" s="10" t="s">
        <v>12</v>
      </c>
      <c r="G1002" s="11" t="s">
        <v>70</v>
      </c>
      <c r="H1002" s="12" t="s">
        <v>364</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4359</v>
      </c>
      <c r="B1003" s="9" t="s">
        <v>4360</v>
      </c>
      <c r="C1003" s="9" t="s">
        <v>4361</v>
      </c>
      <c r="D1003" s="9" t="s">
        <v>12</v>
      </c>
      <c r="E1003" s="10" t="s">
        <v>4362</v>
      </c>
      <c r="F1003" s="10" t="s">
        <v>12</v>
      </c>
      <c r="G1003" s="11" t="s">
        <v>34</v>
      </c>
      <c r="H1003" s="12" t="s">
        <v>81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4363</v>
      </c>
      <c r="B1004" s="9" t="s">
        <v>4364</v>
      </c>
      <c r="C1004" s="9" t="s">
        <v>4365</v>
      </c>
      <c r="D1004" s="9" t="s">
        <v>12</v>
      </c>
      <c r="E1004" s="10" t="s">
        <v>4366</v>
      </c>
      <c r="F1004" s="10" t="s">
        <v>12</v>
      </c>
      <c r="G1004" s="11" t="s">
        <v>34</v>
      </c>
      <c r="H1004" s="12" t="s">
        <v>99</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4367</v>
      </c>
      <c r="B1005" s="9" t="s">
        <v>4368</v>
      </c>
      <c r="C1005" s="9" t="s">
        <v>4369</v>
      </c>
      <c r="D1005" s="9" t="s">
        <v>12</v>
      </c>
      <c r="E1005" s="10" t="s">
        <v>4370</v>
      </c>
      <c r="F1005" s="10" t="s">
        <v>12</v>
      </c>
      <c r="G1005" s="11" t="s">
        <v>1216</v>
      </c>
      <c r="H1005" s="12" t="s">
        <v>41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4371</v>
      </c>
      <c r="B1006" s="9" t="s">
        <v>4372</v>
      </c>
      <c r="C1006" s="9" t="s">
        <v>4373</v>
      </c>
      <c r="D1006" s="9" t="s">
        <v>12</v>
      </c>
      <c r="E1006" s="10" t="s">
        <v>4374</v>
      </c>
      <c r="F1006" s="10" t="s">
        <v>12</v>
      </c>
      <c r="G1006" s="11" t="s">
        <v>4069</v>
      </c>
      <c r="H1006" s="12" t="s">
        <v>81</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4375</v>
      </c>
      <c r="B1007" s="9" t="s">
        <v>4376</v>
      </c>
      <c r="C1007" s="9" t="s">
        <v>4377</v>
      </c>
      <c r="D1007" s="9" t="s">
        <v>12</v>
      </c>
      <c r="E1007" s="10" t="s">
        <v>4378</v>
      </c>
      <c r="F1007" s="10" t="s">
        <v>12</v>
      </c>
      <c r="G1007" s="11" t="s">
        <v>395</v>
      </c>
      <c r="H1007" s="12" t="s">
        <v>81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4379</v>
      </c>
      <c r="B1008" s="9" t="s">
        <v>4380</v>
      </c>
      <c r="C1008" s="9" t="s">
        <v>4381</v>
      </c>
      <c r="D1008" s="9" t="s">
        <v>12</v>
      </c>
      <c r="E1008" s="10" t="s">
        <v>4382</v>
      </c>
      <c r="F1008" s="10" t="s">
        <v>12</v>
      </c>
      <c r="G1008" s="11" t="s">
        <v>383</v>
      </c>
      <c r="H1008" s="12" t="s">
        <v>615</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4383</v>
      </c>
      <c r="B1009" s="9" t="s">
        <v>4384</v>
      </c>
      <c r="C1009" s="9" t="s">
        <v>4385</v>
      </c>
      <c r="D1009" s="9" t="s">
        <v>12</v>
      </c>
      <c r="E1009" s="10" t="s">
        <v>4386</v>
      </c>
      <c r="F1009" s="10" t="s">
        <v>12</v>
      </c>
      <c r="G1009" s="11" t="s">
        <v>4153</v>
      </c>
      <c r="H1009" s="12" t="s">
        <v>364</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4387</v>
      </c>
      <c r="B1010" s="9" t="s">
        <v>4388</v>
      </c>
      <c r="C1010" s="9" t="s">
        <v>4389</v>
      </c>
      <c r="D1010" s="9" t="s">
        <v>12</v>
      </c>
      <c r="E1010" s="10" t="s">
        <v>4390</v>
      </c>
      <c r="F1010" s="10" t="s">
        <v>12</v>
      </c>
      <c r="G1010" s="11" t="s">
        <v>1881</v>
      </c>
      <c r="H1010" s="12" t="s">
        <v>150</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4391</v>
      </c>
      <c r="B1011" s="9" t="s">
        <v>4392</v>
      </c>
      <c r="C1011" s="9" t="s">
        <v>4393</v>
      </c>
      <c r="D1011" s="9" t="s">
        <v>12</v>
      </c>
      <c r="E1011" s="10" t="s">
        <v>4394</v>
      </c>
      <c r="F1011" s="10" t="s">
        <v>12</v>
      </c>
      <c r="G1011" s="11" t="s">
        <v>236</v>
      </c>
      <c r="H1011" s="12" t="s">
        <v>105</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4395</v>
      </c>
      <c r="B1012" s="9" t="s">
        <v>4396</v>
      </c>
      <c r="C1012" s="9" t="s">
        <v>4397</v>
      </c>
      <c r="D1012" s="9" t="s">
        <v>12</v>
      </c>
      <c r="E1012" s="10" t="s">
        <v>4398</v>
      </c>
      <c r="F1012" s="10" t="s">
        <v>12</v>
      </c>
      <c r="G1012" s="11" t="s">
        <v>80</v>
      </c>
      <c r="H1012" s="12" t="s">
        <v>2345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4399</v>
      </c>
      <c r="B1013" s="9" t="s">
        <v>4400</v>
      </c>
      <c r="C1013" s="9" t="s">
        <v>4401</v>
      </c>
      <c r="D1013" s="9" t="s">
        <v>12</v>
      </c>
      <c r="E1013" s="10" t="s">
        <v>4402</v>
      </c>
      <c r="F1013" s="10" t="s">
        <v>12</v>
      </c>
      <c r="G1013" s="11" t="s">
        <v>98</v>
      </c>
      <c r="H1013" s="12" t="s">
        <v>81</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4403</v>
      </c>
      <c r="B1014" s="9" t="s">
        <v>4404</v>
      </c>
      <c r="C1014" s="9" t="s">
        <v>4405</v>
      </c>
      <c r="D1014" s="9" t="s">
        <v>12</v>
      </c>
      <c r="E1014" s="10" t="s">
        <v>4406</v>
      </c>
      <c r="F1014" s="10" t="s">
        <v>12</v>
      </c>
      <c r="G1014" s="11" t="s">
        <v>537</v>
      </c>
      <c r="H1014" s="12" t="s">
        <v>176</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4407</v>
      </c>
      <c r="B1015" s="9" t="s">
        <v>4408</v>
      </c>
      <c r="C1015" s="9" t="s">
        <v>4409</v>
      </c>
      <c r="D1015" s="9" t="s">
        <v>12</v>
      </c>
      <c r="E1015" s="10" t="s">
        <v>4410</v>
      </c>
      <c r="F1015" s="10" t="s">
        <v>12</v>
      </c>
      <c r="G1015" s="11" t="s">
        <v>40</v>
      </c>
      <c r="H1015" s="12" t="s">
        <v>99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4411</v>
      </c>
      <c r="B1016" s="9" t="s">
        <v>4412</v>
      </c>
      <c r="C1016" s="9" t="s">
        <v>4413</v>
      </c>
      <c r="D1016" s="9" t="s">
        <v>12</v>
      </c>
      <c r="E1016" s="10" t="s">
        <v>4414</v>
      </c>
      <c r="F1016" s="10" t="s">
        <v>12</v>
      </c>
      <c r="G1016" s="11" t="s">
        <v>92</v>
      </c>
      <c r="H1016" s="12" t="s">
        <v>81</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4415</v>
      </c>
      <c r="B1017" s="9" t="s">
        <v>4416</v>
      </c>
      <c r="C1017" s="9" t="s">
        <v>4417</v>
      </c>
      <c r="D1017" s="9" t="s">
        <v>12</v>
      </c>
      <c r="E1017" s="10" t="s">
        <v>4418</v>
      </c>
      <c r="F1017" s="10" t="s">
        <v>12</v>
      </c>
      <c r="G1017" s="11" t="s">
        <v>98</v>
      </c>
      <c r="H1017" s="12" t="s">
        <v>53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4419</v>
      </c>
      <c r="B1018" s="9" t="s">
        <v>4420</v>
      </c>
      <c r="C1018" s="9" t="s">
        <v>4421</v>
      </c>
      <c r="D1018" s="9" t="s">
        <v>12</v>
      </c>
      <c r="E1018" s="10" t="s">
        <v>4422</v>
      </c>
      <c r="F1018" s="10" t="s">
        <v>12</v>
      </c>
      <c r="G1018" s="11" t="s">
        <v>3471</v>
      </c>
      <c r="H1018" s="12" t="s">
        <v>2881</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4423</v>
      </c>
      <c r="B1019" s="9" t="s">
        <v>4424</v>
      </c>
      <c r="C1019" s="9" t="s">
        <v>4425</v>
      </c>
      <c r="D1019" s="9" t="s">
        <v>12</v>
      </c>
      <c r="E1019" s="10" t="s">
        <v>4426</v>
      </c>
      <c r="F1019" s="10" t="s">
        <v>12</v>
      </c>
      <c r="G1019" s="11" t="s">
        <v>1672</v>
      </c>
      <c r="H1019" s="12" t="s">
        <v>2793</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4427</v>
      </c>
      <c r="B1020" s="9" t="s">
        <v>4428</v>
      </c>
      <c r="C1020" s="9" t="s">
        <v>4429</v>
      </c>
      <c r="D1020" s="9" t="s">
        <v>12</v>
      </c>
      <c r="E1020" s="10" t="s">
        <v>4430</v>
      </c>
      <c r="F1020" s="10" t="s">
        <v>12</v>
      </c>
      <c r="G1020" s="11" t="s">
        <v>135</v>
      </c>
      <c r="H1020" s="12" t="s">
        <v>1739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4431</v>
      </c>
      <c r="B1021" s="9" t="s">
        <v>4432</v>
      </c>
      <c r="C1021" s="9" t="s">
        <v>4433</v>
      </c>
      <c r="D1021" s="9" t="s">
        <v>12</v>
      </c>
      <c r="E1021" s="10" t="s">
        <v>4434</v>
      </c>
      <c r="F1021" s="10" t="s">
        <v>12</v>
      </c>
      <c r="G1021" s="11" t="s">
        <v>2407</v>
      </c>
      <c r="H1021" s="12" t="s">
        <v>2590</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4435</v>
      </c>
      <c r="B1022" s="9" t="s">
        <v>4436</v>
      </c>
      <c r="C1022" s="9" t="s">
        <v>4437</v>
      </c>
      <c r="D1022" s="9" t="s">
        <v>12</v>
      </c>
      <c r="E1022" s="10" t="s">
        <v>4438</v>
      </c>
      <c r="F1022" s="10" t="s">
        <v>12</v>
      </c>
      <c r="G1022" s="11" t="s">
        <v>374</v>
      </c>
      <c r="H1022" s="12" t="s">
        <v>81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4439</v>
      </c>
      <c r="B1023" s="9" t="s">
        <v>4440</v>
      </c>
      <c r="C1023" s="9" t="s">
        <v>4441</v>
      </c>
      <c r="D1023" s="9" t="s">
        <v>12</v>
      </c>
      <c r="E1023" s="10" t="s">
        <v>4442</v>
      </c>
      <c r="F1023" s="10" t="s">
        <v>12</v>
      </c>
      <c r="G1023" s="11" t="s">
        <v>80</v>
      </c>
      <c r="H1023" s="12" t="s">
        <v>47</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4443</v>
      </c>
      <c r="B1024" s="9" t="s">
        <v>4444</v>
      </c>
      <c r="C1024" s="9" t="s">
        <v>4445</v>
      </c>
      <c r="D1024" s="9" t="s">
        <v>12</v>
      </c>
      <c r="E1024" s="10" t="s">
        <v>4446</v>
      </c>
      <c r="F1024" s="10" t="s">
        <v>12</v>
      </c>
      <c r="G1024" s="11" t="s">
        <v>4192</v>
      </c>
      <c r="H1024" s="12" t="s">
        <v>41</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4447</v>
      </c>
      <c r="B1025" s="9" t="s">
        <v>4448</v>
      </c>
      <c r="C1025" s="9" t="s">
        <v>4449</v>
      </c>
      <c r="D1025" s="9" t="s">
        <v>12</v>
      </c>
      <c r="E1025" s="10" t="s">
        <v>4450</v>
      </c>
      <c r="F1025" s="10" t="s">
        <v>12</v>
      </c>
      <c r="G1025" s="11" t="s">
        <v>1554</v>
      </c>
      <c r="H1025" s="12" t="s">
        <v>35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4451</v>
      </c>
      <c r="B1026" s="9" t="s">
        <v>4452</v>
      </c>
      <c r="C1026" s="9" t="s">
        <v>4453</v>
      </c>
      <c r="D1026" s="9" t="s">
        <v>12</v>
      </c>
      <c r="E1026" s="10" t="s">
        <v>4454</v>
      </c>
      <c r="F1026" s="10" t="s">
        <v>12</v>
      </c>
      <c r="G1026" s="11" t="s">
        <v>330</v>
      </c>
      <c r="H1026" s="12" t="s">
        <v>145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4455</v>
      </c>
      <c r="B1027" s="9" t="s">
        <v>4456</v>
      </c>
      <c r="C1027" s="9" t="s">
        <v>4457</v>
      </c>
      <c r="D1027" s="9" t="s">
        <v>12</v>
      </c>
      <c r="E1027" s="10" t="s">
        <v>4458</v>
      </c>
      <c r="F1027" s="10" t="s">
        <v>12</v>
      </c>
      <c r="G1027" s="11" t="s">
        <v>34</v>
      </c>
      <c r="H1027" s="12" t="s">
        <v>126</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4459</v>
      </c>
      <c r="B1028" s="9" t="s">
        <v>4460</v>
      </c>
      <c r="C1028" s="9" t="s">
        <v>4461</v>
      </c>
      <c r="D1028" s="9" t="s">
        <v>12</v>
      </c>
      <c r="E1028" s="10" t="s">
        <v>4462</v>
      </c>
      <c r="F1028" s="10" t="s">
        <v>12</v>
      </c>
      <c r="G1028" s="11" t="s">
        <v>1237</v>
      </c>
      <c r="H1028" s="12" t="s">
        <v>35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4463</v>
      </c>
      <c r="B1029" s="9" t="s">
        <v>4464</v>
      </c>
      <c r="C1029" s="9" t="s">
        <v>4465</v>
      </c>
      <c r="D1029" s="9" t="s">
        <v>12</v>
      </c>
      <c r="E1029" s="10" t="s">
        <v>4466</v>
      </c>
      <c r="F1029" s="10" t="s">
        <v>12</v>
      </c>
      <c r="G1029" s="11" t="s">
        <v>261</v>
      </c>
      <c r="H1029" s="12" t="s">
        <v>35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4467</v>
      </c>
      <c r="B1030" s="9" t="s">
        <v>4468</v>
      </c>
      <c r="C1030" s="9" t="s">
        <v>4469</v>
      </c>
      <c r="D1030" s="9" t="s">
        <v>12</v>
      </c>
      <c r="E1030" s="10" t="s">
        <v>4470</v>
      </c>
      <c r="F1030" s="10" t="s">
        <v>12</v>
      </c>
      <c r="G1030" s="11" t="s">
        <v>236</v>
      </c>
      <c r="H1030" s="12" t="s">
        <v>150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4471</v>
      </c>
      <c r="B1031" s="9" t="s">
        <v>4472</v>
      </c>
      <c r="C1031" s="9" t="s">
        <v>4473</v>
      </c>
      <c r="D1031" s="9" t="s">
        <v>12</v>
      </c>
      <c r="E1031" s="10" t="s">
        <v>4474</v>
      </c>
      <c r="F1031" s="10" t="s">
        <v>12</v>
      </c>
      <c r="G1031" s="11" t="s">
        <v>4475</v>
      </c>
      <c r="H1031" s="12" t="s">
        <v>47</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4476</v>
      </c>
      <c r="B1032" s="9" t="s">
        <v>4477</v>
      </c>
      <c r="C1032" s="9" t="s">
        <v>4478</v>
      </c>
      <c r="D1032" s="9" t="s">
        <v>12</v>
      </c>
      <c r="E1032" s="10" t="s">
        <v>4479</v>
      </c>
      <c r="F1032" s="10" t="s">
        <v>12</v>
      </c>
      <c r="G1032" s="11" t="s">
        <v>4480</v>
      </c>
      <c r="H1032" s="12" t="s">
        <v>150</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4481</v>
      </c>
      <c r="B1033" s="9" t="s">
        <v>4482</v>
      </c>
      <c r="C1033" s="9" t="s">
        <v>4483</v>
      </c>
      <c r="D1033" s="9" t="s">
        <v>12</v>
      </c>
      <c r="E1033" s="10" t="s">
        <v>4484</v>
      </c>
      <c r="F1033" s="10" t="s">
        <v>12</v>
      </c>
      <c r="G1033" s="11" t="s">
        <v>316</v>
      </c>
      <c r="H1033" s="12" t="s">
        <v>53</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4485</v>
      </c>
      <c r="B1034" s="9" t="s">
        <v>4486</v>
      </c>
      <c r="C1034" s="9" t="s">
        <v>4487</v>
      </c>
      <c r="D1034" s="9" t="s">
        <v>12</v>
      </c>
      <c r="E1034" s="10" t="s">
        <v>4488</v>
      </c>
      <c r="F1034" s="10" t="s">
        <v>12</v>
      </c>
      <c r="G1034" s="11" t="s">
        <v>760</v>
      </c>
      <c r="H1034" s="12" t="s">
        <v>81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4489</v>
      </c>
      <c r="B1035" s="9" t="s">
        <v>4490</v>
      </c>
      <c r="C1035" s="9" t="s">
        <v>4491</v>
      </c>
      <c r="D1035" s="9" t="s">
        <v>12</v>
      </c>
      <c r="E1035" s="10" t="s">
        <v>4492</v>
      </c>
      <c r="F1035" s="10" t="s">
        <v>12</v>
      </c>
      <c r="G1035" s="11" t="s">
        <v>747</v>
      </c>
      <c r="H1035" s="12" t="s">
        <v>126</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4493</v>
      </c>
      <c r="B1036" s="9" t="s">
        <v>4494</v>
      </c>
      <c r="C1036" s="9" t="s">
        <v>4495</v>
      </c>
      <c r="D1036" s="9" t="s">
        <v>12</v>
      </c>
      <c r="E1036" s="10" t="s">
        <v>4496</v>
      </c>
      <c r="F1036" s="10" t="s">
        <v>12</v>
      </c>
      <c r="G1036" s="11" t="s">
        <v>395</v>
      </c>
      <c r="H1036" s="12" t="s">
        <v>81</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4497</v>
      </c>
      <c r="B1037" s="9" t="s">
        <v>4498</v>
      </c>
      <c r="C1037" s="9" t="s">
        <v>4499</v>
      </c>
      <c r="D1037" s="9" t="s">
        <v>12</v>
      </c>
      <c r="E1037" s="10" t="s">
        <v>4500</v>
      </c>
      <c r="F1037" s="10" t="s">
        <v>12</v>
      </c>
      <c r="G1037" s="11" t="s">
        <v>383</v>
      </c>
      <c r="H1037" s="12" t="s">
        <v>2457</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4501</v>
      </c>
      <c r="B1038" s="9" t="s">
        <v>4502</v>
      </c>
      <c r="C1038" s="9" t="s">
        <v>4503</v>
      </c>
      <c r="D1038" s="9" t="s">
        <v>12</v>
      </c>
      <c r="E1038" s="10" t="s">
        <v>4504</v>
      </c>
      <c r="F1038" s="10" t="s">
        <v>12</v>
      </c>
      <c r="G1038" s="11" t="s">
        <v>4505</v>
      </c>
      <c r="H1038" s="12" t="s">
        <v>81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4506</v>
      </c>
      <c r="B1039" s="9" t="s">
        <v>4507</v>
      </c>
      <c r="C1039" s="9" t="s">
        <v>4508</v>
      </c>
      <c r="D1039" s="9" t="s">
        <v>12</v>
      </c>
      <c r="E1039" s="10" t="s">
        <v>4509</v>
      </c>
      <c r="F1039" s="10" t="s">
        <v>12</v>
      </c>
      <c r="G1039" s="11" t="s">
        <v>2255</v>
      </c>
      <c r="H1039" s="12" t="s">
        <v>65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4510</v>
      </c>
      <c r="B1040" s="9" t="s">
        <v>4511</v>
      </c>
      <c r="C1040" s="9" t="s">
        <v>4512</v>
      </c>
      <c r="D1040" s="9" t="s">
        <v>12</v>
      </c>
      <c r="E1040" s="10" t="s">
        <v>4513</v>
      </c>
      <c r="F1040" s="10" t="s">
        <v>12</v>
      </c>
      <c r="G1040" s="11" t="s">
        <v>2660</v>
      </c>
      <c r="H1040" s="12" t="s">
        <v>81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4514</v>
      </c>
      <c r="B1041" s="9" t="s">
        <v>4515</v>
      </c>
      <c r="C1041" s="9" t="s">
        <v>4516</v>
      </c>
      <c r="D1041" s="9" t="s">
        <v>12</v>
      </c>
      <c r="E1041" s="10" t="s">
        <v>2724</v>
      </c>
      <c r="F1041" s="10" t="s">
        <v>12</v>
      </c>
      <c r="G1041" s="11" t="s">
        <v>597</v>
      </c>
      <c r="H1041" s="12" t="s">
        <v>81</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4517</v>
      </c>
      <c r="B1042" s="9" t="s">
        <v>4518</v>
      </c>
      <c r="C1042" s="9" t="s">
        <v>4519</v>
      </c>
      <c r="D1042" s="9" t="s">
        <v>12</v>
      </c>
      <c r="E1042" s="10" t="s">
        <v>4520</v>
      </c>
      <c r="F1042" s="10" t="s">
        <v>12</v>
      </c>
      <c r="G1042" s="11" t="s">
        <v>34</v>
      </c>
      <c r="H1042" s="12" t="s">
        <v>150</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4521</v>
      </c>
      <c r="B1043" s="9" t="s">
        <v>4522</v>
      </c>
      <c r="C1043" s="9" t="s">
        <v>4523</v>
      </c>
      <c r="D1043" s="9" t="s">
        <v>12</v>
      </c>
      <c r="E1043" s="10" t="s">
        <v>4524</v>
      </c>
      <c r="F1043" s="10" t="s">
        <v>12</v>
      </c>
      <c r="G1043" s="11" t="s">
        <v>742</v>
      </c>
      <c r="H1043" s="12" t="s">
        <v>53</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4525</v>
      </c>
      <c r="B1044" s="9" t="s">
        <v>4526</v>
      </c>
      <c r="C1044" s="9" t="s">
        <v>4527</v>
      </c>
      <c r="D1044" s="9" t="s">
        <v>12</v>
      </c>
      <c r="E1044" s="10" t="s">
        <v>4528</v>
      </c>
      <c r="F1044" s="10" t="s">
        <v>12</v>
      </c>
      <c r="G1044" s="11" t="s">
        <v>4529</v>
      </c>
      <c r="H1044" s="12" t="s">
        <v>176</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4530</v>
      </c>
      <c r="B1045" s="9" t="s">
        <v>4531</v>
      </c>
      <c r="C1045" s="9" t="s">
        <v>4532</v>
      </c>
      <c r="D1045" s="9" t="s">
        <v>12</v>
      </c>
      <c r="E1045" s="10" t="s">
        <v>4533</v>
      </c>
      <c r="F1045" s="10" t="s">
        <v>12</v>
      </c>
      <c r="G1045" s="11" t="s">
        <v>135</v>
      </c>
      <c r="H1045" s="12" t="s">
        <v>81</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4534</v>
      </c>
      <c r="B1046" s="9" t="s">
        <v>4535</v>
      </c>
      <c r="C1046" s="9" t="s">
        <v>4536</v>
      </c>
      <c r="D1046" s="9" t="s">
        <v>12</v>
      </c>
      <c r="E1046" s="10" t="s">
        <v>2431</v>
      </c>
      <c r="F1046" s="10" t="s">
        <v>12</v>
      </c>
      <c r="G1046" s="11" t="s">
        <v>369</v>
      </c>
      <c r="H1046" s="12" t="s">
        <v>2432</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4537</v>
      </c>
      <c r="B1047" s="9" t="s">
        <v>4538</v>
      </c>
      <c r="C1047" s="9" t="s">
        <v>4539</v>
      </c>
      <c r="D1047" s="9" t="s">
        <v>12</v>
      </c>
      <c r="E1047" s="10" t="s">
        <v>4540</v>
      </c>
      <c r="F1047" s="10" t="s">
        <v>12</v>
      </c>
      <c r="G1047" s="11" t="s">
        <v>34</v>
      </c>
      <c r="H1047" s="12" t="s">
        <v>145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4541</v>
      </c>
      <c r="B1048" s="9" t="s">
        <v>4542</v>
      </c>
      <c r="C1048" s="9" t="s">
        <v>4543</v>
      </c>
      <c r="D1048" s="9" t="s">
        <v>12</v>
      </c>
      <c r="E1048" s="10" t="s">
        <v>4544</v>
      </c>
      <c r="F1048" s="10" t="s">
        <v>12</v>
      </c>
      <c r="G1048" s="11" t="s">
        <v>98</v>
      </c>
      <c r="H1048" s="12" t="s">
        <v>59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4545</v>
      </c>
      <c r="B1049" s="9" t="s">
        <v>4546</v>
      </c>
      <c r="C1049" s="9" t="s">
        <v>4547</v>
      </c>
      <c r="D1049" s="9" t="s">
        <v>12</v>
      </c>
      <c r="E1049" s="10" t="s">
        <v>4548</v>
      </c>
      <c r="F1049" s="10" t="s">
        <v>12</v>
      </c>
      <c r="G1049" s="11" t="s">
        <v>1628</v>
      </c>
      <c r="H1049" s="12" t="s">
        <v>145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4549</v>
      </c>
      <c r="B1050" s="9" t="s">
        <v>4550</v>
      </c>
      <c r="C1050" s="9" t="s">
        <v>4551</v>
      </c>
      <c r="D1050" s="9" t="s">
        <v>12</v>
      </c>
      <c r="E1050" s="10" t="s">
        <v>4552</v>
      </c>
      <c r="F1050" s="10" t="s">
        <v>12</v>
      </c>
      <c r="G1050" s="11" t="s">
        <v>160</v>
      </c>
      <c r="H1050" s="12" t="s">
        <v>47</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4553</v>
      </c>
      <c r="B1051" s="9" t="s">
        <v>4554</v>
      </c>
      <c r="C1051" s="9" t="s">
        <v>4555</v>
      </c>
      <c r="D1051" s="9" t="s">
        <v>12</v>
      </c>
      <c r="E1051" s="10" t="s">
        <v>4556</v>
      </c>
      <c r="F1051" s="10" t="s">
        <v>12</v>
      </c>
      <c r="G1051" s="11" t="s">
        <v>369</v>
      </c>
      <c r="H1051" s="12" t="s">
        <v>186</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4557</v>
      </c>
      <c r="B1052" s="9" t="s">
        <v>4558</v>
      </c>
      <c r="C1052" s="9" t="s">
        <v>4559</v>
      </c>
      <c r="D1052" s="9" t="s">
        <v>12</v>
      </c>
      <c r="E1052" s="10" t="s">
        <v>4560</v>
      </c>
      <c r="F1052" s="10" t="s">
        <v>12</v>
      </c>
      <c r="G1052" s="11" t="s">
        <v>4561</v>
      </c>
      <c r="H1052" s="12" t="s">
        <v>4562</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4563</v>
      </c>
      <c r="B1053" s="9" t="s">
        <v>4564</v>
      </c>
      <c r="C1053" s="9" t="s">
        <v>4565</v>
      </c>
      <c r="D1053" s="9" t="s">
        <v>12</v>
      </c>
      <c r="E1053" s="10" t="s">
        <v>4566</v>
      </c>
      <c r="F1053" s="10" t="s">
        <v>12</v>
      </c>
      <c r="G1053" s="11" t="s">
        <v>4567</v>
      </c>
      <c r="H1053" s="12" t="s">
        <v>35</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4568</v>
      </c>
      <c r="B1054" s="9" t="s">
        <v>4569</v>
      </c>
      <c r="C1054" s="9" t="s">
        <v>4570</v>
      </c>
      <c r="D1054" s="9" t="s">
        <v>12</v>
      </c>
      <c r="E1054" s="10" t="s">
        <v>4571</v>
      </c>
      <c r="F1054" s="10" t="s">
        <v>12</v>
      </c>
      <c r="G1054" s="11" t="s">
        <v>4572</v>
      </c>
      <c r="H1054" s="12" t="s">
        <v>145</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4573</v>
      </c>
      <c r="B1055" s="9" t="s">
        <v>4574</v>
      </c>
      <c r="C1055" s="9" t="s">
        <v>4575</v>
      </c>
      <c r="D1055" s="9" t="s">
        <v>12</v>
      </c>
      <c r="E1055" s="10" t="s">
        <v>4576</v>
      </c>
      <c r="F1055" s="10" t="s">
        <v>12</v>
      </c>
      <c r="G1055" s="11" t="s">
        <v>175</v>
      </c>
      <c r="H1055" s="12" t="s">
        <v>53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4577</v>
      </c>
      <c r="B1056" s="9" t="s">
        <v>4578</v>
      </c>
      <c r="C1056" s="9" t="s">
        <v>4579</v>
      </c>
      <c r="D1056" s="9" t="s">
        <v>12</v>
      </c>
      <c r="E1056" s="10" t="s">
        <v>4580</v>
      </c>
      <c r="F1056" s="10" t="s">
        <v>12</v>
      </c>
      <c r="G1056" s="11" t="s">
        <v>395</v>
      </c>
      <c r="H1056" s="12" t="s">
        <v>53</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4581</v>
      </c>
      <c r="B1057" s="9" t="s">
        <v>4582</v>
      </c>
      <c r="C1057" s="9" t="s">
        <v>4583</v>
      </c>
      <c r="D1057" s="9" t="s">
        <v>12</v>
      </c>
      <c r="E1057" s="10" t="s">
        <v>4584</v>
      </c>
      <c r="F1057" s="10" t="s">
        <v>12</v>
      </c>
      <c r="G1057" s="11" t="s">
        <v>311</v>
      </c>
      <c r="H1057" s="12" t="s">
        <v>176</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4585</v>
      </c>
      <c r="B1058" s="9" t="s">
        <v>4586</v>
      </c>
      <c r="C1058" s="9" t="s">
        <v>4587</v>
      </c>
      <c r="D1058" s="9" t="s">
        <v>12</v>
      </c>
      <c r="E1058" s="10" t="s">
        <v>4588</v>
      </c>
      <c r="F1058" s="10" t="s">
        <v>12</v>
      </c>
      <c r="G1058" s="11" t="s">
        <v>4589</v>
      </c>
      <c r="H1058" s="12" t="s">
        <v>126</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4590</v>
      </c>
      <c r="B1059" s="9" t="s">
        <v>4591</v>
      </c>
      <c r="C1059" s="9" t="s">
        <v>4592</v>
      </c>
      <c r="D1059" s="9" t="s">
        <v>12</v>
      </c>
      <c r="E1059" s="10" t="s">
        <v>4593</v>
      </c>
      <c r="F1059" s="10" t="s">
        <v>12</v>
      </c>
      <c r="G1059" s="11" t="s">
        <v>4594</v>
      </c>
      <c r="H1059" s="12" t="s">
        <v>87</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4595</v>
      </c>
      <c r="B1060" s="9" t="s">
        <v>4596</v>
      </c>
      <c r="C1060" s="9" t="s">
        <v>4597</v>
      </c>
      <c r="D1060" s="9" t="s">
        <v>12</v>
      </c>
      <c r="E1060" s="10" t="s">
        <v>4598</v>
      </c>
      <c r="F1060" s="10" t="s">
        <v>12</v>
      </c>
      <c r="G1060" s="11" t="s">
        <v>718</v>
      </c>
      <c r="H1060" s="12" t="s">
        <v>615</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4599</v>
      </c>
      <c r="B1061" s="9" t="s">
        <v>4600</v>
      </c>
      <c r="C1061" s="9" t="s">
        <v>4601</v>
      </c>
      <c r="D1061" s="9" t="s">
        <v>12</v>
      </c>
      <c r="E1061" s="10" t="s">
        <v>4602</v>
      </c>
      <c r="F1061" s="10" t="s">
        <v>12</v>
      </c>
      <c r="G1061" s="11" t="s">
        <v>246</v>
      </c>
      <c r="H1061" s="12" t="s">
        <v>145</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4603</v>
      </c>
      <c r="B1062" s="9" t="s">
        <v>4604</v>
      </c>
      <c r="C1062" s="9" t="s">
        <v>4605</v>
      </c>
      <c r="D1062" s="9" t="s">
        <v>12</v>
      </c>
      <c r="E1062" s="10" t="s">
        <v>4606</v>
      </c>
      <c r="F1062" s="10" t="s">
        <v>12</v>
      </c>
      <c r="G1062" s="11" t="s">
        <v>3353</v>
      </c>
      <c r="H1062" s="12" t="s">
        <v>126</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4607</v>
      </c>
      <c r="B1063" s="9" t="s">
        <v>4608</v>
      </c>
      <c r="C1063" s="9" t="s">
        <v>4609</v>
      </c>
      <c r="D1063" s="9" t="s">
        <v>12</v>
      </c>
      <c r="E1063" s="10" t="s">
        <v>4610</v>
      </c>
      <c r="F1063" s="10" t="s">
        <v>12</v>
      </c>
      <c r="G1063" s="11" t="s">
        <v>86</v>
      </c>
      <c r="H1063" s="12" t="s">
        <v>47</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4611</v>
      </c>
      <c r="B1064" s="9" t="s">
        <v>4612</v>
      </c>
      <c r="C1064" s="9" t="s">
        <v>4613</v>
      </c>
      <c r="D1064" s="9" t="s">
        <v>12</v>
      </c>
      <c r="E1064" s="10" t="s">
        <v>4614</v>
      </c>
      <c r="F1064" s="10" t="s">
        <v>12</v>
      </c>
      <c r="G1064" s="11" t="s">
        <v>98</v>
      </c>
      <c r="H1064" s="12" t="s">
        <v>396</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4615</v>
      </c>
      <c r="B1065" s="9" t="s">
        <v>4616</v>
      </c>
      <c r="C1065" s="9" t="s">
        <v>4617</v>
      </c>
      <c r="D1065" s="9" t="s">
        <v>12</v>
      </c>
      <c r="E1065" s="10" t="s">
        <v>4618</v>
      </c>
      <c r="F1065" s="10" t="s">
        <v>12</v>
      </c>
      <c r="G1065" s="11" t="s">
        <v>4619</v>
      </c>
      <c r="H1065" s="12" t="s">
        <v>150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4620</v>
      </c>
      <c r="B1066" s="9" t="s">
        <v>4621</v>
      </c>
      <c r="C1066" s="9" t="s">
        <v>4622</v>
      </c>
      <c r="D1066" s="9" t="s">
        <v>12</v>
      </c>
      <c r="E1066" s="10" t="s">
        <v>4623</v>
      </c>
      <c r="F1066" s="10" t="s">
        <v>12</v>
      </c>
      <c r="G1066" s="11" t="s">
        <v>395</v>
      </c>
      <c r="H1066" s="12" t="s">
        <v>87</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4624</v>
      </c>
      <c r="B1067" s="9" t="s">
        <v>4625</v>
      </c>
      <c r="C1067" s="9" t="s">
        <v>4626</v>
      </c>
      <c r="D1067" s="9" t="s">
        <v>12</v>
      </c>
      <c r="E1067" s="10" t="s">
        <v>4627</v>
      </c>
      <c r="F1067" s="10" t="s">
        <v>12</v>
      </c>
      <c r="G1067" s="11" t="s">
        <v>175</v>
      </c>
      <c r="H1067" s="12" t="s">
        <v>65</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4628</v>
      </c>
      <c r="B1068" s="9" t="s">
        <v>4629</v>
      </c>
      <c r="C1068" s="9" t="s">
        <v>4630</v>
      </c>
      <c r="D1068" s="9" t="s">
        <v>12</v>
      </c>
      <c r="E1068" s="10" t="s">
        <v>4631</v>
      </c>
      <c r="F1068" s="10" t="s">
        <v>12</v>
      </c>
      <c r="G1068" s="11" t="s">
        <v>369</v>
      </c>
      <c r="H1068" s="12" t="s">
        <v>145</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4632</v>
      </c>
      <c r="B1069" s="9" t="s">
        <v>4633</v>
      </c>
      <c r="C1069" s="9" t="s">
        <v>4634</v>
      </c>
      <c r="D1069" s="9" t="s">
        <v>12</v>
      </c>
      <c r="E1069" s="10" t="s">
        <v>4635</v>
      </c>
      <c r="F1069" s="10" t="s">
        <v>12</v>
      </c>
      <c r="G1069" s="11" t="s">
        <v>354</v>
      </c>
      <c r="H1069" s="12" t="s">
        <v>186</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4636</v>
      </c>
      <c r="B1070" s="9" t="s">
        <v>4637</v>
      </c>
      <c r="C1070" s="9" t="s">
        <v>4638</v>
      </c>
      <c r="D1070" s="9" t="s">
        <v>12</v>
      </c>
      <c r="E1070" s="10" t="s">
        <v>4639</v>
      </c>
      <c r="F1070" s="10" t="s">
        <v>12</v>
      </c>
      <c r="G1070" s="11" t="s">
        <v>1554</v>
      </c>
      <c r="H1070" s="12" t="s">
        <v>126</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4640</v>
      </c>
      <c r="B1071" s="9" t="s">
        <v>4641</v>
      </c>
      <c r="C1071" s="9" t="s">
        <v>4642</v>
      </c>
      <c r="D1071" s="9" t="s">
        <v>12</v>
      </c>
      <c r="E1071" s="10" t="s">
        <v>4643</v>
      </c>
      <c r="F1071" s="10" t="s">
        <v>12</v>
      </c>
      <c r="G1071" s="11" t="s">
        <v>135</v>
      </c>
      <c r="H1071" s="12" t="s">
        <v>81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4644</v>
      </c>
      <c r="B1072" s="9" t="s">
        <v>4645</v>
      </c>
      <c r="C1072" s="9" t="s">
        <v>4646</v>
      </c>
      <c r="D1072" s="9" t="s">
        <v>12</v>
      </c>
      <c r="E1072" s="10" t="s">
        <v>4647</v>
      </c>
      <c r="F1072" s="10" t="s">
        <v>12</v>
      </c>
      <c r="G1072" s="11" t="s">
        <v>98</v>
      </c>
      <c r="H1072" s="12" t="s">
        <v>41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4648</v>
      </c>
      <c r="B1073" s="9" t="s">
        <v>4649</v>
      </c>
      <c r="C1073" s="9" t="s">
        <v>4650</v>
      </c>
      <c r="D1073" s="9" t="s">
        <v>12</v>
      </c>
      <c r="E1073" s="10" t="s">
        <v>4651</v>
      </c>
      <c r="F1073" s="10" t="s">
        <v>12</v>
      </c>
      <c r="G1073" s="11" t="s">
        <v>4652</v>
      </c>
      <c r="H1073" s="12" t="s">
        <v>126</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4653</v>
      </c>
      <c r="B1074" s="9" t="s">
        <v>4654</v>
      </c>
      <c r="C1074" s="9" t="s">
        <v>4655</v>
      </c>
      <c r="D1074" s="9" t="s">
        <v>12</v>
      </c>
      <c r="E1074" s="10" t="s">
        <v>4656</v>
      </c>
      <c r="F1074" s="10" t="s">
        <v>12</v>
      </c>
      <c r="G1074" s="11" t="s">
        <v>4657</v>
      </c>
      <c r="H1074" s="12" t="s">
        <v>145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4658</v>
      </c>
      <c r="B1075" s="9" t="s">
        <v>4659</v>
      </c>
      <c r="C1075" s="9" t="s">
        <v>4660</v>
      </c>
      <c r="D1075" s="9" t="s">
        <v>12</v>
      </c>
      <c r="E1075" s="10" t="s">
        <v>4661</v>
      </c>
      <c r="F1075" s="10" t="s">
        <v>12</v>
      </c>
      <c r="G1075" s="11" t="s">
        <v>135</v>
      </c>
      <c r="H1075" s="12" t="s">
        <v>81</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4662</v>
      </c>
      <c r="B1076" s="9" t="s">
        <v>4663</v>
      </c>
      <c r="C1076" s="9" t="s">
        <v>4664</v>
      </c>
      <c r="D1076" s="9" t="s">
        <v>12</v>
      </c>
      <c r="E1076" s="10" t="s">
        <v>4665</v>
      </c>
      <c r="F1076" s="10" t="s">
        <v>12</v>
      </c>
      <c r="G1076" s="11" t="s">
        <v>620</v>
      </c>
      <c r="H1076" s="12" t="s">
        <v>126</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4666</v>
      </c>
      <c r="B1077" s="9" t="s">
        <v>4667</v>
      </c>
      <c r="C1077" s="9" t="s">
        <v>4668</v>
      </c>
      <c r="D1077" s="9" t="s">
        <v>12</v>
      </c>
      <c r="E1077" s="10" t="s">
        <v>4669</v>
      </c>
      <c r="F1077" s="10" t="s">
        <v>12</v>
      </c>
      <c r="G1077" s="11" t="s">
        <v>395</v>
      </c>
      <c r="H1077" s="12" t="s">
        <v>87</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4670</v>
      </c>
      <c r="B1078" s="9" t="s">
        <v>4671</v>
      </c>
      <c r="C1078" s="9" t="s">
        <v>4672</v>
      </c>
      <c r="D1078" s="9" t="s">
        <v>12</v>
      </c>
      <c r="E1078" s="10" t="s">
        <v>4673</v>
      </c>
      <c r="F1078" s="10" t="s">
        <v>12</v>
      </c>
      <c r="G1078" s="11" t="s">
        <v>2359</v>
      </c>
      <c r="H1078" s="12" t="s">
        <v>65</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4674</v>
      </c>
      <c r="B1079" s="9" t="s">
        <v>4675</v>
      </c>
      <c r="C1079" s="9" t="s">
        <v>4676</v>
      </c>
      <c r="D1079" s="9" t="s">
        <v>12</v>
      </c>
      <c r="E1079" s="10" t="s">
        <v>4677</v>
      </c>
      <c r="F1079" s="10" t="s">
        <v>12</v>
      </c>
      <c r="G1079" s="11" t="s">
        <v>4678</v>
      </c>
      <c r="H1079" s="12" t="s">
        <v>145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4679</v>
      </c>
      <c r="B1080" s="9" t="s">
        <v>4680</v>
      </c>
      <c r="C1080" s="9" t="s">
        <v>4681</v>
      </c>
      <c r="D1080" s="9" t="s">
        <v>12</v>
      </c>
      <c r="E1080" s="10" t="s">
        <v>4682</v>
      </c>
      <c r="F1080" s="10" t="s">
        <v>12</v>
      </c>
      <c r="G1080" s="11" t="s">
        <v>246</v>
      </c>
      <c r="H1080" s="12" t="s">
        <v>65</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4683</v>
      </c>
      <c r="B1081" s="9" t="s">
        <v>4684</v>
      </c>
      <c r="C1081" s="9" t="s">
        <v>4685</v>
      </c>
      <c r="D1081" s="9" t="s">
        <v>12</v>
      </c>
      <c r="E1081" s="10" t="s">
        <v>4686</v>
      </c>
      <c r="F1081" s="10" t="s">
        <v>12</v>
      </c>
      <c r="G1081" s="11" t="s">
        <v>46</v>
      </c>
      <c r="H1081" s="12" t="s">
        <v>65</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4687</v>
      </c>
      <c r="B1082" s="9" t="s">
        <v>4688</v>
      </c>
      <c r="C1082" s="9" t="s">
        <v>4689</v>
      </c>
      <c r="D1082" s="9" t="s">
        <v>12</v>
      </c>
      <c r="E1082" s="10" t="s">
        <v>4690</v>
      </c>
      <c r="F1082" s="10" t="s">
        <v>12</v>
      </c>
      <c r="G1082" s="11" t="s">
        <v>316</v>
      </c>
      <c r="H1082" s="12" t="s">
        <v>87</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4691</v>
      </c>
      <c r="B1083" s="9" t="s">
        <v>4692</v>
      </c>
      <c r="C1083" s="9" t="s">
        <v>4693</v>
      </c>
      <c r="D1083" s="9" t="s">
        <v>12</v>
      </c>
      <c r="E1083" s="10" t="s">
        <v>4694</v>
      </c>
      <c r="F1083" s="10" t="s">
        <v>12</v>
      </c>
      <c r="G1083" s="11" t="s">
        <v>363</v>
      </c>
      <c r="H1083" s="12" t="s">
        <v>150</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4695</v>
      </c>
      <c r="B1084" s="9" t="s">
        <v>4696</v>
      </c>
      <c r="C1084" s="9" t="s">
        <v>4697</v>
      </c>
      <c r="D1084" s="9" t="s">
        <v>12</v>
      </c>
      <c r="E1084" s="10" t="s">
        <v>4698</v>
      </c>
      <c r="F1084" s="10" t="s">
        <v>12</v>
      </c>
      <c r="G1084" s="11" t="s">
        <v>1982</v>
      </c>
      <c r="H1084" s="12" t="s">
        <v>53</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4699</v>
      </c>
      <c r="B1085" s="9" t="s">
        <v>4700</v>
      </c>
      <c r="C1085" s="9" t="s">
        <v>4701</v>
      </c>
      <c r="D1085" s="9" t="s">
        <v>12</v>
      </c>
      <c r="E1085" s="10" t="s">
        <v>4702</v>
      </c>
      <c r="F1085" s="10" t="s">
        <v>12</v>
      </c>
      <c r="G1085" s="11" t="s">
        <v>98</v>
      </c>
      <c r="H1085" s="12" t="s">
        <v>126</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4703</v>
      </c>
      <c r="B1086" s="9" t="s">
        <v>4704</v>
      </c>
      <c r="C1086" s="9" t="s">
        <v>4705</v>
      </c>
      <c r="D1086" s="9" t="s">
        <v>12</v>
      </c>
      <c r="E1086" s="10" t="s">
        <v>4706</v>
      </c>
      <c r="F1086" s="10" t="s">
        <v>12</v>
      </c>
      <c r="G1086" s="11" t="s">
        <v>175</v>
      </c>
      <c r="H1086" s="12" t="s">
        <v>176</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4707</v>
      </c>
      <c r="B1087" s="9" t="s">
        <v>4708</v>
      </c>
      <c r="C1087" s="9" t="s">
        <v>4709</v>
      </c>
      <c r="D1087" s="9" t="s">
        <v>12</v>
      </c>
      <c r="E1087" s="10" t="s">
        <v>4710</v>
      </c>
      <c r="F1087" s="10" t="s">
        <v>12</v>
      </c>
      <c r="G1087" s="11" t="s">
        <v>947</v>
      </c>
      <c r="H1087" s="12" t="s">
        <v>186</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4711</v>
      </c>
      <c r="B1088" s="9" t="s">
        <v>4712</v>
      </c>
      <c r="C1088" s="9" t="s">
        <v>4713</v>
      </c>
      <c r="D1088" s="9" t="s">
        <v>12</v>
      </c>
      <c r="E1088" s="10" t="s">
        <v>4714</v>
      </c>
      <c r="F1088" s="10" t="s">
        <v>12</v>
      </c>
      <c r="G1088" s="11" t="s">
        <v>1161</v>
      </c>
      <c r="H1088" s="12" t="s">
        <v>81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4715</v>
      </c>
      <c r="B1089" s="9" t="s">
        <v>4716</v>
      </c>
      <c r="C1089" s="9" t="s">
        <v>4717</v>
      </c>
      <c r="D1089" s="9" t="s">
        <v>12</v>
      </c>
      <c r="E1089" s="10" t="s">
        <v>4718</v>
      </c>
      <c r="F1089" s="10" t="s">
        <v>12</v>
      </c>
      <c r="G1089" s="11" t="s">
        <v>175</v>
      </c>
      <c r="H1089" s="12" t="s">
        <v>150</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4719</v>
      </c>
      <c r="B1090" s="9" t="s">
        <v>4720</v>
      </c>
      <c r="C1090" s="9" t="s">
        <v>4721</v>
      </c>
      <c r="D1090" s="9" t="s">
        <v>12</v>
      </c>
      <c r="E1090" s="10" t="s">
        <v>4722</v>
      </c>
      <c r="F1090" s="10" t="s">
        <v>12</v>
      </c>
      <c r="G1090" s="11" t="s">
        <v>160</v>
      </c>
      <c r="H1090" s="12" t="s">
        <v>126</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4723</v>
      </c>
      <c r="B1091" s="9" t="s">
        <v>4724</v>
      </c>
      <c r="C1091" s="9" t="s">
        <v>4725</v>
      </c>
      <c r="D1091" s="9" t="s">
        <v>12</v>
      </c>
      <c r="E1091" s="10" t="s">
        <v>4726</v>
      </c>
      <c r="F1091" s="10" t="s">
        <v>12</v>
      </c>
      <c r="G1091" s="11" t="s">
        <v>246</v>
      </c>
      <c r="H1091" s="12" t="s">
        <v>150</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4727</v>
      </c>
      <c r="B1092" s="9" t="s">
        <v>4728</v>
      </c>
      <c r="C1092" s="9" t="s">
        <v>4729</v>
      </c>
      <c r="D1092" s="9" t="s">
        <v>12</v>
      </c>
      <c r="E1092" s="10" t="s">
        <v>4730</v>
      </c>
      <c r="F1092" s="10" t="s">
        <v>12</v>
      </c>
      <c r="G1092" s="11" t="s">
        <v>401</v>
      </c>
      <c r="H1092" s="12" t="s">
        <v>126</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4731</v>
      </c>
      <c r="B1093" s="9" t="s">
        <v>4732</v>
      </c>
      <c r="C1093" s="9" t="s">
        <v>4733</v>
      </c>
      <c r="D1093" s="9" t="s">
        <v>12</v>
      </c>
      <c r="E1093" s="10" t="s">
        <v>4734</v>
      </c>
      <c r="F1093" s="10" t="s">
        <v>12</v>
      </c>
      <c r="G1093" s="11" t="s">
        <v>135</v>
      </c>
      <c r="H1093" s="12" t="s">
        <v>53</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4735</v>
      </c>
      <c r="B1094" s="9" t="s">
        <v>4736</v>
      </c>
      <c r="C1094" s="9" t="s">
        <v>4737</v>
      </c>
      <c r="D1094" s="9" t="s">
        <v>12</v>
      </c>
      <c r="E1094" s="10" t="s">
        <v>4738</v>
      </c>
      <c r="F1094" s="10" t="s">
        <v>12</v>
      </c>
      <c r="G1094" s="11" t="s">
        <v>930</v>
      </c>
      <c r="H1094" s="12" t="s">
        <v>2793</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4739</v>
      </c>
      <c r="B1095" s="9" t="s">
        <v>4740</v>
      </c>
      <c r="C1095" s="9" t="s">
        <v>4741</v>
      </c>
      <c r="D1095" s="9" t="s">
        <v>12</v>
      </c>
      <c r="E1095" s="10" t="s">
        <v>4742</v>
      </c>
      <c r="F1095" s="10" t="s">
        <v>12</v>
      </c>
      <c r="G1095" s="11" t="s">
        <v>330</v>
      </c>
      <c r="H1095" s="12" t="s">
        <v>186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4743</v>
      </c>
      <c r="B1096" s="9" t="s">
        <v>4744</v>
      </c>
      <c r="C1096" s="9" t="s">
        <v>4745</v>
      </c>
      <c r="D1096" s="9" t="s">
        <v>12</v>
      </c>
      <c r="E1096" s="10" t="s">
        <v>4746</v>
      </c>
      <c r="F1096" s="10" t="s">
        <v>12</v>
      </c>
      <c r="G1096" s="11" t="s">
        <v>246</v>
      </c>
      <c r="H1096" s="12" t="s">
        <v>87</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4747</v>
      </c>
      <c r="B1097" s="9" t="s">
        <v>4748</v>
      </c>
      <c r="C1097" s="9" t="s">
        <v>4749</v>
      </c>
      <c r="D1097" s="9" t="s">
        <v>12</v>
      </c>
      <c r="E1097" s="10" t="s">
        <v>4750</v>
      </c>
      <c r="F1097" s="10" t="s">
        <v>12</v>
      </c>
      <c r="G1097" s="11" t="s">
        <v>246</v>
      </c>
      <c r="H1097" s="12" t="s">
        <v>3883</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4751</v>
      </c>
      <c r="B1098" s="9" t="s">
        <v>4752</v>
      </c>
      <c r="C1098" s="9" t="s">
        <v>4753</v>
      </c>
      <c r="D1098" s="9" t="s">
        <v>12</v>
      </c>
      <c r="E1098" s="10" t="s">
        <v>4754</v>
      </c>
      <c r="F1098" s="10" t="s">
        <v>12</v>
      </c>
      <c r="G1098" s="11" t="s">
        <v>477</v>
      </c>
      <c r="H1098" s="12" t="s">
        <v>81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4755</v>
      </c>
      <c r="B1099" s="9" t="s">
        <v>4756</v>
      </c>
      <c r="C1099" s="9" t="s">
        <v>4757</v>
      </c>
      <c r="D1099" s="9" t="s">
        <v>12</v>
      </c>
      <c r="E1099" s="10" t="s">
        <v>4758</v>
      </c>
      <c r="F1099" s="10" t="s">
        <v>12</v>
      </c>
      <c r="G1099" s="11" t="s">
        <v>1871</v>
      </c>
      <c r="H1099" s="12" t="s">
        <v>53</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4759</v>
      </c>
      <c r="B1100" s="9" t="s">
        <v>4760</v>
      </c>
      <c r="C1100" s="9" t="s">
        <v>4761</v>
      </c>
      <c r="D1100" s="9" t="s">
        <v>12</v>
      </c>
      <c r="E1100" s="10" t="s">
        <v>4762</v>
      </c>
      <c r="F1100" s="10" t="s">
        <v>12</v>
      </c>
      <c r="G1100" s="11" t="s">
        <v>2482</v>
      </c>
      <c r="H1100" s="12" t="s">
        <v>87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4763</v>
      </c>
      <c r="B1101" s="9" t="s">
        <v>4764</v>
      </c>
      <c r="C1101" s="9" t="s">
        <v>4765</v>
      </c>
      <c r="D1101" s="9" t="s">
        <v>12</v>
      </c>
      <c r="E1101" s="10" t="s">
        <v>4766</v>
      </c>
      <c r="F1101" s="10" t="s">
        <v>12</v>
      </c>
      <c r="G1101" s="11" t="s">
        <v>316</v>
      </c>
      <c r="H1101" s="12" t="s">
        <v>81</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4767</v>
      </c>
      <c r="B1102" s="9" t="s">
        <v>4768</v>
      </c>
      <c r="C1102" s="9" t="s">
        <v>4769</v>
      </c>
      <c r="D1102" s="9" t="s">
        <v>12</v>
      </c>
      <c r="E1102" s="10" t="s">
        <v>4770</v>
      </c>
      <c r="F1102" s="10" t="s">
        <v>12</v>
      </c>
      <c r="G1102" s="11" t="s">
        <v>1554</v>
      </c>
      <c r="H1102" s="12" t="s">
        <v>186</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4771</v>
      </c>
      <c r="B1103" s="9" t="s">
        <v>4772</v>
      </c>
      <c r="C1103" s="9" t="s">
        <v>4773</v>
      </c>
      <c r="D1103" s="9" t="s">
        <v>12</v>
      </c>
      <c r="E1103" s="10" t="s">
        <v>4774</v>
      </c>
      <c r="F1103" s="10" t="s">
        <v>12</v>
      </c>
      <c r="G1103" s="11" t="s">
        <v>80</v>
      </c>
      <c r="H1103" s="12" t="s">
        <v>186</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4775</v>
      </c>
      <c r="B1104" s="9" t="s">
        <v>4776</v>
      </c>
      <c r="C1104" s="9" t="s">
        <v>4777</v>
      </c>
      <c r="D1104" s="9" t="s">
        <v>12</v>
      </c>
      <c r="E1104" s="10" t="s">
        <v>4778</v>
      </c>
      <c r="F1104" s="10" t="s">
        <v>12</v>
      </c>
      <c r="G1104" s="11" t="s">
        <v>4779</v>
      </c>
      <c r="H1104" s="12" t="s">
        <v>53</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4780</v>
      </c>
      <c r="B1105" s="9" t="s">
        <v>4781</v>
      </c>
      <c r="C1105" s="9" t="s">
        <v>4782</v>
      </c>
      <c r="D1105" s="9" t="s">
        <v>12</v>
      </c>
      <c r="E1105" s="10" t="s">
        <v>4783</v>
      </c>
      <c r="F1105" s="10" t="s">
        <v>12</v>
      </c>
      <c r="G1105" s="11" t="s">
        <v>2407</v>
      </c>
      <c r="H1105" s="12" t="s">
        <v>65</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4784</v>
      </c>
      <c r="B1106" s="9" t="s">
        <v>4785</v>
      </c>
      <c r="C1106" s="9" t="s">
        <v>4786</v>
      </c>
      <c r="D1106" s="9" t="s">
        <v>12</v>
      </c>
      <c r="E1106" s="10" t="s">
        <v>4787</v>
      </c>
      <c r="F1106" s="10" t="s">
        <v>12</v>
      </c>
      <c r="G1106" s="11" t="s">
        <v>983</v>
      </c>
      <c r="H1106" s="12" t="s">
        <v>186</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4788</v>
      </c>
      <c r="B1107" s="9" t="s">
        <v>4789</v>
      </c>
      <c r="C1107" s="9" t="s">
        <v>4790</v>
      </c>
      <c r="D1107" s="9" t="s">
        <v>12</v>
      </c>
      <c r="E1107" s="10" t="s">
        <v>4791</v>
      </c>
      <c r="F1107" s="10" t="s">
        <v>12</v>
      </c>
      <c r="G1107" s="11" t="s">
        <v>160</v>
      </c>
      <c r="H1107" s="12" t="s">
        <v>81</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4792</v>
      </c>
      <c r="B1108" s="9" t="s">
        <v>4793</v>
      </c>
      <c r="C1108" s="9" t="s">
        <v>4794</v>
      </c>
      <c r="D1108" s="9" t="s">
        <v>12</v>
      </c>
      <c r="E1108" s="10" t="s">
        <v>4795</v>
      </c>
      <c r="F1108" s="10" t="s">
        <v>12</v>
      </c>
      <c r="G1108" s="11" t="s">
        <v>383</v>
      </c>
      <c r="H1108" s="12" t="s">
        <v>87</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4796</v>
      </c>
      <c r="B1109" s="9" t="s">
        <v>4797</v>
      </c>
      <c r="C1109" s="9" t="s">
        <v>4798</v>
      </c>
      <c r="D1109" s="9" t="s">
        <v>12</v>
      </c>
      <c r="E1109" s="10" t="s">
        <v>4799</v>
      </c>
      <c r="F1109" s="10" t="s">
        <v>12</v>
      </c>
      <c r="G1109" s="11" t="s">
        <v>80</v>
      </c>
      <c r="H1109" s="12" t="s">
        <v>65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4800</v>
      </c>
      <c r="B1110" s="9" t="s">
        <v>4801</v>
      </c>
      <c r="C1110" s="9" t="s">
        <v>4802</v>
      </c>
      <c r="D1110" s="9" t="s">
        <v>12</v>
      </c>
      <c r="E1110" s="10" t="s">
        <v>4803</v>
      </c>
      <c r="F1110" s="10" t="s">
        <v>12</v>
      </c>
      <c r="G1110" s="11" t="s">
        <v>1748</v>
      </c>
      <c r="H1110" s="12" t="s">
        <v>186</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4804</v>
      </c>
      <c r="B1111" s="9" t="s">
        <v>4805</v>
      </c>
      <c r="C1111" s="9" t="s">
        <v>4806</v>
      </c>
      <c r="D1111" s="9" t="s">
        <v>12</v>
      </c>
      <c r="E1111" s="10" t="s">
        <v>4807</v>
      </c>
      <c r="F1111" s="10" t="s">
        <v>12</v>
      </c>
      <c r="G1111" s="11" t="s">
        <v>4808</v>
      </c>
      <c r="H1111" s="12" t="s">
        <v>99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4809</v>
      </c>
      <c r="B1112" s="9" t="s">
        <v>4810</v>
      </c>
      <c r="C1112" s="9" t="s">
        <v>4811</v>
      </c>
      <c r="D1112" s="9" t="s">
        <v>12</v>
      </c>
      <c r="E1112" s="10" t="s">
        <v>4812</v>
      </c>
      <c r="F1112" s="10" t="s">
        <v>12</v>
      </c>
      <c r="G1112" s="11" t="s">
        <v>4813</v>
      </c>
      <c r="H1112" s="12" t="s">
        <v>65</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4814</v>
      </c>
      <c r="B1113" s="9" t="s">
        <v>4815</v>
      </c>
      <c r="C1113" s="9" t="s">
        <v>4816</v>
      </c>
      <c r="D1113" s="9" t="s">
        <v>12</v>
      </c>
      <c r="E1113" s="10" t="s">
        <v>4817</v>
      </c>
      <c r="F1113" s="10" t="s">
        <v>12</v>
      </c>
      <c r="G1113" s="11" t="s">
        <v>246</v>
      </c>
      <c r="H1113" s="12" t="s">
        <v>53</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4818</v>
      </c>
      <c r="B1114" s="9" t="s">
        <v>4819</v>
      </c>
      <c r="C1114" s="9" t="s">
        <v>4820</v>
      </c>
      <c r="D1114" s="9" t="s">
        <v>12</v>
      </c>
      <c r="E1114" s="10" t="s">
        <v>4821</v>
      </c>
      <c r="F1114" s="10" t="s">
        <v>12</v>
      </c>
      <c r="G1114" s="11" t="s">
        <v>4822</v>
      </c>
      <c r="H1114" s="12" t="s">
        <v>145</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4823</v>
      </c>
      <c r="B1115" s="9" t="s">
        <v>4824</v>
      </c>
      <c r="C1115" s="9" t="s">
        <v>4825</v>
      </c>
      <c r="D1115" s="9" t="s">
        <v>12</v>
      </c>
      <c r="E1115" s="10" t="s">
        <v>4826</v>
      </c>
      <c r="F1115" s="10" t="s">
        <v>12</v>
      </c>
      <c r="G1115" s="11" t="s">
        <v>395</v>
      </c>
      <c r="H1115" s="12" t="s">
        <v>150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4827</v>
      </c>
      <c r="B1116" s="9" t="s">
        <v>4828</v>
      </c>
      <c r="C1116" s="9" t="s">
        <v>4829</v>
      </c>
      <c r="D1116" s="9" t="s">
        <v>12</v>
      </c>
      <c r="E1116" s="10" t="s">
        <v>4830</v>
      </c>
      <c r="F1116" s="10" t="s">
        <v>12</v>
      </c>
      <c r="G1116" s="11" t="s">
        <v>4529</v>
      </c>
      <c r="H1116" s="12" t="s">
        <v>81</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4831</v>
      </c>
      <c r="B1117" s="9" t="s">
        <v>4832</v>
      </c>
      <c r="C1117" s="9" t="s">
        <v>4833</v>
      </c>
      <c r="D1117" s="9" t="s">
        <v>12</v>
      </c>
      <c r="E1117" s="10" t="s">
        <v>4834</v>
      </c>
      <c r="F1117" s="10" t="s">
        <v>12</v>
      </c>
      <c r="G1117" s="11" t="s">
        <v>2655</v>
      </c>
      <c r="H1117" s="12" t="s">
        <v>65</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4835</v>
      </c>
      <c r="B1118" s="9" t="s">
        <v>4836</v>
      </c>
      <c r="C1118" s="9" t="s">
        <v>4837</v>
      </c>
      <c r="D1118" s="9" t="s">
        <v>12</v>
      </c>
      <c r="E1118" s="10" t="s">
        <v>4838</v>
      </c>
      <c r="F1118" s="10" t="s">
        <v>12</v>
      </c>
      <c r="G1118" s="11" t="s">
        <v>98</v>
      </c>
      <c r="H1118" s="12" t="s">
        <v>65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4839</v>
      </c>
      <c r="B1119" s="9" t="s">
        <v>4840</v>
      </c>
      <c r="C1119" s="9" t="s">
        <v>4841</v>
      </c>
      <c r="D1119" s="9" t="s">
        <v>12</v>
      </c>
      <c r="E1119" s="10" t="s">
        <v>4842</v>
      </c>
      <c r="F1119" s="10" t="s">
        <v>12</v>
      </c>
      <c r="G1119" s="11" t="s">
        <v>1619</v>
      </c>
      <c r="H1119" s="12" t="s">
        <v>150</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4843</v>
      </c>
      <c r="B1120" s="9" t="s">
        <v>4844</v>
      </c>
      <c r="C1120" s="9" t="s">
        <v>4845</v>
      </c>
      <c r="D1120" s="9" t="s">
        <v>12</v>
      </c>
      <c r="E1120" s="10" t="s">
        <v>4846</v>
      </c>
      <c r="F1120" s="10" t="s">
        <v>12</v>
      </c>
      <c r="G1120" s="11" t="s">
        <v>429</v>
      </c>
      <c r="H1120" s="12" t="s">
        <v>87</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4847</v>
      </c>
      <c r="B1121" s="9" t="s">
        <v>4848</v>
      </c>
      <c r="C1121" s="9" t="s">
        <v>4849</v>
      </c>
      <c r="D1121" s="9" t="s">
        <v>12</v>
      </c>
      <c r="E1121" s="10" t="s">
        <v>4850</v>
      </c>
      <c r="F1121" s="10" t="s">
        <v>12</v>
      </c>
      <c r="G1121" s="11" t="s">
        <v>395</v>
      </c>
      <c r="H1121" s="12" t="s">
        <v>81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4851</v>
      </c>
      <c r="B1122" s="9" t="s">
        <v>4852</v>
      </c>
      <c r="C1122" s="9" t="s">
        <v>4853</v>
      </c>
      <c r="D1122" s="9" t="s">
        <v>12</v>
      </c>
      <c r="E1122" s="10" t="s">
        <v>4854</v>
      </c>
      <c r="F1122" s="10" t="s">
        <v>12</v>
      </c>
      <c r="G1122" s="11" t="s">
        <v>4855</v>
      </c>
      <c r="H1122" s="12" t="s">
        <v>150</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4856</v>
      </c>
      <c r="B1123" s="9" t="s">
        <v>4857</v>
      </c>
      <c r="C1123" s="9" t="s">
        <v>4858</v>
      </c>
      <c r="D1123" s="9" t="s">
        <v>12</v>
      </c>
      <c r="E1123" s="10" t="s">
        <v>4859</v>
      </c>
      <c r="F1123" s="10" t="s">
        <v>12</v>
      </c>
      <c r="G1123" s="11" t="s">
        <v>28</v>
      </c>
      <c r="H1123" s="12" t="s">
        <v>65</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4860</v>
      </c>
      <c r="B1124" s="9" t="s">
        <v>4861</v>
      </c>
      <c r="C1124" s="9" t="s">
        <v>4862</v>
      </c>
      <c r="D1124" s="9" t="s">
        <v>12</v>
      </c>
      <c r="E1124" s="10" t="s">
        <v>4863</v>
      </c>
      <c r="F1124" s="10" t="s">
        <v>12</v>
      </c>
      <c r="G1124" s="11" t="s">
        <v>86</v>
      </c>
      <c r="H1124" s="12" t="s">
        <v>81</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4864</v>
      </c>
      <c r="B1125" s="9" t="s">
        <v>4865</v>
      </c>
      <c r="C1125" s="9" t="s">
        <v>4866</v>
      </c>
      <c r="D1125" s="9" t="s">
        <v>12</v>
      </c>
      <c r="E1125" s="10" t="s">
        <v>4867</v>
      </c>
      <c r="F1125" s="10" t="s">
        <v>12</v>
      </c>
      <c r="G1125" s="11" t="s">
        <v>4868</v>
      </c>
      <c r="H1125" s="12" t="s">
        <v>2345</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4869</v>
      </c>
      <c r="B1126" s="9" t="s">
        <v>4870</v>
      </c>
      <c r="C1126" s="9" t="s">
        <v>4871</v>
      </c>
      <c r="D1126" s="9" t="s">
        <v>12</v>
      </c>
      <c r="E1126" s="10" t="s">
        <v>4872</v>
      </c>
      <c r="F1126" s="10" t="s">
        <v>12</v>
      </c>
      <c r="G1126" s="11" t="s">
        <v>4873</v>
      </c>
      <c r="H1126" s="12" t="s">
        <v>126</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4874</v>
      </c>
      <c r="B1127" s="9" t="s">
        <v>4875</v>
      </c>
      <c r="C1127" s="9" t="s">
        <v>4876</v>
      </c>
      <c r="D1127" s="9" t="s">
        <v>12</v>
      </c>
      <c r="E1127" s="10" t="s">
        <v>4877</v>
      </c>
      <c r="F1127" s="10" t="s">
        <v>12</v>
      </c>
      <c r="G1127" s="11" t="s">
        <v>34</v>
      </c>
      <c r="H1127" s="12" t="s">
        <v>81</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4878</v>
      </c>
      <c r="B1128" s="9" t="s">
        <v>4879</v>
      </c>
      <c r="C1128" s="9" t="s">
        <v>4880</v>
      </c>
      <c r="D1128" s="9" t="s">
        <v>12</v>
      </c>
      <c r="E1128" s="10" t="s">
        <v>4881</v>
      </c>
      <c r="F1128" s="10" t="s">
        <v>12</v>
      </c>
      <c r="G1128" s="11" t="s">
        <v>135</v>
      </c>
      <c r="H1128" s="12" t="s">
        <v>53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4882</v>
      </c>
      <c r="B1129" s="9" t="s">
        <v>4883</v>
      </c>
      <c r="C1129" s="9" t="s">
        <v>4884</v>
      </c>
      <c r="D1129" s="9" t="s">
        <v>12</v>
      </c>
      <c r="E1129" s="10" t="s">
        <v>4885</v>
      </c>
      <c r="F1129" s="10" t="s">
        <v>12</v>
      </c>
      <c r="G1129" s="11" t="s">
        <v>40</v>
      </c>
      <c r="H1129" s="12" t="s">
        <v>81</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4886</v>
      </c>
      <c r="B1130" s="9" t="s">
        <v>4887</v>
      </c>
      <c r="C1130" s="9" t="s">
        <v>4888</v>
      </c>
      <c r="D1130" s="9" t="s">
        <v>12</v>
      </c>
      <c r="E1130" s="10" t="s">
        <v>4889</v>
      </c>
      <c r="F1130" s="10" t="s">
        <v>12</v>
      </c>
      <c r="G1130" s="11" t="s">
        <v>92</v>
      </c>
      <c r="H1130" s="12" t="s">
        <v>87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4890</v>
      </c>
      <c r="B1131" s="9" t="s">
        <v>4891</v>
      </c>
      <c r="C1131" s="9" t="s">
        <v>4892</v>
      </c>
      <c r="D1131" s="9" t="s">
        <v>12</v>
      </c>
      <c r="E1131" s="10" t="s">
        <v>4893</v>
      </c>
      <c r="F1131" s="10" t="s">
        <v>12</v>
      </c>
      <c r="G1131" s="11" t="s">
        <v>1262</v>
      </c>
      <c r="H1131" s="12" t="s">
        <v>53</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4894</v>
      </c>
      <c r="B1132" s="9" t="s">
        <v>4895</v>
      </c>
      <c r="C1132" s="9" t="s">
        <v>4896</v>
      </c>
      <c r="D1132" s="9" t="s">
        <v>12</v>
      </c>
      <c r="E1132" s="10" t="s">
        <v>4897</v>
      </c>
      <c r="F1132" s="10" t="s">
        <v>12</v>
      </c>
      <c r="G1132" s="11" t="s">
        <v>2123</v>
      </c>
      <c r="H1132" s="12" t="s">
        <v>47</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4898</v>
      </c>
      <c r="B1133" s="9" t="s">
        <v>4899</v>
      </c>
      <c r="C1133" s="9" t="s">
        <v>4900</v>
      </c>
      <c r="D1133" s="9" t="s">
        <v>12</v>
      </c>
      <c r="E1133" s="10" t="s">
        <v>4901</v>
      </c>
      <c r="F1133" s="10" t="s">
        <v>12</v>
      </c>
      <c r="G1133" s="11" t="s">
        <v>175</v>
      </c>
      <c r="H1133" s="12" t="s">
        <v>65</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4902</v>
      </c>
      <c r="B1134" s="9" t="s">
        <v>4903</v>
      </c>
      <c r="C1134" s="9" t="s">
        <v>4904</v>
      </c>
      <c r="D1134" s="9" t="s">
        <v>12</v>
      </c>
      <c r="E1134" s="10" t="s">
        <v>4905</v>
      </c>
      <c r="F1134" s="10" t="s">
        <v>12</v>
      </c>
      <c r="G1134" s="11" t="s">
        <v>4906</v>
      </c>
      <c r="H1134" s="12" t="s">
        <v>186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4907</v>
      </c>
      <c r="B1135" s="9" t="s">
        <v>4908</v>
      </c>
      <c r="C1135" s="9" t="s">
        <v>4909</v>
      </c>
      <c r="D1135" s="9" t="s">
        <v>12</v>
      </c>
      <c r="E1135" s="10" t="s">
        <v>4910</v>
      </c>
      <c r="F1135" s="10" t="s">
        <v>12</v>
      </c>
      <c r="G1135" s="11" t="s">
        <v>4911</v>
      </c>
      <c r="H1135" s="12" t="s">
        <v>87</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4912</v>
      </c>
      <c r="B1136" s="9" t="s">
        <v>4913</v>
      </c>
      <c r="C1136" s="9" t="s">
        <v>4914</v>
      </c>
      <c r="D1136" s="9" t="s">
        <v>12</v>
      </c>
      <c r="E1136" s="10" t="s">
        <v>4915</v>
      </c>
      <c r="F1136" s="10" t="s">
        <v>12</v>
      </c>
      <c r="G1136" s="11" t="s">
        <v>526</v>
      </c>
      <c r="H1136" s="12" t="s">
        <v>615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4916</v>
      </c>
      <c r="B1137" s="9" t="s">
        <v>4917</v>
      </c>
      <c r="C1137" s="9" t="s">
        <v>4918</v>
      </c>
      <c r="D1137" s="9" t="s">
        <v>12</v>
      </c>
      <c r="E1137" s="10" t="s">
        <v>4919</v>
      </c>
      <c r="F1137" s="10" t="s">
        <v>12</v>
      </c>
      <c r="G1137" s="11" t="s">
        <v>2359</v>
      </c>
      <c r="H1137" s="12" t="s">
        <v>81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4920</v>
      </c>
      <c r="B1138" s="9" t="s">
        <v>4921</v>
      </c>
      <c r="C1138" s="9" t="s">
        <v>4922</v>
      </c>
      <c r="D1138" s="9" t="s">
        <v>12</v>
      </c>
      <c r="E1138" s="10" t="s">
        <v>4923</v>
      </c>
      <c r="F1138" s="10" t="s">
        <v>12</v>
      </c>
      <c r="G1138" s="11" t="s">
        <v>316</v>
      </c>
      <c r="H1138" s="12" t="s">
        <v>65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4924</v>
      </c>
      <c r="B1139" s="9" t="s">
        <v>4925</v>
      </c>
      <c r="C1139" s="9" t="s">
        <v>4926</v>
      </c>
      <c r="D1139" s="9" t="s">
        <v>12</v>
      </c>
      <c r="E1139" s="10" t="s">
        <v>4927</v>
      </c>
      <c r="F1139" s="10" t="s">
        <v>12</v>
      </c>
      <c r="G1139" s="11" t="s">
        <v>947</v>
      </c>
      <c r="H1139" s="12" t="s">
        <v>65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4928</v>
      </c>
      <c r="B1140" s="9" t="s">
        <v>4929</v>
      </c>
      <c r="C1140" s="9" t="s">
        <v>4930</v>
      </c>
      <c r="D1140" s="9" t="s">
        <v>12</v>
      </c>
      <c r="E1140" s="10" t="s">
        <v>4931</v>
      </c>
      <c r="F1140" s="10" t="s">
        <v>12</v>
      </c>
      <c r="G1140" s="11" t="s">
        <v>28</v>
      </c>
      <c r="H1140" s="12" t="s">
        <v>81</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4932</v>
      </c>
      <c r="B1141" s="9" t="s">
        <v>4933</v>
      </c>
      <c r="C1141" s="9" t="s">
        <v>4934</v>
      </c>
      <c r="D1141" s="9" t="s">
        <v>12</v>
      </c>
      <c r="E1141" s="10" t="s">
        <v>4935</v>
      </c>
      <c r="F1141" s="10" t="s">
        <v>12</v>
      </c>
      <c r="G1141" s="11" t="s">
        <v>921</v>
      </c>
      <c r="H1141" s="12" t="s">
        <v>47</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4936</v>
      </c>
      <c r="B1142" s="9" t="s">
        <v>4937</v>
      </c>
      <c r="C1142" s="9" t="s">
        <v>4938</v>
      </c>
      <c r="D1142" s="9" t="s">
        <v>12</v>
      </c>
      <c r="E1142" s="10" t="s">
        <v>4939</v>
      </c>
      <c r="F1142" s="10" t="s">
        <v>12</v>
      </c>
      <c r="G1142" s="11" t="s">
        <v>499</v>
      </c>
      <c r="H1142" s="12" t="s">
        <v>81</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4940</v>
      </c>
      <c r="B1143" s="9" t="s">
        <v>4941</v>
      </c>
      <c r="C1143" s="9" t="s">
        <v>4942</v>
      </c>
      <c r="D1143" s="9" t="s">
        <v>12</v>
      </c>
      <c r="E1143" s="10" t="s">
        <v>4943</v>
      </c>
      <c r="F1143" s="10" t="s">
        <v>12</v>
      </c>
      <c r="G1143" s="11" t="s">
        <v>630</v>
      </c>
      <c r="H1143" s="12" t="s">
        <v>53</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4944</v>
      </c>
      <c r="B1144" s="9" t="s">
        <v>4945</v>
      </c>
      <c r="C1144" s="9" t="s">
        <v>4946</v>
      </c>
      <c r="D1144" s="9" t="s">
        <v>12</v>
      </c>
      <c r="E1144" s="10" t="s">
        <v>4947</v>
      </c>
      <c r="F1144" s="10" t="s">
        <v>12</v>
      </c>
      <c r="G1144" s="11" t="s">
        <v>246</v>
      </c>
      <c r="H1144" s="12" t="s">
        <v>150</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4948</v>
      </c>
      <c r="B1145" s="9" t="s">
        <v>4949</v>
      </c>
      <c r="C1145" s="9" t="s">
        <v>4950</v>
      </c>
      <c r="D1145" s="9" t="s">
        <v>12</v>
      </c>
      <c r="E1145" s="10" t="s">
        <v>4951</v>
      </c>
      <c r="F1145" s="10" t="s">
        <v>12</v>
      </c>
      <c r="G1145" s="11" t="s">
        <v>115</v>
      </c>
      <c r="H1145" s="12" t="s">
        <v>81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4952</v>
      </c>
      <c r="B1146" s="9" t="s">
        <v>4953</v>
      </c>
      <c r="C1146" s="9" t="s">
        <v>4954</v>
      </c>
      <c r="D1146" s="9" t="s">
        <v>12</v>
      </c>
      <c r="E1146" s="10" t="s">
        <v>4955</v>
      </c>
      <c r="F1146" s="10" t="s">
        <v>12</v>
      </c>
      <c r="G1146" s="11" t="s">
        <v>98</v>
      </c>
      <c r="H1146" s="12" t="s">
        <v>81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4956</v>
      </c>
      <c r="B1147" s="9" t="s">
        <v>4957</v>
      </c>
      <c r="C1147" s="9" t="s">
        <v>4958</v>
      </c>
      <c r="D1147" s="9" t="s">
        <v>12</v>
      </c>
      <c r="E1147" s="10" t="s">
        <v>4959</v>
      </c>
      <c r="F1147" s="10" t="s">
        <v>12</v>
      </c>
      <c r="G1147" s="11" t="s">
        <v>1459</v>
      </c>
      <c r="H1147" s="12" t="s">
        <v>87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4960</v>
      </c>
      <c r="B1148" s="9" t="s">
        <v>4961</v>
      </c>
      <c r="C1148" s="9" t="s">
        <v>4962</v>
      </c>
      <c r="D1148" s="9" t="s">
        <v>12</v>
      </c>
      <c r="E1148" s="10" t="s">
        <v>4963</v>
      </c>
      <c r="F1148" s="10" t="s">
        <v>12</v>
      </c>
      <c r="G1148" s="11" t="s">
        <v>747</v>
      </c>
      <c r="H1148" s="12" t="s">
        <v>145</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4964</v>
      </c>
      <c r="B1149" s="9" t="s">
        <v>4965</v>
      </c>
      <c r="C1149" s="9" t="s">
        <v>4966</v>
      </c>
      <c r="D1149" s="9" t="s">
        <v>12</v>
      </c>
      <c r="E1149" s="10" t="s">
        <v>4967</v>
      </c>
      <c r="F1149" s="10" t="s">
        <v>12</v>
      </c>
      <c r="G1149" s="11" t="s">
        <v>842</v>
      </c>
      <c r="H1149" s="12" t="s">
        <v>65</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4968</v>
      </c>
      <c r="B1150" s="9" t="s">
        <v>4969</v>
      </c>
      <c r="C1150" s="9" t="s">
        <v>4970</v>
      </c>
      <c r="D1150" s="9" t="s">
        <v>12</v>
      </c>
      <c r="E1150" s="10" t="s">
        <v>4971</v>
      </c>
      <c r="F1150" s="10" t="s">
        <v>12</v>
      </c>
      <c r="G1150" s="11" t="s">
        <v>747</v>
      </c>
      <c r="H1150" s="12" t="s">
        <v>150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4972</v>
      </c>
      <c r="B1151" s="9" t="s">
        <v>4973</v>
      </c>
      <c r="C1151" s="9" t="s">
        <v>4974</v>
      </c>
      <c r="D1151" s="9" t="s">
        <v>12</v>
      </c>
      <c r="E1151" s="10" t="s">
        <v>4975</v>
      </c>
      <c r="F1151" s="10" t="s">
        <v>12</v>
      </c>
      <c r="G1151" s="11" t="s">
        <v>92</v>
      </c>
      <c r="H1151" s="12" t="s">
        <v>150</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4976</v>
      </c>
      <c r="B1152" s="9" t="s">
        <v>4977</v>
      </c>
      <c r="C1152" s="9" t="s">
        <v>4978</v>
      </c>
      <c r="D1152" s="9" t="s">
        <v>12</v>
      </c>
      <c r="E1152" s="10" t="s">
        <v>4979</v>
      </c>
      <c r="F1152" s="10" t="s">
        <v>12</v>
      </c>
      <c r="G1152" s="11" t="s">
        <v>851</v>
      </c>
      <c r="H1152" s="12" t="s">
        <v>81</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4980</v>
      </c>
      <c r="B1153" s="9" t="s">
        <v>4981</v>
      </c>
      <c r="C1153" s="9" t="s">
        <v>4982</v>
      </c>
      <c r="D1153" s="9" t="s">
        <v>12</v>
      </c>
      <c r="E1153" s="10" t="s">
        <v>4983</v>
      </c>
      <c r="F1153" s="10" t="s">
        <v>12</v>
      </c>
      <c r="G1153" s="11" t="s">
        <v>330</v>
      </c>
      <c r="H1153" s="12" t="s">
        <v>81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4984</v>
      </c>
      <c r="B1154" s="9" t="s">
        <v>4985</v>
      </c>
      <c r="C1154" s="9" t="s">
        <v>4986</v>
      </c>
      <c r="D1154" s="9" t="s">
        <v>12</v>
      </c>
      <c r="E1154" s="10" t="s">
        <v>4987</v>
      </c>
      <c r="F1154" s="10" t="s">
        <v>12</v>
      </c>
      <c r="G1154" s="11" t="s">
        <v>842</v>
      </c>
      <c r="H1154" s="12" t="s">
        <v>87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4988</v>
      </c>
      <c r="B1155" s="9" t="s">
        <v>4989</v>
      </c>
      <c r="C1155" s="9" t="s">
        <v>4990</v>
      </c>
      <c r="D1155" s="9" t="s">
        <v>12</v>
      </c>
      <c r="E1155" s="10" t="s">
        <v>4991</v>
      </c>
      <c r="F1155" s="10" t="s">
        <v>12</v>
      </c>
      <c r="G1155" s="11" t="s">
        <v>1459</v>
      </c>
      <c r="H1155" s="12" t="s">
        <v>186</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4992</v>
      </c>
      <c r="B1156" s="9" t="s">
        <v>4993</v>
      </c>
      <c r="C1156" s="9" t="s">
        <v>4994</v>
      </c>
      <c r="D1156" s="9" t="s">
        <v>12</v>
      </c>
      <c r="E1156" s="10" t="s">
        <v>4995</v>
      </c>
      <c r="F1156" s="10" t="s">
        <v>12</v>
      </c>
      <c r="G1156" s="11" t="s">
        <v>4996</v>
      </c>
      <c r="H1156" s="12" t="s">
        <v>81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4997</v>
      </c>
      <c r="B1157" s="9" t="s">
        <v>4998</v>
      </c>
      <c r="C1157" s="9" t="s">
        <v>4999</v>
      </c>
      <c r="D1157" s="9" t="s">
        <v>12</v>
      </c>
      <c r="E1157" s="10" t="s">
        <v>5000</v>
      </c>
      <c r="F1157" s="10" t="s">
        <v>12</v>
      </c>
      <c r="G1157" s="11" t="s">
        <v>34</v>
      </c>
      <c r="H1157" s="12" t="s">
        <v>145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5001</v>
      </c>
      <c r="B1158" s="9" t="s">
        <v>5002</v>
      </c>
      <c r="C1158" s="9" t="s">
        <v>5003</v>
      </c>
      <c r="D1158" s="9" t="s">
        <v>12</v>
      </c>
      <c r="E1158" s="10" t="s">
        <v>5004</v>
      </c>
      <c r="F1158" s="10" t="s">
        <v>12</v>
      </c>
      <c r="G1158" s="11" t="s">
        <v>52</v>
      </c>
      <c r="H1158" s="12" t="s">
        <v>145</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5005</v>
      </c>
      <c r="B1159" s="9" t="s">
        <v>5006</v>
      </c>
      <c r="C1159" s="9" t="s">
        <v>5007</v>
      </c>
      <c r="D1159" s="9" t="s">
        <v>12</v>
      </c>
      <c r="E1159" s="10" t="s">
        <v>5008</v>
      </c>
      <c r="F1159" s="10" t="s">
        <v>12</v>
      </c>
      <c r="G1159" s="11" t="s">
        <v>2276</v>
      </c>
      <c r="H1159" s="12" t="s">
        <v>99</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5009</v>
      </c>
      <c r="B1160" s="9" t="s">
        <v>5010</v>
      </c>
      <c r="C1160" s="9" t="s">
        <v>5011</v>
      </c>
      <c r="D1160" s="9" t="s">
        <v>12</v>
      </c>
      <c r="E1160" s="10" t="s">
        <v>5012</v>
      </c>
      <c r="F1160" s="10" t="s">
        <v>12</v>
      </c>
      <c r="G1160" s="11" t="s">
        <v>4911</v>
      </c>
      <c r="H1160" s="12" t="s">
        <v>81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5013</v>
      </c>
      <c r="B1161" s="9" t="s">
        <v>5014</v>
      </c>
      <c r="C1161" s="9" t="s">
        <v>5015</v>
      </c>
      <c r="D1161" s="9" t="s">
        <v>12</v>
      </c>
      <c r="E1161" s="10" t="s">
        <v>5016</v>
      </c>
      <c r="F1161" s="10" t="s">
        <v>12</v>
      </c>
      <c r="G1161" s="11" t="s">
        <v>135</v>
      </c>
      <c r="H1161" s="12" t="s">
        <v>364</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5017</v>
      </c>
      <c r="B1162" s="9" t="s">
        <v>5018</v>
      </c>
      <c r="C1162" s="9" t="s">
        <v>5019</v>
      </c>
      <c r="D1162" s="9" t="s">
        <v>12</v>
      </c>
      <c r="E1162" s="10" t="s">
        <v>5020</v>
      </c>
      <c r="F1162" s="10" t="s">
        <v>12</v>
      </c>
      <c r="G1162" s="11" t="s">
        <v>786</v>
      </c>
      <c r="H1162" s="12" t="s">
        <v>145</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5021</v>
      </c>
      <c r="B1163" s="9" t="s">
        <v>5022</v>
      </c>
      <c r="C1163" s="9" t="s">
        <v>5023</v>
      </c>
      <c r="D1163" s="9" t="s">
        <v>12</v>
      </c>
      <c r="E1163" s="10" t="s">
        <v>5024</v>
      </c>
      <c r="F1163" s="10" t="s">
        <v>12</v>
      </c>
      <c r="G1163" s="11" t="s">
        <v>671</v>
      </c>
      <c r="H1163" s="12" t="s">
        <v>150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5025</v>
      </c>
      <c r="B1164" s="9" t="s">
        <v>5026</v>
      </c>
      <c r="C1164" s="9" t="s">
        <v>5027</v>
      </c>
      <c r="D1164" s="9" t="s">
        <v>12</v>
      </c>
      <c r="E1164" s="10" t="s">
        <v>5028</v>
      </c>
      <c r="F1164" s="10" t="s">
        <v>12</v>
      </c>
      <c r="G1164" s="11" t="s">
        <v>5029</v>
      </c>
      <c r="H1164" s="12" t="s">
        <v>81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5030</v>
      </c>
      <c r="B1165" s="9" t="s">
        <v>5031</v>
      </c>
      <c r="C1165" s="9" t="s">
        <v>5032</v>
      </c>
      <c r="D1165" s="9" t="s">
        <v>12</v>
      </c>
      <c r="E1165" s="10" t="s">
        <v>5033</v>
      </c>
      <c r="F1165" s="10" t="s">
        <v>12</v>
      </c>
      <c r="G1165" s="11" t="s">
        <v>92</v>
      </c>
      <c r="H1165" s="12" t="s">
        <v>87</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5034</v>
      </c>
      <c r="B1166" s="9" t="s">
        <v>5035</v>
      </c>
      <c r="C1166" s="9" t="s">
        <v>5036</v>
      </c>
      <c r="D1166" s="9" t="s">
        <v>12</v>
      </c>
      <c r="E1166" s="10" t="s">
        <v>5037</v>
      </c>
      <c r="F1166" s="10" t="s">
        <v>12</v>
      </c>
      <c r="G1166" s="11" t="s">
        <v>4111</v>
      </c>
      <c r="H1166" s="12" t="s">
        <v>87</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5038</v>
      </c>
      <c r="B1167" s="9" t="s">
        <v>5039</v>
      </c>
      <c r="C1167" s="9" t="s">
        <v>5040</v>
      </c>
      <c r="D1167" s="9" t="s">
        <v>12</v>
      </c>
      <c r="E1167" s="10" t="s">
        <v>5041</v>
      </c>
      <c r="F1167" s="10" t="s">
        <v>12</v>
      </c>
      <c r="G1167" s="11" t="s">
        <v>1216</v>
      </c>
      <c r="H1167" s="12" t="s">
        <v>150</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5042</v>
      </c>
      <c r="B1168" s="9" t="s">
        <v>5043</v>
      </c>
      <c r="C1168" s="9" t="s">
        <v>5044</v>
      </c>
      <c r="D1168" s="9" t="s">
        <v>12</v>
      </c>
      <c r="E1168" s="10" t="s">
        <v>5045</v>
      </c>
      <c r="F1168" s="10" t="s">
        <v>12</v>
      </c>
      <c r="G1168" s="11" t="s">
        <v>383</v>
      </c>
      <c r="H1168" s="12" t="s">
        <v>186</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5046</v>
      </c>
      <c r="B1169" s="9" t="s">
        <v>5047</v>
      </c>
      <c r="C1169" s="9" t="s">
        <v>5048</v>
      </c>
      <c r="D1169" s="9" t="s">
        <v>12</v>
      </c>
      <c r="E1169" s="10" t="s">
        <v>5049</v>
      </c>
      <c r="F1169" s="10" t="s">
        <v>12</v>
      </c>
      <c r="G1169" s="11" t="s">
        <v>34</v>
      </c>
      <c r="H1169" s="12" t="s">
        <v>81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5050</v>
      </c>
      <c r="B1170" s="9" t="s">
        <v>5051</v>
      </c>
      <c r="C1170" s="9" t="s">
        <v>5052</v>
      </c>
      <c r="D1170" s="9" t="s">
        <v>12</v>
      </c>
      <c r="E1170" s="10" t="s">
        <v>5053</v>
      </c>
      <c r="F1170" s="10" t="s">
        <v>12</v>
      </c>
      <c r="G1170" s="11" t="s">
        <v>1314</v>
      </c>
      <c r="H1170" s="12" t="s">
        <v>126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5054</v>
      </c>
      <c r="B1171" s="9" t="s">
        <v>5055</v>
      </c>
      <c r="C1171" s="9" t="s">
        <v>5056</v>
      </c>
      <c r="D1171" s="9" t="s">
        <v>12</v>
      </c>
      <c r="E1171" s="10" t="s">
        <v>5057</v>
      </c>
      <c r="F1171" s="10" t="s">
        <v>12</v>
      </c>
      <c r="G1171" s="11" t="s">
        <v>2407</v>
      </c>
      <c r="H1171" s="12" t="s">
        <v>99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5058</v>
      </c>
      <c r="B1172" s="9" t="s">
        <v>5059</v>
      </c>
      <c r="C1172" s="9" t="s">
        <v>5060</v>
      </c>
      <c r="D1172" s="9" t="s">
        <v>12</v>
      </c>
      <c r="E1172" s="10" t="s">
        <v>5061</v>
      </c>
      <c r="F1172" s="10" t="s">
        <v>12</v>
      </c>
      <c r="G1172" s="11" t="s">
        <v>434</v>
      </c>
      <c r="H1172" s="12" t="s">
        <v>81</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5062</v>
      </c>
      <c r="B1173" s="9" t="s">
        <v>5063</v>
      </c>
      <c r="C1173" s="9" t="s">
        <v>5064</v>
      </c>
      <c r="D1173" s="9" t="s">
        <v>12</v>
      </c>
      <c r="E1173" s="10" t="s">
        <v>5065</v>
      </c>
      <c r="F1173" s="10" t="s">
        <v>12</v>
      </c>
      <c r="G1173" s="11" t="s">
        <v>434</v>
      </c>
      <c r="H1173" s="12" t="s">
        <v>87</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5066</v>
      </c>
      <c r="B1174" s="9" t="s">
        <v>5067</v>
      </c>
      <c r="C1174" s="9" t="s">
        <v>5068</v>
      </c>
      <c r="D1174" s="9" t="s">
        <v>12</v>
      </c>
      <c r="E1174" s="10" t="s">
        <v>5069</v>
      </c>
      <c r="F1174" s="10" t="s">
        <v>12</v>
      </c>
      <c r="G1174" s="11" t="s">
        <v>5070</v>
      </c>
      <c r="H1174" s="12" t="s">
        <v>81</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5071</v>
      </c>
      <c r="B1175" s="9" t="s">
        <v>5072</v>
      </c>
      <c r="C1175" s="9" t="s">
        <v>5073</v>
      </c>
      <c r="D1175" s="9" t="s">
        <v>12</v>
      </c>
      <c r="E1175" s="10" t="s">
        <v>5074</v>
      </c>
      <c r="F1175" s="10" t="s">
        <v>12</v>
      </c>
      <c r="G1175" s="11" t="s">
        <v>52</v>
      </c>
      <c r="H1175" s="12" t="s">
        <v>87</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5075</v>
      </c>
      <c r="B1176" s="9" t="s">
        <v>5076</v>
      </c>
      <c r="C1176" s="9" t="s">
        <v>5077</v>
      </c>
      <c r="D1176" s="9" t="s">
        <v>12</v>
      </c>
      <c r="E1176" s="10" t="s">
        <v>5078</v>
      </c>
      <c r="F1176" s="10" t="s">
        <v>12</v>
      </c>
      <c r="G1176" s="11" t="s">
        <v>2613</v>
      </c>
      <c r="H1176" s="12" t="s">
        <v>87</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5079</v>
      </c>
      <c r="B1177" s="9" t="s">
        <v>5080</v>
      </c>
      <c r="C1177" s="9" t="s">
        <v>5081</v>
      </c>
      <c r="D1177" s="9" t="s">
        <v>12</v>
      </c>
      <c r="E1177" s="10" t="s">
        <v>5082</v>
      </c>
      <c r="F1177" s="10" t="s">
        <v>12</v>
      </c>
      <c r="G1177" s="11" t="s">
        <v>135</v>
      </c>
      <c r="H1177" s="12" t="s">
        <v>150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5083</v>
      </c>
      <c r="B1178" s="9" t="s">
        <v>5084</v>
      </c>
      <c r="C1178" s="9" t="s">
        <v>5085</v>
      </c>
      <c r="D1178" s="9" t="s">
        <v>12</v>
      </c>
      <c r="E1178" s="10" t="s">
        <v>5086</v>
      </c>
      <c r="F1178" s="10" t="s">
        <v>12</v>
      </c>
      <c r="G1178" s="11" t="s">
        <v>3510</v>
      </c>
      <c r="H1178" s="12" t="s">
        <v>65</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5087</v>
      </c>
      <c r="B1179" s="9" t="s">
        <v>5088</v>
      </c>
      <c r="C1179" s="9" t="s">
        <v>5089</v>
      </c>
      <c r="D1179" s="9" t="s">
        <v>12</v>
      </c>
      <c r="E1179" s="10" t="s">
        <v>5090</v>
      </c>
      <c r="F1179" s="10" t="s">
        <v>12</v>
      </c>
      <c r="G1179" s="11" t="s">
        <v>34</v>
      </c>
      <c r="H1179" s="12" t="s">
        <v>53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5091</v>
      </c>
      <c r="B1180" s="9" t="s">
        <v>5092</v>
      </c>
      <c r="C1180" s="9" t="s">
        <v>5093</v>
      </c>
      <c r="D1180" s="9" t="s">
        <v>12</v>
      </c>
      <c r="E1180" s="10" t="s">
        <v>5094</v>
      </c>
      <c r="F1180" s="10" t="s">
        <v>12</v>
      </c>
      <c r="G1180" s="11" t="s">
        <v>5095</v>
      </c>
      <c r="H1180" s="12" t="s">
        <v>81</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5096</v>
      </c>
      <c r="B1181" s="9" t="s">
        <v>5097</v>
      </c>
      <c r="C1181" s="9" t="s">
        <v>5098</v>
      </c>
      <c r="D1181" s="9" t="s">
        <v>12</v>
      </c>
      <c r="E1181" s="10" t="s">
        <v>5099</v>
      </c>
      <c r="F1181" s="10" t="s">
        <v>12</v>
      </c>
      <c r="G1181" s="11" t="s">
        <v>374</v>
      </c>
      <c r="H1181" s="12" t="s">
        <v>150</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5100</v>
      </c>
      <c r="B1182" s="9" t="s">
        <v>5101</v>
      </c>
      <c r="C1182" s="9" t="s">
        <v>5102</v>
      </c>
      <c r="D1182" s="9" t="s">
        <v>12</v>
      </c>
      <c r="E1182" s="10" t="s">
        <v>5103</v>
      </c>
      <c r="F1182" s="10" t="s">
        <v>12</v>
      </c>
      <c r="G1182" s="11" t="s">
        <v>80</v>
      </c>
      <c r="H1182" s="12" t="s">
        <v>150</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5104</v>
      </c>
      <c r="B1183" s="9" t="s">
        <v>5105</v>
      </c>
      <c r="C1183" s="9" t="s">
        <v>5106</v>
      </c>
      <c r="D1183" s="9" t="s">
        <v>12</v>
      </c>
      <c r="E1183" s="10" t="s">
        <v>5107</v>
      </c>
      <c r="F1183" s="10" t="s">
        <v>12</v>
      </c>
      <c r="G1183" s="11" t="s">
        <v>1032</v>
      </c>
      <c r="H1183" s="12" t="s">
        <v>126</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5108</v>
      </c>
      <c r="B1184" s="9" t="s">
        <v>5109</v>
      </c>
      <c r="C1184" s="9" t="s">
        <v>5110</v>
      </c>
      <c r="D1184" s="9" t="s">
        <v>12</v>
      </c>
      <c r="E1184" s="10" t="s">
        <v>5111</v>
      </c>
      <c r="F1184" s="10" t="s">
        <v>12</v>
      </c>
      <c r="G1184" s="11" t="s">
        <v>851</v>
      </c>
      <c r="H1184" s="12" t="s">
        <v>186</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5112</v>
      </c>
      <c r="B1185" s="9" t="s">
        <v>5113</v>
      </c>
      <c r="C1185" s="9" t="s">
        <v>5114</v>
      </c>
      <c r="D1185" s="9" t="s">
        <v>12</v>
      </c>
      <c r="E1185" s="10" t="s">
        <v>5115</v>
      </c>
      <c r="F1185" s="10" t="s">
        <v>12</v>
      </c>
      <c r="G1185" s="11" t="s">
        <v>4813</v>
      </c>
      <c r="H1185" s="12" t="s">
        <v>145</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5116</v>
      </c>
      <c r="B1186" s="9" t="s">
        <v>5117</v>
      </c>
      <c r="C1186" s="9" t="s">
        <v>5118</v>
      </c>
      <c r="D1186" s="9" t="s">
        <v>12</v>
      </c>
      <c r="E1186" s="10" t="s">
        <v>5119</v>
      </c>
      <c r="F1186" s="10" t="s">
        <v>12</v>
      </c>
      <c r="G1186" s="11" t="s">
        <v>227</v>
      </c>
      <c r="H1186" s="12" t="s">
        <v>81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5120</v>
      </c>
      <c r="B1187" s="9" t="s">
        <v>5121</v>
      </c>
      <c r="C1187" s="9" t="s">
        <v>5122</v>
      </c>
      <c r="D1187" s="9" t="s">
        <v>12</v>
      </c>
      <c r="E1187" s="10" t="s">
        <v>5123</v>
      </c>
      <c r="F1187" s="10" t="s">
        <v>12</v>
      </c>
      <c r="G1187" s="11" t="s">
        <v>796</v>
      </c>
      <c r="H1187" s="12" t="s">
        <v>81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5124</v>
      </c>
      <c r="B1188" s="9" t="s">
        <v>5125</v>
      </c>
      <c r="C1188" s="9" t="s">
        <v>5126</v>
      </c>
      <c r="D1188" s="9" t="s">
        <v>12</v>
      </c>
      <c r="E1188" s="10" t="s">
        <v>5127</v>
      </c>
      <c r="F1188" s="10" t="s">
        <v>12</v>
      </c>
      <c r="G1188" s="11" t="s">
        <v>383</v>
      </c>
      <c r="H1188" s="12" t="s">
        <v>81</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5128</v>
      </c>
      <c r="B1189" s="9" t="s">
        <v>5129</v>
      </c>
      <c r="C1189" s="9" t="s">
        <v>5130</v>
      </c>
      <c r="D1189" s="9" t="s">
        <v>12</v>
      </c>
      <c r="E1189" s="10" t="s">
        <v>5131</v>
      </c>
      <c r="F1189" s="10" t="s">
        <v>12</v>
      </c>
      <c r="G1189" s="11" t="s">
        <v>1037</v>
      </c>
      <c r="H1189" s="12" t="s">
        <v>87</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5132</v>
      </c>
      <c r="B1190" s="9" t="s">
        <v>5133</v>
      </c>
      <c r="C1190" s="9" t="s">
        <v>5134</v>
      </c>
      <c r="D1190" s="9" t="s">
        <v>12</v>
      </c>
      <c r="E1190" s="10" t="s">
        <v>5135</v>
      </c>
      <c r="F1190" s="10" t="s">
        <v>12</v>
      </c>
      <c r="G1190" s="11" t="s">
        <v>34</v>
      </c>
      <c r="H1190" s="12" t="s">
        <v>41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5136</v>
      </c>
      <c r="B1191" s="9" t="s">
        <v>5137</v>
      </c>
      <c r="C1191" s="9" t="s">
        <v>5138</v>
      </c>
      <c r="D1191" s="9" t="s">
        <v>12</v>
      </c>
      <c r="E1191" s="10" t="s">
        <v>5139</v>
      </c>
      <c r="F1191" s="10" t="s">
        <v>12</v>
      </c>
      <c r="G1191" s="11" t="s">
        <v>2327</v>
      </c>
      <c r="H1191" s="12" t="s">
        <v>81</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5140</v>
      </c>
      <c r="B1192" s="9" t="s">
        <v>5141</v>
      </c>
      <c r="C1192" s="9" t="s">
        <v>5142</v>
      </c>
      <c r="D1192" s="9" t="s">
        <v>12</v>
      </c>
      <c r="E1192" s="10" t="s">
        <v>5143</v>
      </c>
      <c r="F1192" s="10" t="s">
        <v>12</v>
      </c>
      <c r="G1192" s="11" t="s">
        <v>135</v>
      </c>
      <c r="H1192" s="12" t="s">
        <v>81</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5144</v>
      </c>
      <c r="B1193" s="9" t="s">
        <v>5145</v>
      </c>
      <c r="C1193" s="9" t="s">
        <v>5146</v>
      </c>
      <c r="D1193" s="9" t="s">
        <v>12</v>
      </c>
      <c r="E1193" s="10" t="s">
        <v>5147</v>
      </c>
      <c r="F1193" s="10" t="s">
        <v>12</v>
      </c>
      <c r="G1193" s="11" t="s">
        <v>160</v>
      </c>
      <c r="H1193" s="12" t="s">
        <v>53</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5148</v>
      </c>
      <c r="B1194" s="9" t="s">
        <v>5149</v>
      </c>
      <c r="C1194" s="9" t="s">
        <v>5150</v>
      </c>
      <c r="D1194" s="9" t="s">
        <v>12</v>
      </c>
      <c r="E1194" s="10" t="s">
        <v>5151</v>
      </c>
      <c r="F1194" s="10" t="s">
        <v>12</v>
      </c>
      <c r="G1194" s="11" t="s">
        <v>80</v>
      </c>
      <c r="H1194" s="12" t="s">
        <v>150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5152</v>
      </c>
      <c r="B1195" s="9" t="s">
        <v>5153</v>
      </c>
      <c r="C1195" s="9" t="s">
        <v>5154</v>
      </c>
      <c r="D1195" s="9" t="s">
        <v>12</v>
      </c>
      <c r="E1195" s="10" t="s">
        <v>5155</v>
      </c>
      <c r="F1195" s="10" t="s">
        <v>12</v>
      </c>
      <c r="G1195" s="11" t="s">
        <v>241</v>
      </c>
      <c r="H1195" s="12" t="s">
        <v>81</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5156</v>
      </c>
      <c r="B1196" s="9" t="s">
        <v>5157</v>
      </c>
      <c r="C1196" s="9" t="s">
        <v>5158</v>
      </c>
      <c r="D1196" s="9" t="s">
        <v>12</v>
      </c>
      <c r="E1196" s="10" t="s">
        <v>5159</v>
      </c>
      <c r="F1196" s="10" t="s">
        <v>12</v>
      </c>
      <c r="G1196" s="11" t="s">
        <v>98</v>
      </c>
      <c r="H1196" s="12" t="s">
        <v>65</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5160</v>
      </c>
      <c r="B1197" s="9" t="s">
        <v>5161</v>
      </c>
      <c r="C1197" s="9" t="s">
        <v>5162</v>
      </c>
      <c r="D1197" s="9" t="s">
        <v>12</v>
      </c>
      <c r="E1197" s="10" t="s">
        <v>5163</v>
      </c>
      <c r="F1197" s="10" t="s">
        <v>12</v>
      </c>
      <c r="G1197" s="11" t="s">
        <v>80</v>
      </c>
      <c r="H1197" s="12" t="s">
        <v>145</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5164</v>
      </c>
      <c r="B1198" s="9" t="s">
        <v>5165</v>
      </c>
      <c r="C1198" s="9" t="s">
        <v>5166</v>
      </c>
      <c r="D1198" s="9" t="s">
        <v>12</v>
      </c>
      <c r="E1198" s="10" t="s">
        <v>5167</v>
      </c>
      <c r="F1198" s="10" t="s">
        <v>12</v>
      </c>
      <c r="G1198" s="11" t="s">
        <v>135</v>
      </c>
      <c r="H1198" s="12" t="s">
        <v>87</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5168</v>
      </c>
      <c r="B1199" s="9" t="s">
        <v>5169</v>
      </c>
      <c r="C1199" s="9" t="s">
        <v>5170</v>
      </c>
      <c r="D1199" s="9" t="s">
        <v>12</v>
      </c>
      <c r="E1199" s="10" t="s">
        <v>5171</v>
      </c>
      <c r="F1199" s="10" t="s">
        <v>12</v>
      </c>
      <c r="G1199" s="11" t="s">
        <v>330</v>
      </c>
      <c r="H1199" s="12" t="s">
        <v>145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5172</v>
      </c>
      <c r="B1200" s="9" t="s">
        <v>5173</v>
      </c>
      <c r="C1200" s="9" t="s">
        <v>5174</v>
      </c>
      <c r="D1200" s="9" t="s">
        <v>12</v>
      </c>
      <c r="E1200" s="10" t="s">
        <v>5175</v>
      </c>
      <c r="F1200" s="10" t="s">
        <v>12</v>
      </c>
      <c r="G1200" s="11" t="s">
        <v>236</v>
      </c>
      <c r="H1200" s="12" t="s">
        <v>145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5176</v>
      </c>
      <c r="B1201" s="9" t="s">
        <v>5177</v>
      </c>
      <c r="C1201" s="9" t="s">
        <v>5178</v>
      </c>
      <c r="D1201" s="9" t="s">
        <v>12</v>
      </c>
      <c r="E1201" s="10" t="s">
        <v>5179</v>
      </c>
      <c r="F1201" s="10" t="s">
        <v>12</v>
      </c>
      <c r="G1201" s="11" t="s">
        <v>760</v>
      </c>
      <c r="H1201" s="12" t="s">
        <v>170</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5180</v>
      </c>
      <c r="B1202" s="9" t="s">
        <v>5181</v>
      </c>
      <c r="C1202" s="9" t="s">
        <v>5182</v>
      </c>
      <c r="D1202" s="9" t="s">
        <v>12</v>
      </c>
      <c r="E1202" s="10" t="s">
        <v>5183</v>
      </c>
      <c r="F1202" s="10" t="s">
        <v>12</v>
      </c>
      <c r="G1202" s="11" t="s">
        <v>5184</v>
      </c>
      <c r="H1202" s="12" t="s">
        <v>47</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5185</v>
      </c>
      <c r="B1203" s="9" t="s">
        <v>5186</v>
      </c>
      <c r="C1203" s="9" t="s">
        <v>5187</v>
      </c>
      <c r="D1203" s="9" t="s">
        <v>12</v>
      </c>
      <c r="E1203" s="10" t="s">
        <v>5188</v>
      </c>
      <c r="F1203" s="10" t="s">
        <v>12</v>
      </c>
      <c r="G1203" s="11" t="s">
        <v>80</v>
      </c>
      <c r="H1203" s="12" t="s">
        <v>145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5189</v>
      </c>
      <c r="B1204" s="9" t="s">
        <v>5190</v>
      </c>
      <c r="C1204" s="9" t="s">
        <v>5191</v>
      </c>
      <c r="D1204" s="9" t="s">
        <v>12</v>
      </c>
      <c r="E1204" s="10" t="s">
        <v>5192</v>
      </c>
      <c r="F1204" s="10" t="s">
        <v>12</v>
      </c>
      <c r="G1204" s="11" t="s">
        <v>58</v>
      </c>
      <c r="H1204" s="12" t="s">
        <v>145</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5193</v>
      </c>
      <c r="B1205" s="9" t="s">
        <v>5194</v>
      </c>
      <c r="C1205" s="9" t="s">
        <v>5195</v>
      </c>
      <c r="D1205" s="9" t="s">
        <v>12</v>
      </c>
      <c r="E1205" s="10" t="s">
        <v>5196</v>
      </c>
      <c r="F1205" s="10" t="s">
        <v>12</v>
      </c>
      <c r="G1205" s="11" t="s">
        <v>747</v>
      </c>
      <c r="H1205" s="12" t="s">
        <v>145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5197</v>
      </c>
      <c r="B1206" s="9" t="s">
        <v>5198</v>
      </c>
      <c r="C1206" s="9" t="s">
        <v>5199</v>
      </c>
      <c r="D1206" s="9" t="s">
        <v>12</v>
      </c>
      <c r="E1206" s="10" t="s">
        <v>5200</v>
      </c>
      <c r="F1206" s="10" t="s">
        <v>12</v>
      </c>
      <c r="G1206" s="11" t="s">
        <v>70</v>
      </c>
      <c r="H1206" s="12" t="s">
        <v>81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5201</v>
      </c>
      <c r="B1207" s="9" t="s">
        <v>5202</v>
      </c>
      <c r="C1207" s="9" t="s">
        <v>5203</v>
      </c>
      <c r="D1207" s="9" t="s">
        <v>12</v>
      </c>
      <c r="E1207" s="10" t="s">
        <v>5204</v>
      </c>
      <c r="F1207" s="10" t="s">
        <v>12</v>
      </c>
      <c r="G1207" s="11" t="s">
        <v>80</v>
      </c>
      <c r="H1207" s="12" t="s">
        <v>5205</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5206</v>
      </c>
      <c r="B1208" s="9" t="s">
        <v>5207</v>
      </c>
      <c r="C1208" s="9" t="s">
        <v>5208</v>
      </c>
      <c r="D1208" s="9" t="s">
        <v>12</v>
      </c>
      <c r="E1208" s="10" t="s">
        <v>5209</v>
      </c>
      <c r="F1208" s="10" t="s">
        <v>12</v>
      </c>
      <c r="G1208" s="11" t="s">
        <v>2407</v>
      </c>
      <c r="H1208" s="12" t="s">
        <v>81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5210</v>
      </c>
      <c r="B1209" s="9" t="s">
        <v>5211</v>
      </c>
      <c r="C1209" s="9" t="s">
        <v>5212</v>
      </c>
      <c r="D1209" s="9" t="s">
        <v>12</v>
      </c>
      <c r="E1209" s="10" t="s">
        <v>5213</v>
      </c>
      <c r="F1209" s="10" t="s">
        <v>12</v>
      </c>
      <c r="G1209" s="11" t="s">
        <v>620</v>
      </c>
      <c r="H1209" s="12" t="s">
        <v>81</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5214</v>
      </c>
      <c r="B1210" s="9" t="s">
        <v>5215</v>
      </c>
      <c r="C1210" s="9" t="s">
        <v>5216</v>
      </c>
      <c r="D1210" s="9" t="s">
        <v>12</v>
      </c>
      <c r="E1210" s="10" t="s">
        <v>5217</v>
      </c>
      <c r="F1210" s="10" t="s">
        <v>12</v>
      </c>
      <c r="G1210" s="11" t="s">
        <v>185</v>
      </c>
      <c r="H1210" s="12" t="s">
        <v>65</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5218</v>
      </c>
      <c r="B1211" s="9" t="s">
        <v>5219</v>
      </c>
      <c r="C1211" s="9" t="s">
        <v>5220</v>
      </c>
      <c r="D1211" s="9" t="s">
        <v>12</v>
      </c>
      <c r="E1211" s="10" t="s">
        <v>5221</v>
      </c>
      <c r="F1211" s="10" t="s">
        <v>12</v>
      </c>
      <c r="G1211" s="11" t="s">
        <v>395</v>
      </c>
      <c r="H1211" s="12" t="s">
        <v>639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5222</v>
      </c>
      <c r="B1212" s="9" t="s">
        <v>5223</v>
      </c>
      <c r="C1212" s="9" t="s">
        <v>5224</v>
      </c>
      <c r="D1212" s="9" t="s">
        <v>12</v>
      </c>
      <c r="E1212" s="10" t="s">
        <v>5225</v>
      </c>
      <c r="F1212" s="10" t="s">
        <v>12</v>
      </c>
      <c r="G1212" s="11" t="s">
        <v>2327</v>
      </c>
      <c r="H1212" s="12" t="s">
        <v>65</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5226</v>
      </c>
      <c r="B1213" s="9" t="s">
        <v>5227</v>
      </c>
      <c r="C1213" s="9" t="s">
        <v>5228</v>
      </c>
      <c r="D1213" s="9" t="s">
        <v>12</v>
      </c>
      <c r="E1213" s="10" t="s">
        <v>5229</v>
      </c>
      <c r="F1213" s="10" t="s">
        <v>12</v>
      </c>
      <c r="G1213" s="11" t="s">
        <v>110</v>
      </c>
      <c r="H1213" s="12" t="s">
        <v>87</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5230</v>
      </c>
      <c r="B1214" s="9" t="s">
        <v>5231</v>
      </c>
      <c r="C1214" s="9" t="s">
        <v>5232</v>
      </c>
      <c r="D1214" s="9" t="s">
        <v>12</v>
      </c>
      <c r="E1214" s="10" t="s">
        <v>5233</v>
      </c>
      <c r="F1214" s="10" t="s">
        <v>12</v>
      </c>
      <c r="G1214" s="11" t="s">
        <v>261</v>
      </c>
      <c r="H1214" s="12" t="s">
        <v>186</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5234</v>
      </c>
      <c r="B1215" s="9" t="s">
        <v>5235</v>
      </c>
      <c r="C1215" s="9" t="s">
        <v>5236</v>
      </c>
      <c r="D1215" s="9" t="s">
        <v>12</v>
      </c>
      <c r="E1215" s="10" t="s">
        <v>5237</v>
      </c>
      <c r="F1215" s="10" t="s">
        <v>12</v>
      </c>
      <c r="G1215" s="11" t="s">
        <v>58</v>
      </c>
      <c r="H1215" s="12" t="s">
        <v>65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5238</v>
      </c>
      <c r="B1216" s="9" t="s">
        <v>5239</v>
      </c>
      <c r="C1216" s="9" t="s">
        <v>5240</v>
      </c>
      <c r="D1216" s="9" t="s">
        <v>12</v>
      </c>
      <c r="E1216" s="10" t="s">
        <v>5241</v>
      </c>
      <c r="F1216" s="10" t="s">
        <v>12</v>
      </c>
      <c r="G1216" s="11" t="s">
        <v>1973</v>
      </c>
      <c r="H1216" s="12" t="s">
        <v>53</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5242</v>
      </c>
      <c r="B1217" s="9" t="s">
        <v>5243</v>
      </c>
      <c r="C1217" s="9" t="s">
        <v>5244</v>
      </c>
      <c r="D1217" s="9" t="s">
        <v>12</v>
      </c>
      <c r="E1217" s="10" t="s">
        <v>5245</v>
      </c>
      <c r="F1217" s="10" t="s">
        <v>12</v>
      </c>
      <c r="G1217" s="11" t="s">
        <v>34</v>
      </c>
      <c r="H1217" s="12" t="s">
        <v>126</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5246</v>
      </c>
      <c r="B1218" s="9" t="s">
        <v>5247</v>
      </c>
      <c r="C1218" s="9" t="s">
        <v>5248</v>
      </c>
      <c r="D1218" s="9" t="s">
        <v>12</v>
      </c>
      <c r="E1218" s="10" t="s">
        <v>5249</v>
      </c>
      <c r="F1218" s="10" t="s">
        <v>12</v>
      </c>
      <c r="G1218" s="11" t="s">
        <v>5250</v>
      </c>
      <c r="H1218" s="12" t="s">
        <v>53</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5251</v>
      </c>
      <c r="B1219" s="9" t="s">
        <v>5252</v>
      </c>
      <c r="C1219" s="9" t="s">
        <v>5253</v>
      </c>
      <c r="D1219" s="9" t="s">
        <v>12</v>
      </c>
      <c r="E1219" s="10" t="s">
        <v>5254</v>
      </c>
      <c r="F1219" s="10" t="s">
        <v>12</v>
      </c>
      <c r="G1219" s="11" t="s">
        <v>98</v>
      </c>
      <c r="H1219" s="12" t="s">
        <v>41</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5255</v>
      </c>
      <c r="B1220" s="9" t="s">
        <v>5256</v>
      </c>
      <c r="C1220" s="9" t="s">
        <v>5257</v>
      </c>
      <c r="D1220" s="9" t="s">
        <v>12</v>
      </c>
      <c r="E1220" s="10" t="s">
        <v>5258</v>
      </c>
      <c r="F1220" s="10" t="s">
        <v>12</v>
      </c>
      <c r="G1220" s="11" t="s">
        <v>983</v>
      </c>
      <c r="H1220" s="12" t="s">
        <v>145</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5259</v>
      </c>
      <c r="B1221" s="9" t="s">
        <v>5260</v>
      </c>
      <c r="C1221" s="9" t="s">
        <v>5261</v>
      </c>
      <c r="D1221" s="9" t="s">
        <v>12</v>
      </c>
      <c r="E1221" s="10" t="s">
        <v>5262</v>
      </c>
      <c r="F1221" s="10" t="s">
        <v>12</v>
      </c>
      <c r="G1221" s="11" t="s">
        <v>52</v>
      </c>
      <c r="H1221" s="12" t="s">
        <v>65</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5263</v>
      </c>
      <c r="B1222" s="9" t="s">
        <v>5264</v>
      </c>
      <c r="C1222" s="9" t="s">
        <v>5265</v>
      </c>
      <c r="D1222" s="9" t="s">
        <v>12</v>
      </c>
      <c r="E1222" s="10" t="s">
        <v>5266</v>
      </c>
      <c r="F1222" s="10" t="s">
        <v>12</v>
      </c>
      <c r="G1222" s="11" t="s">
        <v>28</v>
      </c>
      <c r="H1222" s="12" t="s">
        <v>65</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5267</v>
      </c>
      <c r="B1223" s="9" t="s">
        <v>5268</v>
      </c>
      <c r="C1223" s="9" t="s">
        <v>5269</v>
      </c>
      <c r="D1223" s="9" t="s">
        <v>12</v>
      </c>
      <c r="E1223" s="10" t="s">
        <v>5270</v>
      </c>
      <c r="F1223" s="10" t="s">
        <v>12</v>
      </c>
      <c r="G1223" s="11" t="s">
        <v>316</v>
      </c>
      <c r="H1223" s="12" t="s">
        <v>186</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5271</v>
      </c>
      <c r="B1224" s="9" t="s">
        <v>5272</v>
      </c>
      <c r="C1224" s="9" t="s">
        <v>5273</v>
      </c>
      <c r="D1224" s="9" t="s">
        <v>12</v>
      </c>
      <c r="E1224" s="10" t="s">
        <v>5274</v>
      </c>
      <c r="F1224" s="10" t="s">
        <v>12</v>
      </c>
      <c r="G1224" s="11" t="s">
        <v>86</v>
      </c>
      <c r="H1224" s="12" t="s">
        <v>81</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5275</v>
      </c>
      <c r="B1225" s="9" t="s">
        <v>5276</v>
      </c>
      <c r="C1225" s="9" t="s">
        <v>5277</v>
      </c>
      <c r="D1225" s="9" t="s">
        <v>12</v>
      </c>
      <c r="E1225" s="10" t="s">
        <v>5278</v>
      </c>
      <c r="F1225" s="10" t="s">
        <v>12</v>
      </c>
      <c r="G1225" s="11" t="s">
        <v>383</v>
      </c>
      <c r="H1225" s="12" t="s">
        <v>35</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5279</v>
      </c>
      <c r="B1226" s="9" t="s">
        <v>5280</v>
      </c>
      <c r="C1226" s="9" t="s">
        <v>5281</v>
      </c>
      <c r="D1226" s="9" t="s">
        <v>12</v>
      </c>
      <c r="E1226" s="10" t="s">
        <v>5282</v>
      </c>
      <c r="F1226" s="10" t="s">
        <v>12</v>
      </c>
      <c r="G1226" s="11" t="s">
        <v>98</v>
      </c>
      <c r="H1226" s="12" t="s">
        <v>65</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5283</v>
      </c>
      <c r="B1227" s="9" t="s">
        <v>5284</v>
      </c>
      <c r="C1227" s="9" t="s">
        <v>5285</v>
      </c>
      <c r="D1227" s="9" t="s">
        <v>12</v>
      </c>
      <c r="E1227" s="10" t="s">
        <v>5286</v>
      </c>
      <c r="F1227" s="10" t="s">
        <v>12</v>
      </c>
      <c r="G1227" s="11" t="s">
        <v>5287</v>
      </c>
      <c r="H1227" s="12" t="s">
        <v>81</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5288</v>
      </c>
      <c r="B1228" s="9" t="s">
        <v>5289</v>
      </c>
      <c r="C1228" s="9" t="s">
        <v>5290</v>
      </c>
      <c r="D1228" s="9" t="s">
        <v>12</v>
      </c>
      <c r="E1228" s="10" t="s">
        <v>5291</v>
      </c>
      <c r="F1228" s="10" t="s">
        <v>12</v>
      </c>
      <c r="G1228" s="11" t="s">
        <v>747</v>
      </c>
      <c r="H1228" s="12" t="s">
        <v>87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5292</v>
      </c>
      <c r="B1229" s="9" t="s">
        <v>5293</v>
      </c>
      <c r="C1229" s="9" t="s">
        <v>5294</v>
      </c>
      <c r="D1229" s="9" t="s">
        <v>12</v>
      </c>
      <c r="E1229" s="10" t="s">
        <v>5295</v>
      </c>
      <c r="F1229" s="10" t="s">
        <v>12</v>
      </c>
      <c r="G1229" s="11" t="s">
        <v>80</v>
      </c>
      <c r="H1229" s="12" t="s">
        <v>65</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5296</v>
      </c>
      <c r="B1230" s="9" t="s">
        <v>5297</v>
      </c>
      <c r="C1230" s="9" t="s">
        <v>5298</v>
      </c>
      <c r="D1230" s="9" t="s">
        <v>12</v>
      </c>
      <c r="E1230" s="10" t="s">
        <v>5299</v>
      </c>
      <c r="F1230" s="10" t="s">
        <v>12</v>
      </c>
      <c r="G1230" s="11" t="s">
        <v>5300</v>
      </c>
      <c r="H1230" s="12" t="s">
        <v>87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5301</v>
      </c>
      <c r="B1231" s="9" t="s">
        <v>5302</v>
      </c>
      <c r="C1231" s="9" t="s">
        <v>5303</v>
      </c>
      <c r="D1231" s="9" t="s">
        <v>12</v>
      </c>
      <c r="E1231" s="10" t="s">
        <v>5304</v>
      </c>
      <c r="F1231" s="10" t="s">
        <v>12</v>
      </c>
      <c r="G1231" s="11" t="s">
        <v>383</v>
      </c>
      <c r="H1231" s="12" t="s">
        <v>87</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5305</v>
      </c>
      <c r="B1232" s="9" t="s">
        <v>5306</v>
      </c>
      <c r="C1232" s="9" t="s">
        <v>5307</v>
      </c>
      <c r="D1232" s="9" t="s">
        <v>12</v>
      </c>
      <c r="E1232" s="10" t="s">
        <v>5308</v>
      </c>
      <c r="F1232" s="10" t="s">
        <v>12</v>
      </c>
      <c r="G1232" s="11" t="s">
        <v>75</v>
      </c>
      <c r="H1232" s="12" t="s">
        <v>145</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5309</v>
      </c>
      <c r="B1233" s="9" t="s">
        <v>5310</v>
      </c>
      <c r="C1233" s="9" t="s">
        <v>5311</v>
      </c>
      <c r="D1233" s="9" t="s">
        <v>12</v>
      </c>
      <c r="E1233" s="10" t="s">
        <v>5312</v>
      </c>
      <c r="F1233" s="10" t="s">
        <v>12</v>
      </c>
      <c r="G1233" s="11" t="s">
        <v>246</v>
      </c>
      <c r="H1233" s="12" t="s">
        <v>65</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5313</v>
      </c>
      <c r="B1234" s="9" t="s">
        <v>5314</v>
      </c>
      <c r="C1234" s="9" t="s">
        <v>5315</v>
      </c>
      <c r="D1234" s="9" t="s">
        <v>12</v>
      </c>
      <c r="E1234" s="10" t="s">
        <v>5316</v>
      </c>
      <c r="F1234" s="10" t="s">
        <v>12</v>
      </c>
      <c r="G1234" s="11" t="s">
        <v>383</v>
      </c>
      <c r="H1234" s="12" t="s">
        <v>47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5317</v>
      </c>
      <c r="B1235" s="9" t="s">
        <v>5318</v>
      </c>
      <c r="C1235" s="9" t="s">
        <v>5319</v>
      </c>
      <c r="D1235" s="9" t="s">
        <v>12</v>
      </c>
      <c r="E1235" s="10" t="s">
        <v>5320</v>
      </c>
      <c r="F1235" s="10" t="s">
        <v>12</v>
      </c>
      <c r="G1235" s="11" t="s">
        <v>630</v>
      </c>
      <c r="H1235" s="12" t="s">
        <v>145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5321</v>
      </c>
      <c r="B1236" s="9" t="s">
        <v>5322</v>
      </c>
      <c r="C1236" s="9" t="s">
        <v>5323</v>
      </c>
      <c r="D1236" s="9" t="s">
        <v>12</v>
      </c>
      <c r="E1236" s="10" t="s">
        <v>5324</v>
      </c>
      <c r="F1236" s="10" t="s">
        <v>12</v>
      </c>
      <c r="G1236" s="11" t="s">
        <v>52</v>
      </c>
      <c r="H1236" s="12" t="s">
        <v>87</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5325</v>
      </c>
      <c r="B1237" s="9" t="s">
        <v>5326</v>
      </c>
      <c r="C1237" s="9" t="s">
        <v>5327</v>
      </c>
      <c r="D1237" s="9" t="s">
        <v>12</v>
      </c>
      <c r="E1237" s="10" t="s">
        <v>5328</v>
      </c>
      <c r="F1237" s="10" t="s">
        <v>12</v>
      </c>
      <c r="G1237" s="11" t="s">
        <v>842</v>
      </c>
      <c r="H1237" s="12" t="s">
        <v>65</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5329</v>
      </c>
      <c r="B1238" s="9" t="s">
        <v>5330</v>
      </c>
      <c r="C1238" s="9" t="s">
        <v>5331</v>
      </c>
      <c r="D1238" s="9" t="s">
        <v>12</v>
      </c>
      <c r="E1238" s="10" t="s">
        <v>5332</v>
      </c>
      <c r="F1238" s="10" t="s">
        <v>12</v>
      </c>
      <c r="G1238" s="11" t="s">
        <v>747</v>
      </c>
      <c r="H1238" s="12" t="s">
        <v>87</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5333</v>
      </c>
      <c r="B1239" s="9" t="s">
        <v>5334</v>
      </c>
      <c r="C1239" s="9" t="s">
        <v>5335</v>
      </c>
      <c r="D1239" s="9" t="s">
        <v>12</v>
      </c>
      <c r="E1239" s="10" t="s">
        <v>5336</v>
      </c>
      <c r="F1239" s="10" t="s">
        <v>12</v>
      </c>
      <c r="G1239" s="11" t="s">
        <v>135</v>
      </c>
      <c r="H1239" s="12" t="s">
        <v>186</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5337</v>
      </c>
      <c r="B1240" s="9" t="s">
        <v>5338</v>
      </c>
      <c r="C1240" s="9" t="s">
        <v>5339</v>
      </c>
      <c r="D1240" s="9" t="s">
        <v>12</v>
      </c>
      <c r="E1240" s="10" t="s">
        <v>5340</v>
      </c>
      <c r="F1240" s="10" t="s">
        <v>12</v>
      </c>
      <c r="G1240" s="11" t="s">
        <v>246</v>
      </c>
      <c r="H1240" s="12" t="s">
        <v>81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5341</v>
      </c>
      <c r="B1241" s="9" t="s">
        <v>5342</v>
      </c>
      <c r="C1241" s="9" t="s">
        <v>5343</v>
      </c>
      <c r="D1241" s="9" t="s">
        <v>12</v>
      </c>
      <c r="E1241" s="10" t="s">
        <v>5344</v>
      </c>
      <c r="F1241" s="10" t="s">
        <v>12</v>
      </c>
      <c r="G1241" s="11" t="s">
        <v>429</v>
      </c>
      <c r="H1241" s="12" t="s">
        <v>126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5345</v>
      </c>
      <c r="B1242" s="9" t="s">
        <v>5346</v>
      </c>
      <c r="C1242" s="9" t="s">
        <v>5347</v>
      </c>
      <c r="D1242" s="9" t="s">
        <v>12</v>
      </c>
      <c r="E1242" s="10" t="s">
        <v>5348</v>
      </c>
      <c r="F1242" s="10" t="s">
        <v>12</v>
      </c>
      <c r="G1242" s="11" t="s">
        <v>2375</v>
      </c>
      <c r="H1242" s="12" t="s">
        <v>81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5349</v>
      </c>
      <c r="B1243" s="9" t="s">
        <v>5350</v>
      </c>
      <c r="C1243" s="9" t="s">
        <v>5351</v>
      </c>
      <c r="D1243" s="9" t="s">
        <v>12</v>
      </c>
      <c r="E1243" s="10" t="s">
        <v>5352</v>
      </c>
      <c r="F1243" s="10" t="s">
        <v>12</v>
      </c>
      <c r="G1243" s="11" t="s">
        <v>98</v>
      </c>
      <c r="H1243" s="12" t="s">
        <v>65</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5353</v>
      </c>
      <c r="B1244" s="9" t="s">
        <v>5354</v>
      </c>
      <c r="C1244" s="9" t="s">
        <v>5355</v>
      </c>
      <c r="D1244" s="9" t="s">
        <v>12</v>
      </c>
      <c r="E1244" s="10" t="s">
        <v>5356</v>
      </c>
      <c r="F1244" s="10" t="s">
        <v>12</v>
      </c>
      <c r="G1244" s="11" t="s">
        <v>477</v>
      </c>
      <c r="H1244" s="12" t="s">
        <v>65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5357</v>
      </c>
      <c r="B1245" s="9" t="s">
        <v>5358</v>
      </c>
      <c r="C1245" s="9" t="s">
        <v>5359</v>
      </c>
      <c r="D1245" s="9" t="s">
        <v>12</v>
      </c>
      <c r="E1245" s="10" t="s">
        <v>5360</v>
      </c>
      <c r="F1245" s="10" t="s">
        <v>12</v>
      </c>
      <c r="G1245" s="11" t="s">
        <v>718</v>
      </c>
      <c r="H1245" s="12" t="s">
        <v>81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5361</v>
      </c>
      <c r="B1246" s="9" t="s">
        <v>5362</v>
      </c>
      <c r="C1246" s="9" t="s">
        <v>5363</v>
      </c>
      <c r="D1246" s="9" t="s">
        <v>12</v>
      </c>
      <c r="E1246" s="10" t="s">
        <v>5364</v>
      </c>
      <c r="F1246" s="10" t="s">
        <v>12</v>
      </c>
      <c r="G1246" s="11" t="s">
        <v>5365</v>
      </c>
      <c r="H1246" s="12" t="s">
        <v>145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5366</v>
      </c>
      <c r="B1247" s="9" t="s">
        <v>5367</v>
      </c>
      <c r="C1247" s="9" t="s">
        <v>5368</v>
      </c>
      <c r="D1247" s="9" t="s">
        <v>12</v>
      </c>
      <c r="E1247" s="10" t="s">
        <v>5369</v>
      </c>
      <c r="F1247" s="10" t="s">
        <v>12</v>
      </c>
      <c r="G1247" s="11" t="s">
        <v>1610</v>
      </c>
      <c r="H1247" s="12" t="s">
        <v>87</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5370</v>
      </c>
      <c r="B1248" s="9" t="s">
        <v>5371</v>
      </c>
      <c r="C1248" s="9" t="s">
        <v>5372</v>
      </c>
      <c r="D1248" s="9" t="s">
        <v>12</v>
      </c>
      <c r="E1248" s="10" t="s">
        <v>5373</v>
      </c>
      <c r="F1248" s="10" t="s">
        <v>12</v>
      </c>
      <c r="G1248" s="11" t="s">
        <v>34</v>
      </c>
      <c r="H1248" s="12" t="s">
        <v>81</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5374</v>
      </c>
      <c r="B1249" s="9" t="s">
        <v>5375</v>
      </c>
      <c r="C1249" s="9" t="s">
        <v>5376</v>
      </c>
      <c r="D1249" s="9" t="s">
        <v>12</v>
      </c>
      <c r="E1249" s="10" t="s">
        <v>5377</v>
      </c>
      <c r="F1249" s="10" t="s">
        <v>12</v>
      </c>
      <c r="G1249" s="11" t="s">
        <v>251</v>
      </c>
      <c r="H1249" s="12" t="s">
        <v>81</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5378</v>
      </c>
      <c r="B1250" s="9" t="s">
        <v>5379</v>
      </c>
      <c r="C1250" s="9" t="s">
        <v>5380</v>
      </c>
      <c r="D1250" s="9" t="s">
        <v>12</v>
      </c>
      <c r="E1250" s="10" t="s">
        <v>5381</v>
      </c>
      <c r="F1250" s="10" t="s">
        <v>12</v>
      </c>
      <c r="G1250" s="11" t="s">
        <v>1293</v>
      </c>
      <c r="H1250" s="12" t="s">
        <v>65</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5382</v>
      </c>
      <c r="B1251" s="9" t="s">
        <v>5383</v>
      </c>
      <c r="C1251" s="9" t="s">
        <v>5384</v>
      </c>
      <c r="D1251" s="9" t="s">
        <v>12</v>
      </c>
      <c r="E1251" s="10" t="s">
        <v>5385</v>
      </c>
      <c r="F1251" s="10" t="s">
        <v>12</v>
      </c>
      <c r="G1251" s="11" t="s">
        <v>251</v>
      </c>
      <c r="H1251" s="12" t="s">
        <v>186</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5386</v>
      </c>
      <c r="B1252" s="9" t="s">
        <v>5387</v>
      </c>
      <c r="C1252" s="9" t="s">
        <v>5388</v>
      </c>
      <c r="D1252" s="9" t="s">
        <v>12</v>
      </c>
      <c r="E1252" s="10" t="s">
        <v>5389</v>
      </c>
      <c r="F1252" s="10" t="s">
        <v>12</v>
      </c>
      <c r="G1252" s="11" t="s">
        <v>28</v>
      </c>
      <c r="H1252" s="12" t="s">
        <v>145</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5390</v>
      </c>
      <c r="B1253" s="9" t="s">
        <v>5391</v>
      </c>
      <c r="C1253" s="9" t="s">
        <v>5392</v>
      </c>
      <c r="D1253" s="9" t="s">
        <v>12</v>
      </c>
      <c r="E1253" s="10" t="s">
        <v>5393</v>
      </c>
      <c r="F1253" s="10" t="s">
        <v>12</v>
      </c>
      <c r="G1253" s="11" t="s">
        <v>330</v>
      </c>
      <c r="H1253" s="12" t="s">
        <v>87</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5394</v>
      </c>
      <c r="B1254" s="9" t="s">
        <v>5395</v>
      </c>
      <c r="C1254" s="9" t="s">
        <v>5396</v>
      </c>
      <c r="D1254" s="9" t="s">
        <v>12</v>
      </c>
      <c r="E1254" s="10" t="s">
        <v>5397</v>
      </c>
      <c r="F1254" s="10" t="s">
        <v>12</v>
      </c>
      <c r="G1254" s="11" t="s">
        <v>34</v>
      </c>
      <c r="H1254" s="12" t="s">
        <v>186</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5398</v>
      </c>
      <c r="B1255" s="9" t="s">
        <v>5399</v>
      </c>
      <c r="C1255" s="9" t="s">
        <v>5400</v>
      </c>
      <c r="D1255" s="9" t="s">
        <v>12</v>
      </c>
      <c r="E1255" s="10" t="s">
        <v>5401</v>
      </c>
      <c r="F1255" s="10" t="s">
        <v>12</v>
      </c>
      <c r="G1255" s="11" t="s">
        <v>5402</v>
      </c>
      <c r="H1255" s="12" t="s">
        <v>53</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5403</v>
      </c>
      <c r="B1256" s="9" t="s">
        <v>5404</v>
      </c>
      <c r="C1256" s="9" t="s">
        <v>5405</v>
      </c>
      <c r="D1256" s="9" t="s">
        <v>12</v>
      </c>
      <c r="E1256" s="10" t="s">
        <v>5406</v>
      </c>
      <c r="F1256" s="10" t="s">
        <v>12</v>
      </c>
      <c r="G1256" s="11" t="s">
        <v>5407</v>
      </c>
      <c r="H1256" s="12" t="s">
        <v>145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5408</v>
      </c>
      <c r="B1257" s="9" t="s">
        <v>5409</v>
      </c>
      <c r="C1257" s="9" t="s">
        <v>5410</v>
      </c>
      <c r="D1257" s="9" t="s">
        <v>12</v>
      </c>
      <c r="E1257" s="10" t="s">
        <v>5411</v>
      </c>
      <c r="F1257" s="10" t="s">
        <v>12</v>
      </c>
      <c r="G1257" s="11" t="s">
        <v>383</v>
      </c>
      <c r="H1257" s="12" t="s">
        <v>2432</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5412</v>
      </c>
      <c r="B1258" s="9" t="s">
        <v>5413</v>
      </c>
      <c r="C1258" s="9" t="s">
        <v>5414</v>
      </c>
      <c r="D1258" s="9" t="s">
        <v>12</v>
      </c>
      <c r="E1258" s="10" t="s">
        <v>5415</v>
      </c>
      <c r="F1258" s="10" t="s">
        <v>12</v>
      </c>
      <c r="G1258" s="11" t="s">
        <v>4192</v>
      </c>
      <c r="H1258" s="12" t="s">
        <v>81</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5416</v>
      </c>
      <c r="B1259" s="9" t="s">
        <v>5417</v>
      </c>
      <c r="C1259" s="9" t="s">
        <v>5418</v>
      </c>
      <c r="D1259" s="9" t="s">
        <v>12</v>
      </c>
      <c r="E1259" s="10" t="s">
        <v>5419</v>
      </c>
      <c r="F1259" s="10" t="s">
        <v>12</v>
      </c>
      <c r="G1259" s="11" t="s">
        <v>369</v>
      </c>
      <c r="H1259" s="12" t="s">
        <v>2345</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5420</v>
      </c>
      <c r="B1260" s="9" t="s">
        <v>5421</v>
      </c>
      <c r="C1260" s="9" t="s">
        <v>5422</v>
      </c>
      <c r="D1260" s="9" t="s">
        <v>12</v>
      </c>
      <c r="E1260" s="10" t="s">
        <v>5423</v>
      </c>
      <c r="F1260" s="10" t="s">
        <v>12</v>
      </c>
      <c r="G1260" s="11" t="s">
        <v>5424</v>
      </c>
      <c r="H1260" s="12" t="s">
        <v>145</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5425</v>
      </c>
      <c r="B1261" s="9" t="s">
        <v>5426</v>
      </c>
      <c r="C1261" s="9" t="s">
        <v>5427</v>
      </c>
      <c r="D1261" s="9" t="s">
        <v>12</v>
      </c>
      <c r="E1261" s="10" t="s">
        <v>5428</v>
      </c>
      <c r="F1261" s="10" t="s">
        <v>12</v>
      </c>
      <c r="G1261" s="11" t="s">
        <v>283</v>
      </c>
      <c r="H1261" s="12" t="s">
        <v>41</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5429</v>
      </c>
      <c r="B1262" s="9" t="s">
        <v>5430</v>
      </c>
      <c r="C1262" s="9" t="s">
        <v>5431</v>
      </c>
      <c r="D1262" s="9" t="s">
        <v>12</v>
      </c>
      <c r="E1262" s="10" t="s">
        <v>5432</v>
      </c>
      <c r="F1262" s="10" t="s">
        <v>12</v>
      </c>
      <c r="G1262" s="11" t="s">
        <v>374</v>
      </c>
      <c r="H1262" s="12" t="s">
        <v>186</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5433</v>
      </c>
      <c r="B1263" s="9" t="s">
        <v>5434</v>
      </c>
      <c r="C1263" s="9" t="s">
        <v>5435</v>
      </c>
      <c r="D1263" s="9" t="s">
        <v>12</v>
      </c>
      <c r="E1263" s="10" t="s">
        <v>5436</v>
      </c>
      <c r="F1263" s="10" t="s">
        <v>12</v>
      </c>
      <c r="G1263" s="11" t="s">
        <v>135</v>
      </c>
      <c r="H1263" s="12" t="s">
        <v>65</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5437</v>
      </c>
      <c r="B1264" s="9" t="s">
        <v>5438</v>
      </c>
      <c r="C1264" s="9" t="s">
        <v>5439</v>
      </c>
      <c r="D1264" s="9" t="s">
        <v>12</v>
      </c>
      <c r="E1264" s="10" t="s">
        <v>5440</v>
      </c>
      <c r="F1264" s="10" t="s">
        <v>12</v>
      </c>
      <c r="G1264" s="11" t="s">
        <v>92</v>
      </c>
      <c r="H1264" s="12" t="s">
        <v>639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5441</v>
      </c>
      <c r="B1265" s="9" t="s">
        <v>5442</v>
      </c>
      <c r="C1265" s="9" t="s">
        <v>5443</v>
      </c>
      <c r="D1265" s="9" t="s">
        <v>12</v>
      </c>
      <c r="E1265" s="10" t="s">
        <v>5444</v>
      </c>
      <c r="F1265" s="10" t="s">
        <v>12</v>
      </c>
      <c r="G1265" s="11" t="s">
        <v>246</v>
      </c>
      <c r="H1265" s="12" t="s">
        <v>41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5445</v>
      </c>
      <c r="B1266" s="9" t="s">
        <v>5446</v>
      </c>
      <c r="C1266" s="9" t="s">
        <v>5447</v>
      </c>
      <c r="D1266" s="9" t="s">
        <v>12</v>
      </c>
      <c r="E1266" s="10" t="s">
        <v>5448</v>
      </c>
      <c r="F1266" s="10" t="s">
        <v>12</v>
      </c>
      <c r="G1266" s="11" t="s">
        <v>58</v>
      </c>
      <c r="H1266" s="12" t="s">
        <v>87</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5449</v>
      </c>
      <c r="B1267" s="9" t="s">
        <v>5450</v>
      </c>
      <c r="C1267" s="9" t="s">
        <v>5451</v>
      </c>
      <c r="D1267" s="9" t="s">
        <v>12</v>
      </c>
      <c r="E1267" s="10" t="s">
        <v>5452</v>
      </c>
      <c r="F1267" s="10" t="s">
        <v>12</v>
      </c>
      <c r="G1267" s="11" t="s">
        <v>1331</v>
      </c>
      <c r="H1267" s="12" t="s">
        <v>87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5453</v>
      </c>
      <c r="B1268" s="9" t="s">
        <v>5454</v>
      </c>
      <c r="C1268" s="9" t="s">
        <v>5455</v>
      </c>
      <c r="D1268" s="9" t="s">
        <v>12</v>
      </c>
      <c r="E1268" s="10" t="s">
        <v>5456</v>
      </c>
      <c r="F1268" s="10" t="s">
        <v>12</v>
      </c>
      <c r="G1268" s="11" t="s">
        <v>5457</v>
      </c>
      <c r="H1268" s="12" t="s">
        <v>65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5458</v>
      </c>
      <c r="B1269" s="9" t="s">
        <v>5459</v>
      </c>
      <c r="C1269" s="9" t="s">
        <v>5460</v>
      </c>
      <c r="D1269" s="9" t="s">
        <v>12</v>
      </c>
      <c r="E1269" s="10" t="s">
        <v>5461</v>
      </c>
      <c r="F1269" s="10" t="s">
        <v>12</v>
      </c>
      <c r="G1269" s="11" t="s">
        <v>807</v>
      </c>
      <c r="H1269" s="12" t="s">
        <v>87</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5462</v>
      </c>
      <c r="B1270" s="9" t="s">
        <v>5463</v>
      </c>
      <c r="C1270" s="9" t="s">
        <v>5464</v>
      </c>
      <c r="D1270" s="9" t="s">
        <v>12</v>
      </c>
      <c r="E1270" s="10" t="s">
        <v>5465</v>
      </c>
      <c r="F1270" s="10" t="s">
        <v>12</v>
      </c>
      <c r="G1270" s="11" t="s">
        <v>4111</v>
      </c>
      <c r="H1270" s="12" t="s">
        <v>186</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5466</v>
      </c>
      <c r="B1271" s="9" t="s">
        <v>5467</v>
      </c>
      <c r="C1271" s="9" t="s">
        <v>5468</v>
      </c>
      <c r="D1271" s="9" t="s">
        <v>12</v>
      </c>
      <c r="E1271" s="10" t="s">
        <v>5469</v>
      </c>
      <c r="F1271" s="10" t="s">
        <v>12</v>
      </c>
      <c r="G1271" s="11" t="s">
        <v>5470</v>
      </c>
      <c r="H1271" s="12" t="s">
        <v>186</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5471</v>
      </c>
      <c r="B1272" s="9" t="s">
        <v>5472</v>
      </c>
      <c r="C1272" s="9" t="s">
        <v>5473</v>
      </c>
      <c r="D1272" s="9" t="s">
        <v>12</v>
      </c>
      <c r="E1272" s="10" t="s">
        <v>2999</v>
      </c>
      <c r="F1272" s="10" t="s">
        <v>12</v>
      </c>
      <c r="G1272" s="11" t="s">
        <v>415</v>
      </c>
      <c r="H1272" s="12" t="s">
        <v>87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5474</v>
      </c>
      <c r="B1273" s="9" t="s">
        <v>5475</v>
      </c>
      <c r="C1273" s="9" t="s">
        <v>5476</v>
      </c>
      <c r="D1273" s="9" t="s">
        <v>12</v>
      </c>
      <c r="E1273" s="10" t="s">
        <v>5477</v>
      </c>
      <c r="F1273" s="10" t="s">
        <v>12</v>
      </c>
      <c r="G1273" s="11" t="s">
        <v>2512</v>
      </c>
      <c r="H1273" s="12" t="s">
        <v>47</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5478</v>
      </c>
      <c r="B1274" s="9" t="s">
        <v>5479</v>
      </c>
      <c r="C1274" s="9" t="s">
        <v>5480</v>
      </c>
      <c r="D1274" s="9" t="s">
        <v>12</v>
      </c>
      <c r="E1274" s="10" t="s">
        <v>5481</v>
      </c>
      <c r="F1274" s="10" t="s">
        <v>12</v>
      </c>
      <c r="G1274" s="11" t="s">
        <v>175</v>
      </c>
      <c r="H1274" s="12" t="s">
        <v>65</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5482</v>
      </c>
      <c r="B1275" s="9" t="s">
        <v>5483</v>
      </c>
      <c r="C1275" s="9" t="s">
        <v>5484</v>
      </c>
      <c r="D1275" s="9" t="s">
        <v>12</v>
      </c>
      <c r="E1275" s="10" t="s">
        <v>5485</v>
      </c>
      <c r="F1275" s="10" t="s">
        <v>12</v>
      </c>
      <c r="G1275" s="11" t="s">
        <v>5486</v>
      </c>
      <c r="H1275" s="12" t="s">
        <v>99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5487</v>
      </c>
      <c r="B1276" s="9" t="s">
        <v>5488</v>
      </c>
      <c r="C1276" s="9" t="s">
        <v>5489</v>
      </c>
      <c r="D1276" s="9" t="s">
        <v>12</v>
      </c>
      <c r="E1276" s="10" t="s">
        <v>5490</v>
      </c>
      <c r="F1276" s="10" t="s">
        <v>12</v>
      </c>
      <c r="G1276" s="11" t="s">
        <v>175</v>
      </c>
      <c r="H1276" s="12" t="s">
        <v>81</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5491</v>
      </c>
      <c r="B1277" s="9" t="s">
        <v>5492</v>
      </c>
      <c r="C1277" s="9" t="s">
        <v>5493</v>
      </c>
      <c r="D1277" s="9" t="s">
        <v>12</v>
      </c>
      <c r="E1277" s="10" t="s">
        <v>5494</v>
      </c>
      <c r="F1277" s="10" t="s">
        <v>12</v>
      </c>
      <c r="G1277" s="11" t="s">
        <v>526</v>
      </c>
      <c r="H1277" s="12" t="s">
        <v>65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5495</v>
      </c>
      <c r="B1278" s="9" t="s">
        <v>5496</v>
      </c>
      <c r="C1278" s="9" t="s">
        <v>5497</v>
      </c>
      <c r="D1278" s="9" t="s">
        <v>12</v>
      </c>
      <c r="E1278" s="10" t="s">
        <v>5498</v>
      </c>
      <c r="F1278" s="10" t="s">
        <v>12</v>
      </c>
      <c r="G1278" s="11" t="s">
        <v>4111</v>
      </c>
      <c r="H1278" s="12" t="s">
        <v>47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5499</v>
      </c>
      <c r="B1279" s="9" t="s">
        <v>5500</v>
      </c>
      <c r="C1279" s="9" t="s">
        <v>5501</v>
      </c>
      <c r="D1279" s="9" t="s">
        <v>12</v>
      </c>
      <c r="E1279" s="10" t="s">
        <v>5502</v>
      </c>
      <c r="F1279" s="10" t="s">
        <v>12</v>
      </c>
      <c r="G1279" s="11" t="s">
        <v>28</v>
      </c>
      <c r="H1279" s="12" t="s">
        <v>65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5503</v>
      </c>
      <c r="B1280" s="9" t="s">
        <v>5504</v>
      </c>
      <c r="C1280" s="9" t="s">
        <v>5505</v>
      </c>
      <c r="D1280" s="9" t="s">
        <v>12</v>
      </c>
      <c r="E1280" s="10" t="s">
        <v>5506</v>
      </c>
      <c r="F1280" s="10" t="s">
        <v>12</v>
      </c>
      <c r="G1280" s="11" t="s">
        <v>330</v>
      </c>
      <c r="H1280" s="12" t="s">
        <v>65</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5507</v>
      </c>
      <c r="B1281" s="9" t="s">
        <v>5508</v>
      </c>
      <c r="C1281" s="9" t="s">
        <v>5509</v>
      </c>
      <c r="D1281" s="9" t="s">
        <v>12</v>
      </c>
      <c r="E1281" s="10" t="s">
        <v>5510</v>
      </c>
      <c r="F1281" s="10" t="s">
        <v>12</v>
      </c>
      <c r="G1281" s="11" t="s">
        <v>383</v>
      </c>
      <c r="H1281" s="12" t="s">
        <v>150</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5511</v>
      </c>
      <c r="B1282" s="9" t="s">
        <v>5512</v>
      </c>
      <c r="C1282" s="9" t="s">
        <v>5513</v>
      </c>
      <c r="D1282" s="9" t="s">
        <v>12</v>
      </c>
      <c r="E1282" s="10" t="s">
        <v>5514</v>
      </c>
      <c r="F1282" s="10" t="s">
        <v>12</v>
      </c>
      <c r="G1282" s="11" t="s">
        <v>354</v>
      </c>
      <c r="H1282" s="12" t="s">
        <v>81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5515</v>
      </c>
      <c r="B1283" s="9" t="s">
        <v>5516</v>
      </c>
      <c r="C1283" s="9" t="s">
        <v>5517</v>
      </c>
      <c r="D1283" s="9" t="s">
        <v>12</v>
      </c>
      <c r="E1283" s="10" t="s">
        <v>5518</v>
      </c>
      <c r="F1283" s="10" t="s">
        <v>12</v>
      </c>
      <c r="G1283" s="11" t="s">
        <v>1000</v>
      </c>
      <c r="H1283" s="12" t="s">
        <v>81</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5519</v>
      </c>
      <c r="B1284" s="9" t="s">
        <v>5520</v>
      </c>
      <c r="C1284" s="9" t="s">
        <v>5521</v>
      </c>
      <c r="D1284" s="9" t="s">
        <v>12</v>
      </c>
      <c r="E1284" s="10" t="s">
        <v>5522</v>
      </c>
      <c r="F1284" s="10" t="s">
        <v>12</v>
      </c>
      <c r="G1284" s="11" t="s">
        <v>1063</v>
      </c>
      <c r="H1284" s="12" t="s">
        <v>145</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5523</v>
      </c>
      <c r="B1285" s="9" t="s">
        <v>5524</v>
      </c>
      <c r="C1285" s="9" t="s">
        <v>5525</v>
      </c>
      <c r="D1285" s="9" t="s">
        <v>12</v>
      </c>
      <c r="E1285" s="10" t="s">
        <v>5526</v>
      </c>
      <c r="F1285" s="10" t="s">
        <v>12</v>
      </c>
      <c r="G1285" s="11" t="s">
        <v>2004</v>
      </c>
      <c r="H1285" s="12" t="s">
        <v>145</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5527</v>
      </c>
      <c r="B1286" s="9" t="s">
        <v>5528</v>
      </c>
      <c r="C1286" s="9" t="s">
        <v>5529</v>
      </c>
      <c r="D1286" s="9" t="s">
        <v>12</v>
      </c>
      <c r="E1286" s="10" t="s">
        <v>5530</v>
      </c>
      <c r="F1286" s="10" t="s">
        <v>12</v>
      </c>
      <c r="G1286" s="11" t="s">
        <v>135</v>
      </c>
      <c r="H1286" s="12" t="s">
        <v>81</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5531</v>
      </c>
      <c r="B1287" s="9" t="s">
        <v>5532</v>
      </c>
      <c r="C1287" s="9" t="s">
        <v>5533</v>
      </c>
      <c r="D1287" s="9" t="s">
        <v>12</v>
      </c>
      <c r="E1287" s="10" t="s">
        <v>5534</v>
      </c>
      <c r="F1287" s="10" t="s">
        <v>12</v>
      </c>
      <c r="G1287" s="11" t="s">
        <v>165</v>
      </c>
      <c r="H1287" s="12" t="s">
        <v>87</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5535</v>
      </c>
      <c r="B1288" s="9" t="s">
        <v>5536</v>
      </c>
      <c r="C1288" s="9" t="s">
        <v>5537</v>
      </c>
      <c r="D1288" s="9" t="s">
        <v>12</v>
      </c>
      <c r="E1288" s="10" t="s">
        <v>5538</v>
      </c>
      <c r="F1288" s="10" t="s">
        <v>12</v>
      </c>
      <c r="G1288" s="11" t="s">
        <v>2276</v>
      </c>
      <c r="H1288" s="12" t="s">
        <v>81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5539</v>
      </c>
      <c r="B1289" s="9" t="s">
        <v>5540</v>
      </c>
      <c r="C1289" s="9" t="s">
        <v>5541</v>
      </c>
      <c r="D1289" s="9" t="s">
        <v>12</v>
      </c>
      <c r="E1289" s="10" t="s">
        <v>5542</v>
      </c>
      <c r="F1289" s="10" t="s">
        <v>12</v>
      </c>
      <c r="G1289" s="11" t="s">
        <v>46</v>
      </c>
      <c r="H1289" s="12" t="s">
        <v>47</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5543</v>
      </c>
      <c r="B1290" s="9" t="s">
        <v>5544</v>
      </c>
      <c r="C1290" s="9" t="s">
        <v>5545</v>
      </c>
      <c r="D1290" s="9" t="s">
        <v>12</v>
      </c>
      <c r="E1290" s="10" t="s">
        <v>5546</v>
      </c>
      <c r="F1290" s="10" t="s">
        <v>12</v>
      </c>
      <c r="G1290" s="11" t="s">
        <v>135</v>
      </c>
      <c r="H1290" s="12" t="s">
        <v>81</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5547</v>
      </c>
      <c r="B1291" s="9" t="s">
        <v>5548</v>
      </c>
      <c r="C1291" s="9" t="s">
        <v>5549</v>
      </c>
      <c r="D1291" s="9" t="s">
        <v>12</v>
      </c>
      <c r="E1291" s="10" t="s">
        <v>5550</v>
      </c>
      <c r="F1291" s="10" t="s">
        <v>12</v>
      </c>
      <c r="G1291" s="11" t="s">
        <v>5551</v>
      </c>
      <c r="H1291" s="12" t="s">
        <v>99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5552</v>
      </c>
      <c r="B1292" s="9" t="s">
        <v>5553</v>
      </c>
      <c r="C1292" s="9" t="s">
        <v>5554</v>
      </c>
      <c r="D1292" s="9" t="s">
        <v>12</v>
      </c>
      <c r="E1292" s="10" t="s">
        <v>5555</v>
      </c>
      <c r="F1292" s="10" t="s">
        <v>12</v>
      </c>
      <c r="G1292" s="11" t="s">
        <v>2660</v>
      </c>
      <c r="H1292" s="12" t="s">
        <v>99</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5556</v>
      </c>
      <c r="B1293" s="9" t="s">
        <v>5557</v>
      </c>
      <c r="C1293" s="9" t="s">
        <v>5558</v>
      </c>
      <c r="D1293" s="9" t="s">
        <v>12</v>
      </c>
      <c r="E1293" s="10" t="s">
        <v>5559</v>
      </c>
      <c r="F1293" s="10" t="s">
        <v>12</v>
      </c>
      <c r="G1293" s="11" t="s">
        <v>4153</v>
      </c>
      <c r="H1293" s="12" t="s">
        <v>99</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5560</v>
      </c>
      <c r="B1294" s="9" t="s">
        <v>5561</v>
      </c>
      <c r="C1294" s="9" t="s">
        <v>5562</v>
      </c>
      <c r="D1294" s="9" t="s">
        <v>12</v>
      </c>
      <c r="E1294" s="10" t="s">
        <v>5563</v>
      </c>
      <c r="F1294" s="10" t="s">
        <v>12</v>
      </c>
      <c r="G1294" s="11" t="s">
        <v>80</v>
      </c>
      <c r="H1294" s="12" t="s">
        <v>186</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5564</v>
      </c>
      <c r="B1295" s="9" t="s">
        <v>5565</v>
      </c>
      <c r="C1295" s="9" t="s">
        <v>5566</v>
      </c>
      <c r="D1295" s="9" t="s">
        <v>12</v>
      </c>
      <c r="E1295" s="10" t="s">
        <v>5567</v>
      </c>
      <c r="F1295" s="10" t="s">
        <v>12</v>
      </c>
      <c r="G1295" s="11" t="s">
        <v>5568</v>
      </c>
      <c r="H1295" s="12" t="s">
        <v>81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5569</v>
      </c>
      <c r="B1296" s="9" t="s">
        <v>5570</v>
      </c>
      <c r="C1296" s="9" t="s">
        <v>5571</v>
      </c>
      <c r="D1296" s="9" t="s">
        <v>12</v>
      </c>
      <c r="E1296" s="10" t="s">
        <v>5572</v>
      </c>
      <c r="F1296" s="10" t="s">
        <v>12</v>
      </c>
      <c r="G1296" s="11" t="s">
        <v>2004</v>
      </c>
      <c r="H1296" s="12" t="s">
        <v>186</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5573</v>
      </c>
      <c r="B1297" s="9" t="s">
        <v>5574</v>
      </c>
      <c r="C1297" s="9" t="s">
        <v>5575</v>
      </c>
      <c r="D1297" s="9" t="s">
        <v>12</v>
      </c>
      <c r="E1297" s="10" t="s">
        <v>5576</v>
      </c>
      <c r="F1297" s="10" t="s">
        <v>12</v>
      </c>
      <c r="G1297" s="11" t="s">
        <v>115</v>
      </c>
      <c r="H1297" s="12" t="s">
        <v>99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5577</v>
      </c>
      <c r="B1298" s="9" t="s">
        <v>5578</v>
      </c>
      <c r="C1298" s="9" t="s">
        <v>5579</v>
      </c>
      <c r="D1298" s="9" t="s">
        <v>12</v>
      </c>
      <c r="E1298" s="10" t="s">
        <v>5580</v>
      </c>
      <c r="F1298" s="10" t="s">
        <v>12</v>
      </c>
      <c r="G1298" s="11" t="s">
        <v>92</v>
      </c>
      <c r="H1298" s="12" t="s">
        <v>186</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5581</v>
      </c>
      <c r="B1299" s="9" t="s">
        <v>5582</v>
      </c>
      <c r="C1299" s="9" t="s">
        <v>5583</v>
      </c>
      <c r="D1299" s="9" t="s">
        <v>12</v>
      </c>
      <c r="E1299" s="10" t="s">
        <v>5584</v>
      </c>
      <c r="F1299" s="10" t="s">
        <v>12</v>
      </c>
      <c r="G1299" s="11" t="s">
        <v>5585</v>
      </c>
      <c r="H1299" s="12" t="s">
        <v>99</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5586</v>
      </c>
      <c r="B1300" s="9" t="s">
        <v>5587</v>
      </c>
      <c r="C1300" s="9" t="s">
        <v>5588</v>
      </c>
      <c r="D1300" s="9" t="s">
        <v>12</v>
      </c>
      <c r="E1300" s="10" t="s">
        <v>5589</v>
      </c>
      <c r="F1300" s="10" t="s">
        <v>12</v>
      </c>
      <c r="G1300" s="11" t="s">
        <v>5590</v>
      </c>
      <c r="H1300" s="12" t="s">
        <v>99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5591</v>
      </c>
      <c r="B1301" s="9" t="s">
        <v>5592</v>
      </c>
      <c r="C1301" s="9" t="s">
        <v>5593</v>
      </c>
      <c r="D1301" s="9" t="s">
        <v>12</v>
      </c>
      <c r="E1301" s="10" t="s">
        <v>5594</v>
      </c>
      <c r="F1301" s="10" t="s">
        <v>12</v>
      </c>
      <c r="G1301" s="11" t="s">
        <v>625</v>
      </c>
      <c r="H1301" s="12" t="s">
        <v>186</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5595</v>
      </c>
      <c r="B1302" s="9" t="s">
        <v>5596</v>
      </c>
      <c r="C1302" s="9" t="s">
        <v>5597</v>
      </c>
      <c r="D1302" s="9" t="s">
        <v>12</v>
      </c>
      <c r="E1302" s="10" t="s">
        <v>5598</v>
      </c>
      <c r="F1302" s="10" t="s">
        <v>12</v>
      </c>
      <c r="G1302" s="11" t="s">
        <v>1619</v>
      </c>
      <c r="H1302" s="12" t="s">
        <v>126</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5599</v>
      </c>
      <c r="B1303" s="9" t="s">
        <v>5600</v>
      </c>
      <c r="C1303" s="9" t="s">
        <v>5601</v>
      </c>
      <c r="D1303" s="9" t="s">
        <v>12</v>
      </c>
      <c r="E1303" s="10" t="s">
        <v>5602</v>
      </c>
      <c r="F1303" s="10" t="s">
        <v>12</v>
      </c>
      <c r="G1303" s="11" t="s">
        <v>5603</v>
      </c>
      <c r="H1303" s="12" t="s">
        <v>99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5604</v>
      </c>
      <c r="B1304" s="9" t="s">
        <v>5605</v>
      </c>
      <c r="C1304" s="9" t="s">
        <v>5606</v>
      </c>
      <c r="D1304" s="9" t="s">
        <v>12</v>
      </c>
      <c r="E1304" s="10" t="s">
        <v>5607</v>
      </c>
      <c r="F1304" s="10" t="s">
        <v>12</v>
      </c>
      <c r="G1304" s="11" t="s">
        <v>5608</v>
      </c>
      <c r="H1304" s="12" t="s">
        <v>81</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5609</v>
      </c>
      <c r="B1305" s="9" t="s">
        <v>5610</v>
      </c>
      <c r="C1305" s="9" t="s">
        <v>5611</v>
      </c>
      <c r="D1305" s="9" t="s">
        <v>12</v>
      </c>
      <c r="E1305" s="10" t="s">
        <v>5612</v>
      </c>
      <c r="F1305" s="10" t="s">
        <v>12</v>
      </c>
      <c r="G1305" s="11" t="s">
        <v>5613</v>
      </c>
      <c r="H1305" s="12" t="s">
        <v>87</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5614</v>
      </c>
      <c r="B1306" s="9" t="s">
        <v>5615</v>
      </c>
      <c r="C1306" s="9" t="s">
        <v>5616</v>
      </c>
      <c r="D1306" s="9" t="s">
        <v>12</v>
      </c>
      <c r="E1306" s="10" t="s">
        <v>5617</v>
      </c>
      <c r="F1306" s="10" t="s">
        <v>12</v>
      </c>
      <c r="G1306" s="11" t="s">
        <v>165</v>
      </c>
      <c r="H1306" s="12" t="s">
        <v>87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5618</v>
      </c>
      <c r="B1307" s="9" t="s">
        <v>5619</v>
      </c>
      <c r="C1307" s="9" t="s">
        <v>5620</v>
      </c>
      <c r="D1307" s="9" t="s">
        <v>12</v>
      </c>
      <c r="E1307" s="10" t="s">
        <v>5621</v>
      </c>
      <c r="F1307" s="10" t="s">
        <v>12</v>
      </c>
      <c r="G1307" s="11" t="s">
        <v>1143</v>
      </c>
      <c r="H1307" s="12" t="s">
        <v>81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5622</v>
      </c>
      <c r="B1308" s="9" t="s">
        <v>5623</v>
      </c>
      <c r="C1308" s="9" t="s">
        <v>5624</v>
      </c>
      <c r="D1308" s="9" t="s">
        <v>12</v>
      </c>
      <c r="E1308" s="10" t="s">
        <v>5625</v>
      </c>
      <c r="F1308" s="10" t="s">
        <v>12</v>
      </c>
      <c r="G1308" s="11" t="s">
        <v>92</v>
      </c>
      <c r="H1308" s="12" t="s">
        <v>65</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5626</v>
      </c>
      <c r="B1309" s="9" t="s">
        <v>5627</v>
      </c>
      <c r="C1309" s="9" t="s">
        <v>5628</v>
      </c>
      <c r="D1309" s="9" t="s">
        <v>12</v>
      </c>
      <c r="E1309" s="10" t="s">
        <v>5629</v>
      </c>
      <c r="F1309" s="10" t="s">
        <v>12</v>
      </c>
      <c r="G1309" s="11" t="s">
        <v>5630</v>
      </c>
      <c r="H1309" s="12" t="s">
        <v>145</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5631</v>
      </c>
      <c r="B1310" s="9" t="s">
        <v>5632</v>
      </c>
      <c r="C1310" s="9" t="s">
        <v>5633</v>
      </c>
      <c r="D1310" s="9" t="s">
        <v>12</v>
      </c>
      <c r="E1310" s="10" t="s">
        <v>5634</v>
      </c>
      <c r="F1310" s="10" t="s">
        <v>12</v>
      </c>
      <c r="G1310" s="11" t="s">
        <v>1845</v>
      </c>
      <c r="H1310" s="12" t="s">
        <v>145</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5635</v>
      </c>
      <c r="B1311" s="9" t="s">
        <v>5636</v>
      </c>
      <c r="C1311" s="9" t="s">
        <v>5637</v>
      </c>
      <c r="D1311" s="9" t="s">
        <v>12</v>
      </c>
      <c r="E1311" s="10" t="s">
        <v>5638</v>
      </c>
      <c r="F1311" s="10" t="s">
        <v>12</v>
      </c>
      <c r="G1311" s="11" t="s">
        <v>175</v>
      </c>
      <c r="H1311" s="12" t="s">
        <v>81</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5639</v>
      </c>
      <c r="B1312" s="9" t="s">
        <v>5640</v>
      </c>
      <c r="C1312" s="9" t="s">
        <v>5641</v>
      </c>
      <c r="D1312" s="9" t="s">
        <v>12</v>
      </c>
      <c r="E1312" s="10" t="s">
        <v>5642</v>
      </c>
      <c r="F1312" s="10" t="s">
        <v>12</v>
      </c>
      <c r="G1312" s="11" t="s">
        <v>5643</v>
      </c>
      <c r="H1312" s="12" t="s">
        <v>81</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5644</v>
      </c>
      <c r="B1313" s="9" t="s">
        <v>5645</v>
      </c>
      <c r="C1313" s="9" t="s">
        <v>5646</v>
      </c>
      <c r="D1313" s="9" t="s">
        <v>12</v>
      </c>
      <c r="E1313" s="10" t="s">
        <v>5647</v>
      </c>
      <c r="F1313" s="10" t="s">
        <v>12</v>
      </c>
      <c r="G1313" s="11" t="s">
        <v>80</v>
      </c>
      <c r="H1313" s="12" t="s">
        <v>65</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5648</v>
      </c>
      <c r="B1314" s="9" t="s">
        <v>5649</v>
      </c>
      <c r="C1314" s="9" t="s">
        <v>5650</v>
      </c>
      <c r="D1314" s="9" t="s">
        <v>12</v>
      </c>
      <c r="E1314" s="10" t="s">
        <v>5651</v>
      </c>
      <c r="F1314" s="10" t="s">
        <v>12</v>
      </c>
      <c r="G1314" s="11" t="s">
        <v>1428</v>
      </c>
      <c r="H1314" s="12" t="s">
        <v>65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5652</v>
      </c>
      <c r="B1315" s="9" t="s">
        <v>5653</v>
      </c>
      <c r="C1315" s="9" t="s">
        <v>5654</v>
      </c>
      <c r="D1315" s="9" t="s">
        <v>12</v>
      </c>
      <c r="E1315" s="10" t="s">
        <v>5655</v>
      </c>
      <c r="F1315" s="10" t="s">
        <v>12</v>
      </c>
      <c r="G1315" s="11" t="s">
        <v>2512</v>
      </c>
      <c r="H1315" s="12" t="s">
        <v>87</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5656</v>
      </c>
      <c r="B1316" s="9" t="s">
        <v>5657</v>
      </c>
      <c r="C1316" s="9" t="s">
        <v>5658</v>
      </c>
      <c r="D1316" s="9" t="s">
        <v>12</v>
      </c>
      <c r="E1316" s="10" t="s">
        <v>5659</v>
      </c>
      <c r="F1316" s="10" t="s">
        <v>12</v>
      </c>
      <c r="G1316" s="11" t="s">
        <v>155</v>
      </c>
      <c r="H1316" s="12" t="s">
        <v>59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5660</v>
      </c>
      <c r="B1317" s="9" t="s">
        <v>5661</v>
      </c>
      <c r="C1317" s="9" t="s">
        <v>5662</v>
      </c>
      <c r="D1317" s="9" t="s">
        <v>12</v>
      </c>
      <c r="E1317" s="10" t="s">
        <v>5663</v>
      </c>
      <c r="F1317" s="10" t="s">
        <v>12</v>
      </c>
      <c r="G1317" s="11" t="s">
        <v>526</v>
      </c>
      <c r="H1317" s="12" t="s">
        <v>65</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5664</v>
      </c>
      <c r="B1318" s="9" t="s">
        <v>5665</v>
      </c>
      <c r="C1318" s="9" t="s">
        <v>5666</v>
      </c>
      <c r="D1318" s="9" t="s">
        <v>12</v>
      </c>
      <c r="E1318" s="10" t="s">
        <v>5667</v>
      </c>
      <c r="F1318" s="10" t="s">
        <v>12</v>
      </c>
      <c r="G1318" s="11" t="s">
        <v>5668</v>
      </c>
      <c r="H1318" s="12" t="s">
        <v>186</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5669</v>
      </c>
      <c r="B1319" s="9" t="s">
        <v>5670</v>
      </c>
      <c r="C1319" s="9" t="s">
        <v>5671</v>
      </c>
      <c r="D1319" s="9" t="s">
        <v>12</v>
      </c>
      <c r="E1319" s="10" t="s">
        <v>5672</v>
      </c>
      <c r="F1319" s="10" t="s">
        <v>12</v>
      </c>
      <c r="G1319" s="11" t="s">
        <v>4153</v>
      </c>
      <c r="H1319" s="12" t="s">
        <v>99</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5673</v>
      </c>
      <c r="B1320" s="9" t="s">
        <v>5674</v>
      </c>
      <c r="C1320" s="9" t="s">
        <v>5675</v>
      </c>
      <c r="D1320" s="9" t="s">
        <v>12</v>
      </c>
      <c r="E1320" s="10" t="s">
        <v>5676</v>
      </c>
      <c r="F1320" s="10" t="s">
        <v>12</v>
      </c>
      <c r="G1320" s="11" t="s">
        <v>5677</v>
      </c>
      <c r="H1320" s="12" t="s">
        <v>53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5678</v>
      </c>
      <c r="B1321" s="9" t="s">
        <v>5679</v>
      </c>
      <c r="C1321" s="9" t="s">
        <v>5680</v>
      </c>
      <c r="D1321" s="9" t="s">
        <v>12</v>
      </c>
      <c r="E1321" s="10" t="s">
        <v>5681</v>
      </c>
      <c r="F1321" s="10" t="s">
        <v>12</v>
      </c>
      <c r="G1321" s="11" t="s">
        <v>4529</v>
      </c>
      <c r="H1321" s="12" t="s">
        <v>81</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5682</v>
      </c>
      <c r="B1322" s="9" t="s">
        <v>5683</v>
      </c>
      <c r="C1322" s="9" t="s">
        <v>5684</v>
      </c>
      <c r="D1322" s="9" t="s">
        <v>12</v>
      </c>
      <c r="E1322" s="10" t="s">
        <v>5685</v>
      </c>
      <c r="F1322" s="10" t="s">
        <v>12</v>
      </c>
      <c r="G1322" s="11" t="s">
        <v>620</v>
      </c>
      <c r="H1322" s="12" t="s">
        <v>99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5686</v>
      </c>
      <c r="B1323" s="9" t="s">
        <v>5687</v>
      </c>
      <c r="C1323" s="9" t="s">
        <v>5688</v>
      </c>
      <c r="D1323" s="9" t="s">
        <v>12</v>
      </c>
      <c r="E1323" s="10" t="s">
        <v>5689</v>
      </c>
      <c r="F1323" s="10" t="s">
        <v>12</v>
      </c>
      <c r="G1323" s="11" t="s">
        <v>246</v>
      </c>
      <c r="H1323" s="12" t="s">
        <v>81</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5690</v>
      </c>
      <c r="B1324" s="9" t="s">
        <v>5691</v>
      </c>
      <c r="C1324" s="9" t="s">
        <v>5692</v>
      </c>
      <c r="D1324" s="9" t="s">
        <v>12</v>
      </c>
      <c r="E1324" s="10" t="s">
        <v>5693</v>
      </c>
      <c r="F1324" s="10" t="s">
        <v>12</v>
      </c>
      <c r="G1324" s="11" t="s">
        <v>5694</v>
      </c>
      <c r="H1324" s="12" t="s">
        <v>47</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5695</v>
      </c>
      <c r="B1325" s="9" t="s">
        <v>5696</v>
      </c>
      <c r="C1325" s="9" t="s">
        <v>5697</v>
      </c>
      <c r="D1325" s="9" t="s">
        <v>12</v>
      </c>
      <c r="E1325" s="10" t="s">
        <v>5698</v>
      </c>
      <c r="F1325" s="10" t="s">
        <v>12</v>
      </c>
      <c r="G1325" s="11" t="s">
        <v>5699</v>
      </c>
      <c r="H1325" s="12" t="s">
        <v>81</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5700</v>
      </c>
      <c r="B1326" s="9" t="s">
        <v>5701</v>
      </c>
      <c r="C1326" s="9" t="s">
        <v>5702</v>
      </c>
      <c r="D1326" s="9" t="s">
        <v>12</v>
      </c>
      <c r="E1326" s="10" t="s">
        <v>5703</v>
      </c>
      <c r="F1326" s="10" t="s">
        <v>12</v>
      </c>
      <c r="G1326" s="11" t="s">
        <v>1973</v>
      </c>
      <c r="H1326" s="12" t="s">
        <v>145</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5704</v>
      </c>
      <c r="B1327" s="9" t="s">
        <v>5705</v>
      </c>
      <c r="C1327" s="9" t="s">
        <v>5706</v>
      </c>
      <c r="D1327" s="9" t="s">
        <v>12</v>
      </c>
      <c r="E1327" s="10" t="s">
        <v>5707</v>
      </c>
      <c r="F1327" s="10" t="s">
        <v>12</v>
      </c>
      <c r="G1327" s="11" t="s">
        <v>537</v>
      </c>
      <c r="H1327" s="12" t="s">
        <v>53</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5708</v>
      </c>
      <c r="B1328" s="9" t="s">
        <v>5709</v>
      </c>
      <c r="C1328" s="9" t="s">
        <v>5710</v>
      </c>
      <c r="D1328" s="9" t="s">
        <v>12</v>
      </c>
      <c r="E1328" s="10" t="s">
        <v>5711</v>
      </c>
      <c r="F1328" s="10" t="s">
        <v>12</v>
      </c>
      <c r="G1328" s="11" t="s">
        <v>80</v>
      </c>
      <c r="H1328" s="12" t="s">
        <v>186</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5712</v>
      </c>
      <c r="B1329" s="9" t="s">
        <v>5713</v>
      </c>
      <c r="C1329" s="9" t="s">
        <v>5714</v>
      </c>
      <c r="D1329" s="9" t="s">
        <v>12</v>
      </c>
      <c r="E1329" s="10" t="s">
        <v>5715</v>
      </c>
      <c r="F1329" s="10" t="s">
        <v>12</v>
      </c>
      <c r="G1329" s="11" t="s">
        <v>34</v>
      </c>
      <c r="H1329" s="12" t="s">
        <v>99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5716</v>
      </c>
      <c r="B1330" s="9" t="s">
        <v>5717</v>
      </c>
      <c r="C1330" s="9" t="s">
        <v>5718</v>
      </c>
      <c r="D1330" s="9" t="s">
        <v>12</v>
      </c>
      <c r="E1330" s="10" t="s">
        <v>5719</v>
      </c>
      <c r="F1330" s="10" t="s">
        <v>12</v>
      </c>
      <c r="G1330" s="11" t="s">
        <v>175</v>
      </c>
      <c r="H1330" s="12" t="s">
        <v>186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5720</v>
      </c>
      <c r="B1331" s="9" t="s">
        <v>5721</v>
      </c>
      <c r="C1331" s="9" t="s">
        <v>5722</v>
      </c>
      <c r="D1331" s="9" t="s">
        <v>12</v>
      </c>
      <c r="E1331" s="10" t="s">
        <v>5723</v>
      </c>
      <c r="F1331" s="10" t="s">
        <v>12</v>
      </c>
      <c r="G1331" s="11" t="s">
        <v>80</v>
      </c>
      <c r="H1331" s="12" t="s">
        <v>186</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5724</v>
      </c>
      <c r="B1332" s="9" t="s">
        <v>5725</v>
      </c>
      <c r="C1332" s="9" t="s">
        <v>5726</v>
      </c>
      <c r="D1332" s="9" t="s">
        <v>12</v>
      </c>
      <c r="E1332" s="10" t="s">
        <v>5727</v>
      </c>
      <c r="F1332" s="10" t="s">
        <v>12</v>
      </c>
      <c r="G1332" s="11" t="s">
        <v>175</v>
      </c>
      <c r="H1332" s="12" t="s">
        <v>87</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5728</v>
      </c>
      <c r="B1333" s="9" t="s">
        <v>5729</v>
      </c>
      <c r="C1333" s="9" t="s">
        <v>5730</v>
      </c>
      <c r="D1333" s="9" t="s">
        <v>12</v>
      </c>
      <c r="E1333" s="10" t="s">
        <v>5731</v>
      </c>
      <c r="F1333" s="10" t="s">
        <v>12</v>
      </c>
      <c r="G1333" s="11" t="s">
        <v>747</v>
      </c>
      <c r="H1333" s="12" t="s">
        <v>81</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5732</v>
      </c>
      <c r="B1334" s="9" t="s">
        <v>5733</v>
      </c>
      <c r="C1334" s="9" t="s">
        <v>5734</v>
      </c>
      <c r="D1334" s="9" t="s">
        <v>12</v>
      </c>
      <c r="E1334" s="10" t="s">
        <v>5735</v>
      </c>
      <c r="F1334" s="10" t="s">
        <v>12</v>
      </c>
      <c r="G1334" s="11" t="s">
        <v>1428</v>
      </c>
      <c r="H1334" s="12" t="s">
        <v>145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5736</v>
      </c>
      <c r="B1335" s="9" t="s">
        <v>5737</v>
      </c>
      <c r="C1335" s="9" t="s">
        <v>5738</v>
      </c>
      <c r="D1335" s="9" t="s">
        <v>12</v>
      </c>
      <c r="E1335" s="10" t="s">
        <v>5739</v>
      </c>
      <c r="F1335" s="10" t="s">
        <v>12</v>
      </c>
      <c r="G1335" s="11" t="s">
        <v>4153</v>
      </c>
      <c r="H1335" s="12" t="s">
        <v>81</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5740</v>
      </c>
      <c r="B1336" s="9" t="s">
        <v>5741</v>
      </c>
      <c r="C1336" s="9" t="s">
        <v>5742</v>
      </c>
      <c r="D1336" s="9" t="s">
        <v>12</v>
      </c>
      <c r="E1336" s="10" t="s">
        <v>5743</v>
      </c>
      <c r="F1336" s="10" t="s">
        <v>12</v>
      </c>
      <c r="G1336" s="11" t="s">
        <v>5744</v>
      </c>
      <c r="H1336" s="12" t="s">
        <v>81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5745</v>
      </c>
      <c r="B1337" s="9" t="s">
        <v>5746</v>
      </c>
      <c r="C1337" s="9" t="s">
        <v>5747</v>
      </c>
      <c r="D1337" s="9" t="s">
        <v>12</v>
      </c>
      <c r="E1337" s="10" t="s">
        <v>5748</v>
      </c>
      <c r="F1337" s="10" t="s">
        <v>12</v>
      </c>
      <c r="G1337" s="11" t="s">
        <v>80</v>
      </c>
      <c r="H1337" s="12" t="s">
        <v>87</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5749</v>
      </c>
      <c r="B1338" s="9" t="s">
        <v>5750</v>
      </c>
      <c r="C1338" s="9" t="s">
        <v>5751</v>
      </c>
      <c r="D1338" s="9" t="s">
        <v>12</v>
      </c>
      <c r="E1338" s="10" t="s">
        <v>5752</v>
      </c>
      <c r="F1338" s="10" t="s">
        <v>12</v>
      </c>
      <c r="G1338" s="11" t="s">
        <v>28</v>
      </c>
      <c r="H1338" s="12" t="s">
        <v>81</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5753</v>
      </c>
      <c r="B1339" s="9" t="s">
        <v>5754</v>
      </c>
      <c r="C1339" s="9" t="s">
        <v>5755</v>
      </c>
      <c r="D1339" s="9" t="s">
        <v>12</v>
      </c>
      <c r="E1339" s="10" t="s">
        <v>5756</v>
      </c>
      <c r="F1339" s="10" t="s">
        <v>12</v>
      </c>
      <c r="G1339" s="11" t="s">
        <v>330</v>
      </c>
      <c r="H1339" s="12" t="s">
        <v>59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5757</v>
      </c>
      <c r="B1340" s="9" t="s">
        <v>5758</v>
      </c>
      <c r="C1340" s="9" t="s">
        <v>5759</v>
      </c>
      <c r="D1340" s="9" t="s">
        <v>12</v>
      </c>
      <c r="E1340" s="10" t="s">
        <v>5760</v>
      </c>
      <c r="F1340" s="10" t="s">
        <v>12</v>
      </c>
      <c r="G1340" s="11" t="s">
        <v>120</v>
      </c>
      <c r="H1340" s="12" t="s">
        <v>41</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5761</v>
      </c>
      <c r="B1341" s="9" t="s">
        <v>5762</v>
      </c>
      <c r="C1341" s="9" t="s">
        <v>5763</v>
      </c>
      <c r="D1341" s="9" t="s">
        <v>12</v>
      </c>
      <c r="E1341" s="10" t="s">
        <v>5764</v>
      </c>
      <c r="F1341" s="10" t="s">
        <v>12</v>
      </c>
      <c r="G1341" s="11" t="s">
        <v>92</v>
      </c>
      <c r="H1341" s="12" t="s">
        <v>81</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5765</v>
      </c>
      <c r="B1342" s="9" t="s">
        <v>5766</v>
      </c>
      <c r="C1342" s="9" t="s">
        <v>5767</v>
      </c>
      <c r="D1342" s="9" t="s">
        <v>12</v>
      </c>
      <c r="E1342" s="10" t="s">
        <v>5768</v>
      </c>
      <c r="F1342" s="10" t="s">
        <v>12</v>
      </c>
      <c r="G1342" s="11" t="s">
        <v>34</v>
      </c>
      <c r="H1342" s="12" t="s">
        <v>87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5769</v>
      </c>
      <c r="B1343" s="9" t="s">
        <v>5770</v>
      </c>
      <c r="C1343" s="9" t="s">
        <v>5771</v>
      </c>
      <c r="D1343" s="9" t="s">
        <v>12</v>
      </c>
      <c r="E1343" s="10" t="s">
        <v>5772</v>
      </c>
      <c r="F1343" s="10" t="s">
        <v>12</v>
      </c>
      <c r="G1343" s="11" t="s">
        <v>760</v>
      </c>
      <c r="H1343" s="12" t="s">
        <v>170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5773</v>
      </c>
      <c r="B1344" s="9" t="s">
        <v>5774</v>
      </c>
      <c r="C1344" s="9" t="s">
        <v>5775</v>
      </c>
      <c r="D1344" s="9" t="s">
        <v>12</v>
      </c>
      <c r="E1344" s="10" t="s">
        <v>5776</v>
      </c>
      <c r="F1344" s="10" t="s">
        <v>12</v>
      </c>
      <c r="G1344" s="11" t="s">
        <v>5407</v>
      </c>
      <c r="H1344" s="12" t="s">
        <v>81</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5777</v>
      </c>
      <c r="B1345" s="9" t="s">
        <v>5778</v>
      </c>
      <c r="C1345" s="9" t="s">
        <v>5779</v>
      </c>
      <c r="D1345" s="9" t="s">
        <v>12</v>
      </c>
      <c r="E1345" s="10" t="s">
        <v>5780</v>
      </c>
      <c r="F1345" s="10" t="s">
        <v>12</v>
      </c>
      <c r="G1345" s="11" t="s">
        <v>316</v>
      </c>
      <c r="H1345" s="12" t="s">
        <v>576</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5781</v>
      </c>
      <c r="B1346" s="9" t="s">
        <v>5782</v>
      </c>
      <c r="C1346" s="9" t="s">
        <v>5783</v>
      </c>
      <c r="D1346" s="9" t="s">
        <v>12</v>
      </c>
      <c r="E1346" s="10" t="s">
        <v>5784</v>
      </c>
      <c r="F1346" s="10" t="s">
        <v>12</v>
      </c>
      <c r="G1346" s="11" t="s">
        <v>1995</v>
      </c>
      <c r="H1346" s="12" t="s">
        <v>81</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5785</v>
      </c>
      <c r="B1347" s="9" t="s">
        <v>5786</v>
      </c>
      <c r="C1347" s="9" t="s">
        <v>5787</v>
      </c>
      <c r="D1347" s="9" t="s">
        <v>12</v>
      </c>
      <c r="E1347" s="10" t="s">
        <v>5788</v>
      </c>
      <c r="F1347" s="10" t="s">
        <v>12</v>
      </c>
      <c r="G1347" s="11" t="s">
        <v>5789</v>
      </c>
      <c r="H1347" s="12" t="s">
        <v>99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5790</v>
      </c>
      <c r="B1348" s="9" t="s">
        <v>5791</v>
      </c>
      <c r="C1348" s="9" t="s">
        <v>5792</v>
      </c>
      <c r="D1348" s="9" t="s">
        <v>12</v>
      </c>
      <c r="E1348" s="10" t="s">
        <v>5793</v>
      </c>
      <c r="F1348" s="10" t="s">
        <v>12</v>
      </c>
      <c r="G1348" s="11" t="s">
        <v>930</v>
      </c>
      <c r="H1348" s="12" t="s">
        <v>81</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5794</v>
      </c>
      <c r="B1349" s="9" t="s">
        <v>5795</v>
      </c>
      <c r="C1349" s="9" t="s">
        <v>5796</v>
      </c>
      <c r="D1349" s="9" t="s">
        <v>12</v>
      </c>
      <c r="E1349" s="10" t="s">
        <v>5797</v>
      </c>
      <c r="F1349" s="10" t="s">
        <v>12</v>
      </c>
      <c r="G1349" s="11" t="s">
        <v>383</v>
      </c>
      <c r="H1349" s="12" t="s">
        <v>532</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5798</v>
      </c>
      <c r="B1350" s="9" t="s">
        <v>5799</v>
      </c>
      <c r="C1350" s="9" t="s">
        <v>5800</v>
      </c>
      <c r="D1350" s="9" t="s">
        <v>12</v>
      </c>
      <c r="E1350" s="10" t="s">
        <v>5801</v>
      </c>
      <c r="F1350" s="10" t="s">
        <v>12</v>
      </c>
      <c r="G1350" s="11" t="s">
        <v>58</v>
      </c>
      <c r="H1350" s="12" t="s">
        <v>87</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5802</v>
      </c>
      <c r="B1351" s="9" t="s">
        <v>5803</v>
      </c>
      <c r="C1351" s="9" t="s">
        <v>5804</v>
      </c>
      <c r="D1351" s="9" t="s">
        <v>12</v>
      </c>
      <c r="E1351" s="10" t="s">
        <v>5805</v>
      </c>
      <c r="F1351" s="10" t="s">
        <v>12</v>
      </c>
      <c r="G1351" s="11" t="s">
        <v>429</v>
      </c>
      <c r="H1351" s="12" t="s">
        <v>4183</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5806</v>
      </c>
      <c r="B1352" s="9" t="s">
        <v>5807</v>
      </c>
      <c r="C1352" s="9" t="s">
        <v>5808</v>
      </c>
      <c r="D1352" s="9" t="s">
        <v>12</v>
      </c>
      <c r="E1352" s="10" t="s">
        <v>5809</v>
      </c>
      <c r="F1352" s="10" t="s">
        <v>12</v>
      </c>
      <c r="G1352" s="11" t="s">
        <v>115</v>
      </c>
      <c r="H1352" s="12" t="s">
        <v>81</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5810</v>
      </c>
      <c r="B1353" s="9" t="s">
        <v>5811</v>
      </c>
      <c r="C1353" s="9" t="s">
        <v>5812</v>
      </c>
      <c r="D1353" s="9" t="s">
        <v>12</v>
      </c>
      <c r="E1353" s="10" t="s">
        <v>5813</v>
      </c>
      <c r="F1353" s="10" t="s">
        <v>12</v>
      </c>
      <c r="G1353" s="11" t="s">
        <v>5814</v>
      </c>
      <c r="H1353" s="12" t="s">
        <v>186</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5815</v>
      </c>
      <c r="B1354" s="9" t="s">
        <v>5816</v>
      </c>
      <c r="C1354" s="9" t="s">
        <v>5817</v>
      </c>
      <c r="D1354" s="9" t="s">
        <v>12</v>
      </c>
      <c r="E1354" s="10" t="s">
        <v>5818</v>
      </c>
      <c r="F1354" s="10" t="s">
        <v>12</v>
      </c>
      <c r="G1354" s="11" t="s">
        <v>521</v>
      </c>
      <c r="H1354" s="12" t="s">
        <v>99</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5819</v>
      </c>
      <c r="B1355" s="9" t="s">
        <v>5820</v>
      </c>
      <c r="C1355" s="9" t="s">
        <v>5821</v>
      </c>
      <c r="D1355" s="9" t="s">
        <v>12</v>
      </c>
      <c r="E1355" s="10" t="s">
        <v>5822</v>
      </c>
      <c r="F1355" s="10" t="s">
        <v>12</v>
      </c>
      <c r="G1355" s="11" t="s">
        <v>80</v>
      </c>
      <c r="H1355" s="12" t="s">
        <v>53</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5823</v>
      </c>
      <c r="B1356" s="9" t="s">
        <v>5824</v>
      </c>
      <c r="C1356" s="9" t="s">
        <v>5825</v>
      </c>
      <c r="D1356" s="9" t="s">
        <v>12</v>
      </c>
      <c r="E1356" s="10" t="s">
        <v>5826</v>
      </c>
      <c r="F1356" s="10" t="s">
        <v>12</v>
      </c>
      <c r="G1356" s="11" t="s">
        <v>1063</v>
      </c>
      <c r="H1356" s="12" t="s">
        <v>99</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5827</v>
      </c>
      <c r="B1357" s="9" t="s">
        <v>5828</v>
      </c>
      <c r="C1357" s="9" t="s">
        <v>5829</v>
      </c>
      <c r="D1357" s="9" t="s">
        <v>12</v>
      </c>
      <c r="E1357" s="10" t="s">
        <v>5830</v>
      </c>
      <c r="F1357" s="10" t="s">
        <v>12</v>
      </c>
      <c r="G1357" s="11" t="s">
        <v>80</v>
      </c>
      <c r="H1357" s="12" t="s">
        <v>53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5831</v>
      </c>
      <c r="B1358" s="9" t="s">
        <v>5832</v>
      </c>
      <c r="C1358" s="9" t="s">
        <v>5833</v>
      </c>
      <c r="D1358" s="9" t="s">
        <v>12</v>
      </c>
      <c r="E1358" s="10" t="s">
        <v>5834</v>
      </c>
      <c r="F1358" s="10" t="s">
        <v>12</v>
      </c>
      <c r="G1358" s="11" t="s">
        <v>80</v>
      </c>
      <c r="H1358" s="12" t="s">
        <v>81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5835</v>
      </c>
      <c r="B1359" s="9" t="s">
        <v>5836</v>
      </c>
      <c r="C1359" s="9" t="s">
        <v>5837</v>
      </c>
      <c r="D1359" s="9" t="s">
        <v>12</v>
      </c>
      <c r="E1359" s="10" t="s">
        <v>5838</v>
      </c>
      <c r="F1359" s="10" t="s">
        <v>12</v>
      </c>
      <c r="G1359" s="11" t="s">
        <v>2136</v>
      </c>
      <c r="H1359" s="12" t="s">
        <v>99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5839</v>
      </c>
      <c r="B1360" s="9" t="s">
        <v>5840</v>
      </c>
      <c r="C1360" s="9" t="s">
        <v>5841</v>
      </c>
      <c r="D1360" s="9" t="s">
        <v>12</v>
      </c>
      <c r="E1360" s="10" t="s">
        <v>5842</v>
      </c>
      <c r="F1360" s="10" t="s">
        <v>12</v>
      </c>
      <c r="G1360" s="11" t="s">
        <v>383</v>
      </c>
      <c r="H1360" s="12" t="s">
        <v>87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5843</v>
      </c>
      <c r="B1361" s="9" t="s">
        <v>5844</v>
      </c>
      <c r="C1361" s="9" t="s">
        <v>5845</v>
      </c>
      <c r="D1361" s="9" t="s">
        <v>12</v>
      </c>
      <c r="E1361" s="10" t="s">
        <v>3023</v>
      </c>
      <c r="F1361" s="10" t="s">
        <v>12</v>
      </c>
      <c r="G1361" s="11" t="s">
        <v>369</v>
      </c>
      <c r="H1361" s="12" t="s">
        <v>150</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5846</v>
      </c>
      <c r="B1362" s="9" t="s">
        <v>5847</v>
      </c>
      <c r="C1362" s="9" t="s">
        <v>5848</v>
      </c>
      <c r="D1362" s="9" t="s">
        <v>12</v>
      </c>
      <c r="E1362" s="10" t="s">
        <v>5849</v>
      </c>
      <c r="F1362" s="10" t="s">
        <v>12</v>
      </c>
      <c r="G1362" s="11" t="s">
        <v>5850</v>
      </c>
      <c r="H1362" s="12" t="s">
        <v>99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5851</v>
      </c>
      <c r="B1363" s="9" t="s">
        <v>5852</v>
      </c>
      <c r="C1363" s="9" t="s">
        <v>5853</v>
      </c>
      <c r="D1363" s="9" t="s">
        <v>12</v>
      </c>
      <c r="E1363" s="10" t="s">
        <v>5854</v>
      </c>
      <c r="F1363" s="10" t="s">
        <v>12</v>
      </c>
      <c r="G1363" s="11" t="s">
        <v>236</v>
      </c>
      <c r="H1363" s="12" t="s">
        <v>47</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5855</v>
      </c>
      <c r="B1364" s="9" t="s">
        <v>5856</v>
      </c>
      <c r="C1364" s="9" t="s">
        <v>5857</v>
      </c>
      <c r="D1364" s="9" t="s">
        <v>12</v>
      </c>
      <c r="E1364" s="10" t="s">
        <v>5858</v>
      </c>
      <c r="F1364" s="10" t="s">
        <v>12</v>
      </c>
      <c r="G1364" s="11" t="s">
        <v>5859</v>
      </c>
      <c r="H1364" s="12" t="s">
        <v>81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5860</v>
      </c>
      <c r="B1365" s="9" t="s">
        <v>5861</v>
      </c>
      <c r="C1365" s="9" t="s">
        <v>5862</v>
      </c>
      <c r="D1365" s="9" t="s">
        <v>12</v>
      </c>
      <c r="E1365" s="10" t="s">
        <v>5863</v>
      </c>
      <c r="F1365" s="10" t="s">
        <v>12</v>
      </c>
      <c r="G1365" s="11" t="s">
        <v>5864</v>
      </c>
      <c r="H1365" s="12" t="s">
        <v>99</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5865</v>
      </c>
      <c r="B1366" s="9" t="s">
        <v>5866</v>
      </c>
      <c r="C1366" s="9" t="s">
        <v>5867</v>
      </c>
      <c r="D1366" s="9" t="s">
        <v>12</v>
      </c>
      <c r="E1366" s="10" t="s">
        <v>5868</v>
      </c>
      <c r="F1366" s="10" t="s">
        <v>12</v>
      </c>
      <c r="G1366" s="11" t="s">
        <v>34</v>
      </c>
      <c r="H1366" s="12" t="s">
        <v>87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5869</v>
      </c>
      <c r="B1367" s="9" t="s">
        <v>5870</v>
      </c>
      <c r="C1367" s="9" t="s">
        <v>5871</v>
      </c>
      <c r="D1367" s="9" t="s">
        <v>12</v>
      </c>
      <c r="E1367" s="10" t="s">
        <v>5872</v>
      </c>
      <c r="F1367" s="10" t="s">
        <v>12</v>
      </c>
      <c r="G1367" s="11" t="s">
        <v>80</v>
      </c>
      <c r="H1367" s="12" t="s">
        <v>47</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5873</v>
      </c>
      <c r="B1368" s="9" t="s">
        <v>5874</v>
      </c>
      <c r="C1368" s="9" t="s">
        <v>5875</v>
      </c>
      <c r="D1368" s="9" t="s">
        <v>12</v>
      </c>
      <c r="E1368" s="10" t="s">
        <v>5876</v>
      </c>
      <c r="F1368" s="10" t="s">
        <v>12</v>
      </c>
      <c r="G1368" s="11" t="s">
        <v>160</v>
      </c>
      <c r="H1368" s="12" t="s">
        <v>81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5877</v>
      </c>
      <c r="B1369" s="9" t="s">
        <v>5878</v>
      </c>
      <c r="C1369" s="9" t="s">
        <v>5879</v>
      </c>
      <c r="D1369" s="9" t="s">
        <v>12</v>
      </c>
      <c r="E1369" s="10" t="s">
        <v>5880</v>
      </c>
      <c r="F1369" s="10" t="s">
        <v>12</v>
      </c>
      <c r="G1369" s="11" t="s">
        <v>175</v>
      </c>
      <c r="H1369" s="12" t="s">
        <v>186</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5881</v>
      </c>
      <c r="B1370" s="9" t="s">
        <v>5882</v>
      </c>
      <c r="C1370" s="9" t="s">
        <v>5883</v>
      </c>
      <c r="D1370" s="9" t="s">
        <v>12</v>
      </c>
      <c r="E1370" s="10" t="s">
        <v>5884</v>
      </c>
      <c r="F1370" s="10" t="s">
        <v>12</v>
      </c>
      <c r="G1370" s="11" t="s">
        <v>34</v>
      </c>
      <c r="H1370" s="12" t="s">
        <v>5885</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5886</v>
      </c>
      <c r="B1371" s="9" t="s">
        <v>5887</v>
      </c>
      <c r="C1371" s="9" t="s">
        <v>5888</v>
      </c>
      <c r="D1371" s="9" t="s">
        <v>12</v>
      </c>
      <c r="E1371" s="10" t="s">
        <v>5889</v>
      </c>
      <c r="F1371" s="10" t="s">
        <v>12</v>
      </c>
      <c r="G1371" s="11" t="s">
        <v>70</v>
      </c>
      <c r="H1371" s="12" t="s">
        <v>99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5890</v>
      </c>
      <c r="B1372" s="9" t="s">
        <v>5891</v>
      </c>
      <c r="C1372" s="9" t="s">
        <v>5892</v>
      </c>
      <c r="D1372" s="9" t="s">
        <v>12</v>
      </c>
      <c r="E1372" s="10" t="s">
        <v>5893</v>
      </c>
      <c r="F1372" s="10" t="s">
        <v>12</v>
      </c>
      <c r="G1372" s="11" t="s">
        <v>330</v>
      </c>
      <c r="H1372" s="12" t="s">
        <v>186</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5894</v>
      </c>
      <c r="B1373" s="9" t="s">
        <v>5895</v>
      </c>
      <c r="C1373" s="9" t="s">
        <v>5896</v>
      </c>
      <c r="D1373" s="9" t="s">
        <v>12</v>
      </c>
      <c r="E1373" s="10" t="s">
        <v>5897</v>
      </c>
      <c r="F1373" s="10" t="s">
        <v>12</v>
      </c>
      <c r="G1373" s="11" t="s">
        <v>251</v>
      </c>
      <c r="H1373" s="12" t="s">
        <v>81</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5898</v>
      </c>
      <c r="B1374" s="9" t="s">
        <v>5899</v>
      </c>
      <c r="C1374" s="9" t="s">
        <v>5900</v>
      </c>
      <c r="D1374" s="9" t="s">
        <v>12</v>
      </c>
      <c r="E1374" s="10" t="s">
        <v>5901</v>
      </c>
      <c r="F1374" s="10" t="s">
        <v>12</v>
      </c>
      <c r="G1374" s="11" t="s">
        <v>526</v>
      </c>
      <c r="H1374" s="12" t="s">
        <v>2764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5902</v>
      </c>
      <c r="B1375" s="9" t="s">
        <v>5903</v>
      </c>
      <c r="C1375" s="9" t="s">
        <v>5904</v>
      </c>
      <c r="D1375" s="9" t="s">
        <v>12</v>
      </c>
      <c r="E1375" s="10" t="s">
        <v>5905</v>
      </c>
      <c r="F1375" s="10" t="s">
        <v>12</v>
      </c>
      <c r="G1375" s="11" t="s">
        <v>241</v>
      </c>
      <c r="H1375" s="12" t="s">
        <v>81</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5906</v>
      </c>
      <c r="B1376" s="9" t="s">
        <v>5907</v>
      </c>
      <c r="C1376" s="9" t="s">
        <v>5908</v>
      </c>
      <c r="D1376" s="9" t="s">
        <v>12</v>
      </c>
      <c r="E1376" s="10" t="s">
        <v>5909</v>
      </c>
      <c r="F1376" s="10" t="s">
        <v>12</v>
      </c>
      <c r="G1376" s="11" t="s">
        <v>110</v>
      </c>
      <c r="H1376" s="12" t="s">
        <v>81</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5910</v>
      </c>
      <c r="B1377" s="9" t="s">
        <v>5911</v>
      </c>
      <c r="C1377" s="9" t="s">
        <v>5912</v>
      </c>
      <c r="D1377" s="9" t="s">
        <v>12</v>
      </c>
      <c r="E1377" s="10" t="s">
        <v>5913</v>
      </c>
      <c r="F1377" s="10" t="s">
        <v>12</v>
      </c>
      <c r="G1377" s="11" t="s">
        <v>5914</v>
      </c>
      <c r="H1377" s="12" t="s">
        <v>81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5915</v>
      </c>
      <c r="B1378" s="9" t="s">
        <v>5916</v>
      </c>
      <c r="C1378" s="9" t="s">
        <v>5917</v>
      </c>
      <c r="D1378" s="9" t="s">
        <v>12</v>
      </c>
      <c r="E1378" s="10" t="s">
        <v>5918</v>
      </c>
      <c r="F1378" s="10" t="s">
        <v>12</v>
      </c>
      <c r="G1378" s="11" t="s">
        <v>2327</v>
      </c>
      <c r="H1378" s="12" t="s">
        <v>81</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5919</v>
      </c>
      <c r="B1379" s="9" t="s">
        <v>5920</v>
      </c>
      <c r="C1379" s="9" t="s">
        <v>5921</v>
      </c>
      <c r="D1379" s="9" t="s">
        <v>12</v>
      </c>
      <c r="E1379" s="10" t="s">
        <v>5922</v>
      </c>
      <c r="F1379" s="10" t="s">
        <v>12</v>
      </c>
      <c r="G1379" s="11" t="s">
        <v>597</v>
      </c>
      <c r="H1379" s="12" t="s">
        <v>59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5923</v>
      </c>
      <c r="B1380" s="9" t="s">
        <v>5924</v>
      </c>
      <c r="C1380" s="9" t="s">
        <v>5925</v>
      </c>
      <c r="D1380" s="9" t="s">
        <v>12</v>
      </c>
      <c r="E1380" s="10" t="s">
        <v>5926</v>
      </c>
      <c r="F1380" s="10" t="s">
        <v>12</v>
      </c>
      <c r="G1380" s="11" t="s">
        <v>5927</v>
      </c>
      <c r="H1380" s="12" t="s">
        <v>145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5928</v>
      </c>
      <c r="B1381" s="9" t="s">
        <v>5929</v>
      </c>
      <c r="C1381" s="9" t="s">
        <v>5930</v>
      </c>
      <c r="D1381" s="9" t="s">
        <v>12</v>
      </c>
      <c r="E1381" s="10" t="s">
        <v>5931</v>
      </c>
      <c r="F1381" s="10" t="s">
        <v>12</v>
      </c>
      <c r="G1381" s="11" t="s">
        <v>742</v>
      </c>
      <c r="H1381" s="12" t="s">
        <v>99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5932</v>
      </c>
      <c r="B1382" s="9" t="s">
        <v>5933</v>
      </c>
      <c r="C1382" s="9" t="s">
        <v>5934</v>
      </c>
      <c r="D1382" s="9" t="s">
        <v>12</v>
      </c>
      <c r="E1382" s="10" t="s">
        <v>5935</v>
      </c>
      <c r="F1382" s="10" t="s">
        <v>12</v>
      </c>
      <c r="G1382" s="11" t="s">
        <v>175</v>
      </c>
      <c r="H1382" s="12" t="s">
        <v>65</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5936</v>
      </c>
      <c r="B1383" s="9" t="s">
        <v>5937</v>
      </c>
      <c r="C1383" s="9" t="s">
        <v>5938</v>
      </c>
      <c r="D1383" s="9" t="s">
        <v>12</v>
      </c>
      <c r="E1383" s="10" t="s">
        <v>5939</v>
      </c>
      <c r="F1383" s="10" t="s">
        <v>12</v>
      </c>
      <c r="G1383" s="11" t="s">
        <v>316</v>
      </c>
      <c r="H1383" s="12" t="s">
        <v>186</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5940</v>
      </c>
      <c r="B1384" s="9" t="s">
        <v>5941</v>
      </c>
      <c r="C1384" s="9" t="s">
        <v>5942</v>
      </c>
      <c r="D1384" s="9" t="s">
        <v>12</v>
      </c>
      <c r="E1384" s="10" t="s">
        <v>5943</v>
      </c>
      <c r="F1384" s="10" t="s">
        <v>12</v>
      </c>
      <c r="G1384" s="11" t="s">
        <v>363</v>
      </c>
      <c r="H1384" s="12" t="s">
        <v>145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5944</v>
      </c>
      <c r="B1385" s="9" t="s">
        <v>5945</v>
      </c>
      <c r="C1385" s="9" t="s">
        <v>5946</v>
      </c>
      <c r="D1385" s="9" t="s">
        <v>12</v>
      </c>
      <c r="E1385" s="10" t="s">
        <v>5947</v>
      </c>
      <c r="F1385" s="10" t="s">
        <v>12</v>
      </c>
      <c r="G1385" s="11" t="s">
        <v>2495</v>
      </c>
      <c r="H1385" s="12" t="s">
        <v>65</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5948</v>
      </c>
      <c r="B1386" s="9" t="s">
        <v>5949</v>
      </c>
      <c r="C1386" s="9" t="s">
        <v>5950</v>
      </c>
      <c r="D1386" s="9" t="s">
        <v>12</v>
      </c>
      <c r="E1386" s="10" t="s">
        <v>5951</v>
      </c>
      <c r="F1386" s="10" t="s">
        <v>12</v>
      </c>
      <c r="G1386" s="11" t="s">
        <v>5952</v>
      </c>
      <c r="H1386" s="12" t="s">
        <v>145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5953</v>
      </c>
      <c r="B1387" s="9" t="s">
        <v>5954</v>
      </c>
      <c r="C1387" s="9" t="s">
        <v>5955</v>
      </c>
      <c r="D1387" s="9" t="s">
        <v>12</v>
      </c>
      <c r="E1387" s="10" t="s">
        <v>5956</v>
      </c>
      <c r="F1387" s="10" t="s">
        <v>12</v>
      </c>
      <c r="G1387" s="11" t="s">
        <v>80</v>
      </c>
      <c r="H1387" s="12" t="s">
        <v>145</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5957</v>
      </c>
      <c r="B1388" s="9" t="s">
        <v>5958</v>
      </c>
      <c r="C1388" s="9" t="s">
        <v>5959</v>
      </c>
      <c r="D1388" s="9" t="s">
        <v>12</v>
      </c>
      <c r="E1388" s="10" t="s">
        <v>5960</v>
      </c>
      <c r="F1388" s="10" t="s">
        <v>12</v>
      </c>
      <c r="G1388" s="11" t="s">
        <v>5961</v>
      </c>
      <c r="H1388" s="12" t="s">
        <v>81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5962</v>
      </c>
      <c r="B1389" s="9" t="s">
        <v>5963</v>
      </c>
      <c r="C1389" s="9" t="s">
        <v>5964</v>
      </c>
      <c r="D1389" s="9" t="s">
        <v>12</v>
      </c>
      <c r="E1389" s="10" t="s">
        <v>5965</v>
      </c>
      <c r="F1389" s="10" t="s">
        <v>12</v>
      </c>
      <c r="G1389" s="11" t="s">
        <v>160</v>
      </c>
      <c r="H1389" s="12" t="s">
        <v>99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5966</v>
      </c>
      <c r="B1390" s="9" t="s">
        <v>5967</v>
      </c>
      <c r="C1390" s="9" t="s">
        <v>5968</v>
      </c>
      <c r="D1390" s="9" t="s">
        <v>12</v>
      </c>
      <c r="E1390" s="10" t="s">
        <v>5969</v>
      </c>
      <c r="F1390" s="10" t="s">
        <v>12</v>
      </c>
      <c r="G1390" s="11" t="s">
        <v>5970</v>
      </c>
      <c r="H1390" s="12" t="s">
        <v>81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5971</v>
      </c>
      <c r="B1391" s="9" t="s">
        <v>5972</v>
      </c>
      <c r="C1391" s="9" t="s">
        <v>5973</v>
      </c>
      <c r="D1391" s="9" t="s">
        <v>12</v>
      </c>
      <c r="E1391" s="10" t="s">
        <v>5974</v>
      </c>
      <c r="F1391" s="10" t="s">
        <v>12</v>
      </c>
      <c r="G1391" s="11" t="s">
        <v>1459</v>
      </c>
      <c r="H1391" s="12" t="s">
        <v>145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5975</v>
      </c>
      <c r="B1392" s="9" t="s">
        <v>5976</v>
      </c>
      <c r="C1392" s="9" t="s">
        <v>5977</v>
      </c>
      <c r="D1392" s="9" t="s">
        <v>12</v>
      </c>
      <c r="E1392" s="10" t="s">
        <v>5978</v>
      </c>
      <c r="F1392" s="10" t="s">
        <v>12</v>
      </c>
      <c r="G1392" s="11" t="s">
        <v>718</v>
      </c>
      <c r="H1392" s="12" t="s">
        <v>81</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5979</v>
      </c>
      <c r="B1393" s="9" t="s">
        <v>5980</v>
      </c>
      <c r="C1393" s="9" t="s">
        <v>5981</v>
      </c>
      <c r="D1393" s="9" t="s">
        <v>12</v>
      </c>
      <c r="E1393" s="10" t="s">
        <v>5982</v>
      </c>
      <c r="F1393" s="10" t="s">
        <v>12</v>
      </c>
      <c r="G1393" s="11" t="s">
        <v>1628</v>
      </c>
      <c r="H1393" s="12" t="s">
        <v>186</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5983</v>
      </c>
      <c r="B1394" s="9" t="s">
        <v>5984</v>
      </c>
      <c r="C1394" s="9" t="s">
        <v>5985</v>
      </c>
      <c r="D1394" s="9" t="s">
        <v>12</v>
      </c>
      <c r="E1394" s="10" t="s">
        <v>5986</v>
      </c>
      <c r="F1394" s="10" t="s">
        <v>12</v>
      </c>
      <c r="G1394" s="11" t="s">
        <v>1032</v>
      </c>
      <c r="H1394" s="12" t="s">
        <v>81</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5987</v>
      </c>
      <c r="B1395" s="9" t="s">
        <v>5988</v>
      </c>
      <c r="C1395" s="9" t="s">
        <v>5989</v>
      </c>
      <c r="D1395" s="9" t="s">
        <v>12</v>
      </c>
      <c r="E1395" s="10" t="s">
        <v>5990</v>
      </c>
      <c r="F1395" s="10" t="s">
        <v>12</v>
      </c>
      <c r="G1395" s="11" t="s">
        <v>1871</v>
      </c>
      <c r="H1395" s="12" t="s">
        <v>81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5991</v>
      </c>
      <c r="B1396" s="9" t="s">
        <v>5992</v>
      </c>
      <c r="C1396" s="9" t="s">
        <v>5993</v>
      </c>
      <c r="D1396" s="9" t="s">
        <v>12</v>
      </c>
      <c r="E1396" s="10" t="s">
        <v>5994</v>
      </c>
      <c r="F1396" s="10" t="s">
        <v>12</v>
      </c>
      <c r="G1396" s="11" t="s">
        <v>316</v>
      </c>
      <c r="H1396" s="12" t="s">
        <v>145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5995</v>
      </c>
      <c r="B1397" s="9" t="s">
        <v>5996</v>
      </c>
      <c r="C1397" s="9" t="s">
        <v>5997</v>
      </c>
      <c r="D1397" s="9" t="s">
        <v>12</v>
      </c>
      <c r="E1397" s="10" t="s">
        <v>5998</v>
      </c>
      <c r="F1397" s="10" t="s">
        <v>12</v>
      </c>
      <c r="G1397" s="11" t="s">
        <v>227</v>
      </c>
      <c r="H1397" s="12" t="s">
        <v>81</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5999</v>
      </c>
      <c r="B1398" s="9" t="s">
        <v>6000</v>
      </c>
      <c r="C1398" s="9" t="s">
        <v>6001</v>
      </c>
      <c r="D1398" s="9" t="s">
        <v>12</v>
      </c>
      <c r="E1398" s="10" t="s">
        <v>6002</v>
      </c>
      <c r="F1398" s="10" t="s">
        <v>12</v>
      </c>
      <c r="G1398" s="11" t="s">
        <v>75</v>
      </c>
      <c r="H1398" s="12" t="s">
        <v>81</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6003</v>
      </c>
      <c r="B1399" s="9" t="s">
        <v>6004</v>
      </c>
      <c r="C1399" s="9" t="s">
        <v>6005</v>
      </c>
      <c r="D1399" s="9" t="s">
        <v>12</v>
      </c>
      <c r="E1399" s="10" t="s">
        <v>6006</v>
      </c>
      <c r="F1399" s="10" t="s">
        <v>12</v>
      </c>
      <c r="G1399" s="11" t="s">
        <v>415</v>
      </c>
      <c r="H1399" s="12" t="s">
        <v>81</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6007</v>
      </c>
      <c r="B1400" s="9" t="s">
        <v>6008</v>
      </c>
      <c r="C1400" s="9" t="s">
        <v>6009</v>
      </c>
      <c r="D1400" s="9" t="s">
        <v>12</v>
      </c>
      <c r="E1400" s="10" t="s">
        <v>6010</v>
      </c>
      <c r="F1400" s="10" t="s">
        <v>12</v>
      </c>
      <c r="G1400" s="11" t="s">
        <v>4192</v>
      </c>
      <c r="H1400" s="12" t="s">
        <v>126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6011</v>
      </c>
      <c r="B1401" s="9" t="s">
        <v>6012</v>
      </c>
      <c r="C1401" s="9" t="s">
        <v>6013</v>
      </c>
      <c r="D1401" s="9" t="s">
        <v>12</v>
      </c>
      <c r="E1401" s="10" t="s">
        <v>6014</v>
      </c>
      <c r="F1401" s="10" t="s">
        <v>12</v>
      </c>
      <c r="G1401" s="11" t="s">
        <v>512</v>
      </c>
      <c r="H1401" s="12" t="s">
        <v>150</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6015</v>
      </c>
      <c r="B1402" s="9" t="s">
        <v>6016</v>
      </c>
      <c r="C1402" s="9" t="s">
        <v>6017</v>
      </c>
      <c r="D1402" s="9" t="s">
        <v>12</v>
      </c>
      <c r="E1402" s="10" t="s">
        <v>6018</v>
      </c>
      <c r="F1402" s="10" t="s">
        <v>12</v>
      </c>
      <c r="G1402" s="11" t="s">
        <v>952</v>
      </c>
      <c r="H1402" s="12" t="s">
        <v>87</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6019</v>
      </c>
      <c r="B1403" s="9" t="s">
        <v>6020</v>
      </c>
      <c r="C1403" s="9" t="s">
        <v>6021</v>
      </c>
      <c r="D1403" s="9" t="s">
        <v>12</v>
      </c>
      <c r="E1403" s="10" t="s">
        <v>6022</v>
      </c>
      <c r="F1403" s="10" t="s">
        <v>12</v>
      </c>
      <c r="G1403" s="11" t="s">
        <v>6023</v>
      </c>
      <c r="H1403" s="12" t="s">
        <v>65</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6024</v>
      </c>
      <c r="B1404" s="9" t="s">
        <v>6025</v>
      </c>
      <c r="C1404" s="9" t="s">
        <v>6026</v>
      </c>
      <c r="D1404" s="9" t="s">
        <v>12</v>
      </c>
      <c r="E1404" s="10" t="s">
        <v>6027</v>
      </c>
      <c r="F1404" s="10" t="s">
        <v>12</v>
      </c>
      <c r="G1404" s="11" t="s">
        <v>222</v>
      </c>
      <c r="H1404" s="12" t="s">
        <v>81</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6028</v>
      </c>
      <c r="B1405" s="9" t="s">
        <v>6029</v>
      </c>
      <c r="C1405" s="9" t="s">
        <v>6030</v>
      </c>
      <c r="D1405" s="9" t="s">
        <v>12</v>
      </c>
      <c r="E1405" s="10" t="s">
        <v>6031</v>
      </c>
      <c r="F1405" s="10" t="s">
        <v>12</v>
      </c>
      <c r="G1405" s="11" t="s">
        <v>316</v>
      </c>
      <c r="H1405" s="12" t="s">
        <v>81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6032</v>
      </c>
      <c r="B1406" s="9" t="s">
        <v>6033</v>
      </c>
      <c r="C1406" s="9" t="s">
        <v>6034</v>
      </c>
      <c r="D1406" s="9" t="s">
        <v>12</v>
      </c>
      <c r="E1406" s="10" t="s">
        <v>6035</v>
      </c>
      <c r="F1406" s="10" t="s">
        <v>12</v>
      </c>
      <c r="G1406" s="11" t="s">
        <v>1459</v>
      </c>
      <c r="H1406" s="12" t="s">
        <v>59</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6036</v>
      </c>
      <c r="B1407" s="9" t="s">
        <v>6037</v>
      </c>
      <c r="C1407" s="9" t="s">
        <v>6038</v>
      </c>
      <c r="D1407" s="9" t="s">
        <v>12</v>
      </c>
      <c r="E1407" s="10" t="s">
        <v>6039</v>
      </c>
      <c r="F1407" s="10" t="s">
        <v>12</v>
      </c>
      <c r="G1407" s="11" t="s">
        <v>6040</v>
      </c>
      <c r="H1407" s="12" t="s">
        <v>81</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6041</v>
      </c>
      <c r="B1408" s="9" t="s">
        <v>6042</v>
      </c>
      <c r="C1408" s="9" t="s">
        <v>6043</v>
      </c>
      <c r="D1408" s="9" t="s">
        <v>12</v>
      </c>
      <c r="E1408" s="10" t="s">
        <v>6044</v>
      </c>
      <c r="F1408" s="10" t="s">
        <v>12</v>
      </c>
      <c r="G1408" s="11" t="s">
        <v>6045</v>
      </c>
      <c r="H1408" s="12" t="s">
        <v>170</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6046</v>
      </c>
      <c r="B1409" s="9" t="s">
        <v>6047</v>
      </c>
      <c r="C1409" s="9" t="s">
        <v>6048</v>
      </c>
      <c r="D1409" s="9" t="s">
        <v>12</v>
      </c>
      <c r="E1409" s="10" t="s">
        <v>6049</v>
      </c>
      <c r="F1409" s="10" t="s">
        <v>12</v>
      </c>
      <c r="G1409" s="11" t="s">
        <v>34</v>
      </c>
      <c r="H1409" s="12" t="s">
        <v>81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6050</v>
      </c>
      <c r="B1410" s="9" t="s">
        <v>6051</v>
      </c>
      <c r="C1410" s="9" t="s">
        <v>6052</v>
      </c>
      <c r="D1410" s="9" t="s">
        <v>12</v>
      </c>
      <c r="E1410" s="10" t="s">
        <v>6053</v>
      </c>
      <c r="F1410" s="10" t="s">
        <v>12</v>
      </c>
      <c r="G1410" s="11" t="s">
        <v>4111</v>
      </c>
      <c r="H1410" s="12" t="s">
        <v>2390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6054</v>
      </c>
      <c r="B1411" s="9" t="s">
        <v>6055</v>
      </c>
      <c r="C1411" s="9" t="s">
        <v>6056</v>
      </c>
      <c r="D1411" s="9" t="s">
        <v>12</v>
      </c>
      <c r="E1411" s="10" t="s">
        <v>6057</v>
      </c>
      <c r="F1411" s="10" t="s">
        <v>12</v>
      </c>
      <c r="G1411" s="11" t="s">
        <v>175</v>
      </c>
      <c r="H1411" s="12" t="s">
        <v>81</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6058</v>
      </c>
      <c r="B1412" s="9" t="s">
        <v>6059</v>
      </c>
      <c r="C1412" s="9" t="s">
        <v>6060</v>
      </c>
      <c r="D1412" s="9" t="s">
        <v>12</v>
      </c>
      <c r="E1412" s="10" t="s">
        <v>6061</v>
      </c>
      <c r="F1412" s="10" t="s">
        <v>12</v>
      </c>
      <c r="G1412" s="11" t="s">
        <v>80</v>
      </c>
      <c r="H1412" s="12" t="s">
        <v>65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6062</v>
      </c>
      <c r="B1413" s="9" t="s">
        <v>6063</v>
      </c>
      <c r="C1413" s="9" t="s">
        <v>6064</v>
      </c>
      <c r="D1413" s="9" t="s">
        <v>12</v>
      </c>
      <c r="E1413" s="10" t="s">
        <v>6065</v>
      </c>
      <c r="F1413" s="10" t="s">
        <v>12</v>
      </c>
      <c r="G1413" s="11" t="s">
        <v>92</v>
      </c>
      <c r="H1413" s="12" t="s">
        <v>186</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6066</v>
      </c>
      <c r="B1414" s="9" t="s">
        <v>6067</v>
      </c>
      <c r="C1414" s="9" t="s">
        <v>6068</v>
      </c>
      <c r="D1414" s="9" t="s">
        <v>12</v>
      </c>
      <c r="E1414" s="10" t="s">
        <v>6069</v>
      </c>
      <c r="F1414" s="10" t="s">
        <v>12</v>
      </c>
      <c r="G1414" s="11" t="s">
        <v>6070</v>
      </c>
      <c r="H1414" s="12" t="s">
        <v>81</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6071</v>
      </c>
      <c r="B1415" s="9" t="s">
        <v>6072</v>
      </c>
      <c r="C1415" s="9" t="s">
        <v>6073</v>
      </c>
      <c r="D1415" s="9" t="s">
        <v>12</v>
      </c>
      <c r="E1415" s="10" t="s">
        <v>6074</v>
      </c>
      <c r="F1415" s="10" t="s">
        <v>12</v>
      </c>
      <c r="G1415" s="11" t="s">
        <v>354</v>
      </c>
      <c r="H1415" s="12" t="s">
        <v>81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6075</v>
      </c>
      <c r="B1416" s="9" t="s">
        <v>6076</v>
      </c>
      <c r="C1416" s="9" t="s">
        <v>6077</v>
      </c>
      <c r="D1416" s="9" t="s">
        <v>12</v>
      </c>
      <c r="E1416" s="10" t="s">
        <v>6078</v>
      </c>
      <c r="F1416" s="10" t="s">
        <v>12</v>
      </c>
      <c r="G1416" s="11" t="s">
        <v>251</v>
      </c>
      <c r="H1416" s="12" t="s">
        <v>186</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6079</v>
      </c>
      <c r="B1417" s="9" t="s">
        <v>6080</v>
      </c>
      <c r="C1417" s="9" t="s">
        <v>6081</v>
      </c>
      <c r="D1417" s="9" t="s">
        <v>12</v>
      </c>
      <c r="E1417" s="10" t="s">
        <v>6082</v>
      </c>
      <c r="F1417" s="10" t="s">
        <v>12</v>
      </c>
      <c r="G1417" s="11" t="s">
        <v>330</v>
      </c>
      <c r="H1417" s="12" t="s">
        <v>81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6083</v>
      </c>
      <c r="B1418" s="9" t="s">
        <v>6084</v>
      </c>
      <c r="C1418" s="9" t="s">
        <v>6085</v>
      </c>
      <c r="D1418" s="9" t="s">
        <v>12</v>
      </c>
      <c r="E1418" s="10" t="s">
        <v>6086</v>
      </c>
      <c r="F1418" s="10" t="s">
        <v>12</v>
      </c>
      <c r="G1418" s="11" t="s">
        <v>526</v>
      </c>
      <c r="H1418" s="12" t="s">
        <v>81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6087</v>
      </c>
      <c r="B1419" s="9" t="s">
        <v>6088</v>
      </c>
      <c r="C1419" s="9" t="s">
        <v>6089</v>
      </c>
      <c r="D1419" s="9" t="s">
        <v>12</v>
      </c>
      <c r="E1419" s="10" t="s">
        <v>6090</v>
      </c>
      <c r="F1419" s="10" t="s">
        <v>12</v>
      </c>
      <c r="G1419" s="11" t="s">
        <v>4678</v>
      </c>
      <c r="H1419" s="12" t="s">
        <v>145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6091</v>
      </c>
      <c r="B1420" s="9" t="s">
        <v>6092</v>
      </c>
      <c r="C1420" s="9" t="s">
        <v>6093</v>
      </c>
      <c r="D1420" s="9" t="s">
        <v>12</v>
      </c>
      <c r="E1420" s="10" t="s">
        <v>6094</v>
      </c>
      <c r="F1420" s="10" t="s">
        <v>12</v>
      </c>
      <c r="G1420" s="11" t="s">
        <v>1357</v>
      </c>
      <c r="H1420" s="12" t="s">
        <v>145</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6095</v>
      </c>
      <c r="B1421" s="9" t="s">
        <v>6096</v>
      </c>
      <c r="C1421" s="9" t="s">
        <v>6097</v>
      </c>
      <c r="D1421" s="9" t="s">
        <v>12</v>
      </c>
      <c r="E1421" s="10" t="s">
        <v>6098</v>
      </c>
      <c r="F1421" s="10" t="s">
        <v>12</v>
      </c>
      <c r="G1421" s="11" t="s">
        <v>649</v>
      </c>
      <c r="H1421" s="12" t="s">
        <v>99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6099</v>
      </c>
      <c r="B1422" s="9" t="s">
        <v>6100</v>
      </c>
      <c r="C1422" s="9" t="s">
        <v>6101</v>
      </c>
      <c r="D1422" s="9" t="s">
        <v>12</v>
      </c>
      <c r="E1422" s="10" t="s">
        <v>6102</v>
      </c>
      <c r="F1422" s="10" t="s">
        <v>12</v>
      </c>
      <c r="G1422" s="11" t="s">
        <v>135</v>
      </c>
      <c r="H1422" s="12" t="s">
        <v>81</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6103</v>
      </c>
      <c r="B1423" s="9" t="s">
        <v>6104</v>
      </c>
      <c r="C1423" s="9" t="s">
        <v>6105</v>
      </c>
      <c r="D1423" s="9" t="s">
        <v>12</v>
      </c>
      <c r="E1423" s="10" t="s">
        <v>6106</v>
      </c>
      <c r="F1423" s="10" t="s">
        <v>12</v>
      </c>
      <c r="G1423" s="11" t="s">
        <v>241</v>
      </c>
      <c r="H1423" s="12" t="s">
        <v>81</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6107</v>
      </c>
      <c r="B1424" s="9" t="s">
        <v>6108</v>
      </c>
      <c r="C1424" s="9" t="s">
        <v>6109</v>
      </c>
      <c r="D1424" s="9" t="s">
        <v>12</v>
      </c>
      <c r="E1424" s="10" t="s">
        <v>6110</v>
      </c>
      <c r="F1424" s="10" t="s">
        <v>12</v>
      </c>
      <c r="G1424" s="11" t="s">
        <v>630</v>
      </c>
      <c r="H1424" s="12" t="s">
        <v>99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6111</v>
      </c>
      <c r="B1425" s="9" t="s">
        <v>6112</v>
      </c>
      <c r="C1425" s="9" t="s">
        <v>6113</v>
      </c>
      <c r="D1425" s="9" t="s">
        <v>12</v>
      </c>
      <c r="E1425" s="10" t="s">
        <v>6114</v>
      </c>
      <c r="F1425" s="10" t="s">
        <v>12</v>
      </c>
      <c r="G1425" s="11" t="s">
        <v>175</v>
      </c>
      <c r="H1425" s="12" t="s">
        <v>150</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6115</v>
      </c>
      <c r="B1426" s="9" t="s">
        <v>6116</v>
      </c>
      <c r="C1426" s="9" t="s">
        <v>6117</v>
      </c>
      <c r="D1426" s="9" t="s">
        <v>12</v>
      </c>
      <c r="E1426" s="10" t="s">
        <v>6118</v>
      </c>
      <c r="F1426" s="10" t="s">
        <v>12</v>
      </c>
      <c r="G1426" s="11" t="s">
        <v>92</v>
      </c>
      <c r="H1426" s="12" t="s">
        <v>65</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6119</v>
      </c>
      <c r="B1427" s="9" t="s">
        <v>6120</v>
      </c>
      <c r="C1427" s="9" t="s">
        <v>6121</v>
      </c>
      <c r="D1427" s="9" t="s">
        <v>12</v>
      </c>
      <c r="E1427" s="10" t="s">
        <v>6122</v>
      </c>
      <c r="F1427" s="10" t="s">
        <v>12</v>
      </c>
      <c r="G1427" s="11" t="s">
        <v>4153</v>
      </c>
      <c r="H1427" s="12" t="s">
        <v>81</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6123</v>
      </c>
      <c r="B1428" s="9" t="s">
        <v>6124</v>
      </c>
      <c r="C1428" s="9" t="s">
        <v>6125</v>
      </c>
      <c r="D1428" s="9" t="s">
        <v>12</v>
      </c>
      <c r="E1428" s="10" t="s">
        <v>6126</v>
      </c>
      <c r="F1428" s="10" t="s">
        <v>12</v>
      </c>
      <c r="G1428" s="11" t="s">
        <v>833</v>
      </c>
      <c r="H1428" s="12" t="s">
        <v>145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6127</v>
      </c>
      <c r="B1429" s="9" t="s">
        <v>6128</v>
      </c>
      <c r="C1429" s="9" t="s">
        <v>6129</v>
      </c>
      <c r="D1429" s="9" t="s">
        <v>12</v>
      </c>
      <c r="E1429" s="10" t="s">
        <v>6130</v>
      </c>
      <c r="F1429" s="10" t="s">
        <v>12</v>
      </c>
      <c r="G1429" s="11" t="s">
        <v>6131</v>
      </c>
      <c r="H1429" s="12" t="s">
        <v>81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6132</v>
      </c>
      <c r="B1430" s="9" t="s">
        <v>6133</v>
      </c>
      <c r="C1430" s="9" t="s">
        <v>6134</v>
      </c>
      <c r="D1430" s="9" t="s">
        <v>12</v>
      </c>
      <c r="E1430" s="10" t="s">
        <v>6135</v>
      </c>
      <c r="F1430" s="10" t="s">
        <v>12</v>
      </c>
      <c r="G1430" s="11" t="s">
        <v>283</v>
      </c>
      <c r="H1430" s="12" t="s">
        <v>81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6136</v>
      </c>
      <c r="B1431" s="9" t="s">
        <v>6137</v>
      </c>
      <c r="C1431" s="9" t="s">
        <v>6138</v>
      </c>
      <c r="D1431" s="9" t="s">
        <v>12</v>
      </c>
      <c r="E1431" s="10" t="s">
        <v>6139</v>
      </c>
      <c r="F1431" s="10" t="s">
        <v>12</v>
      </c>
      <c r="G1431" s="11" t="s">
        <v>401</v>
      </c>
      <c r="H1431" s="12" t="s">
        <v>186</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6140</v>
      </c>
      <c r="B1432" s="9" t="s">
        <v>6141</v>
      </c>
      <c r="C1432" s="9" t="s">
        <v>6142</v>
      </c>
      <c r="D1432" s="9" t="s">
        <v>12</v>
      </c>
      <c r="E1432" s="10" t="s">
        <v>6143</v>
      </c>
      <c r="F1432" s="10" t="s">
        <v>12</v>
      </c>
      <c r="G1432" s="11" t="s">
        <v>6144</v>
      </c>
      <c r="H1432" s="12" t="s">
        <v>99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6145</v>
      </c>
      <c r="B1433" s="9" t="s">
        <v>6146</v>
      </c>
      <c r="C1433" s="9" t="s">
        <v>6147</v>
      </c>
      <c r="D1433" s="9" t="s">
        <v>12</v>
      </c>
      <c r="E1433" s="10" t="s">
        <v>6148</v>
      </c>
      <c r="F1433" s="10" t="s">
        <v>12</v>
      </c>
      <c r="G1433" s="11" t="s">
        <v>6149</v>
      </c>
      <c r="H1433" s="12" t="s">
        <v>99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6150</v>
      </c>
      <c r="B1434" s="9" t="s">
        <v>6151</v>
      </c>
      <c r="C1434" s="9" t="s">
        <v>6152</v>
      </c>
      <c r="D1434" s="9" t="s">
        <v>12</v>
      </c>
      <c r="E1434" s="10" t="s">
        <v>6153</v>
      </c>
      <c r="F1434" s="10" t="s">
        <v>12</v>
      </c>
      <c r="G1434" s="11" t="s">
        <v>1945</v>
      </c>
      <c r="H1434" s="12" t="s">
        <v>99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6154</v>
      </c>
      <c r="B1435" s="9" t="s">
        <v>6155</v>
      </c>
      <c r="C1435" s="9" t="s">
        <v>6156</v>
      </c>
      <c r="D1435" s="9" t="s">
        <v>12</v>
      </c>
      <c r="E1435" s="10" t="s">
        <v>6157</v>
      </c>
      <c r="F1435" s="10" t="s">
        <v>12</v>
      </c>
      <c r="G1435" s="11" t="s">
        <v>92</v>
      </c>
      <c r="H1435" s="12" t="s">
        <v>87</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6158</v>
      </c>
      <c r="B1436" s="9" t="s">
        <v>6159</v>
      </c>
      <c r="C1436" s="9" t="s">
        <v>6160</v>
      </c>
      <c r="D1436" s="9" t="s">
        <v>12</v>
      </c>
      <c r="E1436" s="10" t="s">
        <v>6161</v>
      </c>
      <c r="F1436" s="10" t="s">
        <v>12</v>
      </c>
      <c r="G1436" s="11" t="s">
        <v>80</v>
      </c>
      <c r="H1436" s="12" t="s">
        <v>65</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6162</v>
      </c>
      <c r="B1437" s="9" t="s">
        <v>6163</v>
      </c>
      <c r="C1437" s="9" t="s">
        <v>6164</v>
      </c>
      <c r="D1437" s="9" t="s">
        <v>12</v>
      </c>
      <c r="E1437" s="10" t="s">
        <v>6165</v>
      </c>
      <c r="F1437" s="10" t="s">
        <v>12</v>
      </c>
      <c r="G1437" s="11" t="s">
        <v>5613</v>
      </c>
      <c r="H1437" s="12" t="s">
        <v>87</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6166</v>
      </c>
      <c r="B1438" s="9" t="s">
        <v>6167</v>
      </c>
      <c r="C1438" s="9" t="s">
        <v>6168</v>
      </c>
      <c r="D1438" s="9" t="s">
        <v>12</v>
      </c>
      <c r="E1438" s="10" t="s">
        <v>6169</v>
      </c>
      <c r="F1438" s="10" t="s">
        <v>12</v>
      </c>
      <c r="G1438" s="11" t="s">
        <v>1037</v>
      </c>
      <c r="H1438" s="12" t="s">
        <v>145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6170</v>
      </c>
      <c r="B1439" s="9" t="s">
        <v>6171</v>
      </c>
      <c r="C1439" s="9" t="s">
        <v>6172</v>
      </c>
      <c r="D1439" s="9" t="s">
        <v>12</v>
      </c>
      <c r="E1439" s="10" t="s">
        <v>6173</v>
      </c>
      <c r="F1439" s="10" t="s">
        <v>12</v>
      </c>
      <c r="G1439" s="11" t="s">
        <v>311</v>
      </c>
      <c r="H1439" s="12" t="s">
        <v>186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6174</v>
      </c>
      <c r="B1440" s="9" t="s">
        <v>6175</v>
      </c>
      <c r="C1440" s="9" t="s">
        <v>6176</v>
      </c>
      <c r="D1440" s="9" t="s">
        <v>12</v>
      </c>
      <c r="E1440" s="10" t="s">
        <v>6177</v>
      </c>
      <c r="F1440" s="10" t="s">
        <v>12</v>
      </c>
      <c r="G1440" s="11" t="s">
        <v>1370</v>
      </c>
      <c r="H1440" s="12" t="s">
        <v>99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6178</v>
      </c>
      <c r="B1441" s="9" t="s">
        <v>6179</v>
      </c>
      <c r="C1441" s="9" t="s">
        <v>6180</v>
      </c>
      <c r="D1441" s="9" t="s">
        <v>12</v>
      </c>
      <c r="E1441" s="10" t="s">
        <v>6181</v>
      </c>
      <c r="F1441" s="10" t="s">
        <v>12</v>
      </c>
      <c r="G1441" s="11" t="s">
        <v>6182</v>
      </c>
      <c r="H1441" s="12" t="s">
        <v>81</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6183</v>
      </c>
      <c r="B1442" s="9" t="s">
        <v>6184</v>
      </c>
      <c r="C1442" s="9" t="s">
        <v>6185</v>
      </c>
      <c r="D1442" s="9" t="s">
        <v>12</v>
      </c>
      <c r="E1442" s="10" t="s">
        <v>6186</v>
      </c>
      <c r="F1442" s="10" t="s">
        <v>12</v>
      </c>
      <c r="G1442" s="11" t="s">
        <v>135</v>
      </c>
      <c r="H1442" s="12" t="s">
        <v>81</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6187</v>
      </c>
      <c r="B1443" s="9" t="s">
        <v>6188</v>
      </c>
      <c r="C1443" s="9" t="s">
        <v>6189</v>
      </c>
      <c r="D1443" s="9" t="s">
        <v>12</v>
      </c>
      <c r="E1443" s="10" t="s">
        <v>6190</v>
      </c>
      <c r="F1443" s="10" t="s">
        <v>12</v>
      </c>
      <c r="G1443" s="11" t="s">
        <v>718</v>
      </c>
      <c r="H1443" s="12" t="s">
        <v>65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6191</v>
      </c>
      <c r="B1444" s="9" t="s">
        <v>6192</v>
      </c>
      <c r="C1444" s="9" t="s">
        <v>6193</v>
      </c>
      <c r="D1444" s="9" t="s">
        <v>12</v>
      </c>
      <c r="E1444" s="10" t="s">
        <v>6194</v>
      </c>
      <c r="F1444" s="10" t="s">
        <v>12</v>
      </c>
      <c r="G1444" s="11" t="s">
        <v>6195</v>
      </c>
      <c r="H1444" s="12" t="s">
        <v>81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6196</v>
      </c>
      <c r="B1445" s="9" t="s">
        <v>6197</v>
      </c>
      <c r="C1445" s="9" t="s">
        <v>6198</v>
      </c>
      <c r="D1445" s="9" t="s">
        <v>12</v>
      </c>
      <c r="E1445" s="10" t="s">
        <v>6199</v>
      </c>
      <c r="F1445" s="10" t="s">
        <v>12</v>
      </c>
      <c r="G1445" s="11" t="s">
        <v>175</v>
      </c>
      <c r="H1445" s="12" t="s">
        <v>81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6200</v>
      </c>
      <c r="B1446" s="9" t="s">
        <v>6201</v>
      </c>
      <c r="C1446" s="9" t="s">
        <v>6202</v>
      </c>
      <c r="D1446" s="9" t="s">
        <v>12</v>
      </c>
      <c r="E1446" s="10" t="s">
        <v>6203</v>
      </c>
      <c r="F1446" s="10" t="s">
        <v>12</v>
      </c>
      <c r="G1446" s="11" t="s">
        <v>6204</v>
      </c>
      <c r="H1446" s="12" t="s">
        <v>99</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6205</v>
      </c>
      <c r="B1447" s="9" t="s">
        <v>6206</v>
      </c>
      <c r="C1447" s="9" t="s">
        <v>6207</v>
      </c>
      <c r="D1447" s="9" t="s">
        <v>12</v>
      </c>
      <c r="E1447" s="10" t="s">
        <v>6208</v>
      </c>
      <c r="F1447" s="10" t="s">
        <v>12</v>
      </c>
      <c r="G1447" s="11" t="s">
        <v>1134</v>
      </c>
      <c r="H1447" s="12" t="s">
        <v>81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6209</v>
      </c>
      <c r="B1448" s="9" t="s">
        <v>6210</v>
      </c>
      <c r="C1448" s="9" t="s">
        <v>6211</v>
      </c>
      <c r="D1448" s="9" t="s">
        <v>12</v>
      </c>
      <c r="E1448" s="10" t="s">
        <v>6212</v>
      </c>
      <c r="F1448" s="10" t="s">
        <v>12</v>
      </c>
      <c r="G1448" s="11" t="s">
        <v>135</v>
      </c>
      <c r="H1448" s="12" t="s">
        <v>81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6213</v>
      </c>
      <c r="B1449" s="9" t="s">
        <v>6214</v>
      </c>
      <c r="C1449" s="9" t="s">
        <v>6215</v>
      </c>
      <c r="D1449" s="9" t="s">
        <v>12</v>
      </c>
      <c r="E1449" s="10" t="s">
        <v>6216</v>
      </c>
      <c r="F1449" s="10" t="s">
        <v>12</v>
      </c>
      <c r="G1449" s="11" t="s">
        <v>2495</v>
      </c>
      <c r="H1449" s="12" t="s">
        <v>47</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6217</v>
      </c>
      <c r="B1450" s="9" t="s">
        <v>6218</v>
      </c>
      <c r="C1450" s="9" t="s">
        <v>6219</v>
      </c>
      <c r="D1450" s="9" t="s">
        <v>12</v>
      </c>
      <c r="E1450" s="10" t="s">
        <v>6220</v>
      </c>
      <c r="F1450" s="10" t="s">
        <v>12</v>
      </c>
      <c r="G1450" s="11" t="s">
        <v>28</v>
      </c>
      <c r="H1450" s="12" t="s">
        <v>81</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6221</v>
      </c>
      <c r="B1451" s="9" t="s">
        <v>6222</v>
      </c>
      <c r="C1451" s="9" t="s">
        <v>6223</v>
      </c>
      <c r="D1451" s="9" t="s">
        <v>12</v>
      </c>
      <c r="E1451" s="10" t="s">
        <v>6224</v>
      </c>
      <c r="F1451" s="10" t="s">
        <v>12</v>
      </c>
      <c r="G1451" s="11" t="s">
        <v>34</v>
      </c>
      <c r="H1451" s="12" t="s">
        <v>81</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6225</v>
      </c>
      <c r="B1452" s="9" t="s">
        <v>6226</v>
      </c>
      <c r="C1452" s="9" t="s">
        <v>6227</v>
      </c>
      <c r="D1452" s="9" t="s">
        <v>12</v>
      </c>
      <c r="E1452" s="10" t="s">
        <v>6228</v>
      </c>
      <c r="F1452" s="10" t="s">
        <v>12</v>
      </c>
      <c r="G1452" s="11" t="s">
        <v>796</v>
      </c>
      <c r="H1452" s="12" t="s">
        <v>396</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6229</v>
      </c>
      <c r="B1453" s="9" t="s">
        <v>6230</v>
      </c>
      <c r="C1453" s="9" t="s">
        <v>6231</v>
      </c>
      <c r="D1453" s="9" t="s">
        <v>12</v>
      </c>
      <c r="E1453" s="10" t="s">
        <v>6232</v>
      </c>
      <c r="F1453" s="10" t="s">
        <v>12</v>
      </c>
      <c r="G1453" s="11" t="s">
        <v>246</v>
      </c>
      <c r="H1453" s="12" t="s">
        <v>87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6233</v>
      </c>
      <c r="B1454" s="9" t="s">
        <v>6234</v>
      </c>
      <c r="C1454" s="9" t="s">
        <v>6235</v>
      </c>
      <c r="D1454" s="9" t="s">
        <v>12</v>
      </c>
      <c r="E1454" s="10" t="s">
        <v>6236</v>
      </c>
      <c r="F1454" s="10" t="s">
        <v>12</v>
      </c>
      <c r="G1454" s="11" t="s">
        <v>3959</v>
      </c>
      <c r="H1454" s="12" t="s">
        <v>99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6237</v>
      </c>
      <c r="B1455" s="9" t="s">
        <v>6238</v>
      </c>
      <c r="C1455" s="9" t="s">
        <v>6239</v>
      </c>
      <c r="D1455" s="9" t="s">
        <v>12</v>
      </c>
      <c r="E1455" s="10" t="s">
        <v>6240</v>
      </c>
      <c r="F1455" s="10" t="s">
        <v>12</v>
      </c>
      <c r="G1455" s="11" t="s">
        <v>75</v>
      </c>
      <c r="H1455" s="12" t="s">
        <v>145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6241</v>
      </c>
      <c r="B1456" s="9" t="s">
        <v>6242</v>
      </c>
      <c r="C1456" s="9" t="s">
        <v>6243</v>
      </c>
      <c r="D1456" s="9" t="s">
        <v>12</v>
      </c>
      <c r="E1456" s="10" t="s">
        <v>6244</v>
      </c>
      <c r="F1456" s="10" t="s">
        <v>12</v>
      </c>
      <c r="G1456" s="11" t="s">
        <v>135</v>
      </c>
      <c r="H1456" s="12" t="s">
        <v>186</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6245</v>
      </c>
      <c r="B1457" s="9" t="s">
        <v>6246</v>
      </c>
      <c r="C1457" s="9" t="s">
        <v>6247</v>
      </c>
      <c r="D1457" s="9" t="s">
        <v>12</v>
      </c>
      <c r="E1457" s="10" t="s">
        <v>6248</v>
      </c>
      <c r="F1457" s="10" t="s">
        <v>12</v>
      </c>
      <c r="G1457" s="11" t="s">
        <v>330</v>
      </c>
      <c r="H1457" s="12" t="s">
        <v>99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6249</v>
      </c>
      <c r="B1458" s="9" t="s">
        <v>6250</v>
      </c>
      <c r="C1458" s="9" t="s">
        <v>6251</v>
      </c>
      <c r="D1458" s="9" t="s">
        <v>12</v>
      </c>
      <c r="E1458" s="10" t="s">
        <v>6252</v>
      </c>
      <c r="F1458" s="10" t="s">
        <v>12</v>
      </c>
      <c r="G1458" s="11" t="s">
        <v>1199</v>
      </c>
      <c r="H1458" s="12" t="s">
        <v>99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6253</v>
      </c>
      <c r="B1459" s="9" t="s">
        <v>6254</v>
      </c>
      <c r="C1459" s="9" t="s">
        <v>6255</v>
      </c>
      <c r="D1459" s="9" t="s">
        <v>12</v>
      </c>
      <c r="E1459" s="10" t="s">
        <v>6256</v>
      </c>
      <c r="F1459" s="10" t="s">
        <v>12</v>
      </c>
      <c r="G1459" s="11" t="s">
        <v>6257</v>
      </c>
      <c r="H1459" s="12" t="s">
        <v>81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6258</v>
      </c>
      <c r="B1460" s="9" t="s">
        <v>6259</v>
      </c>
      <c r="C1460" s="9" t="s">
        <v>6260</v>
      </c>
      <c r="D1460" s="9" t="s">
        <v>12</v>
      </c>
      <c r="E1460" s="10" t="s">
        <v>6261</v>
      </c>
      <c r="F1460" s="10" t="s">
        <v>12</v>
      </c>
      <c r="G1460" s="11" t="s">
        <v>6262</v>
      </c>
      <c r="H1460" s="12" t="s">
        <v>65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6263</v>
      </c>
      <c r="B1461" s="9" t="s">
        <v>6264</v>
      </c>
      <c r="C1461" s="9" t="s">
        <v>6265</v>
      </c>
      <c r="D1461" s="9" t="s">
        <v>12</v>
      </c>
      <c r="E1461" s="10" t="s">
        <v>6266</v>
      </c>
      <c r="F1461" s="10" t="s">
        <v>12</v>
      </c>
      <c r="G1461" s="11" t="s">
        <v>6267</v>
      </c>
      <c r="H1461" s="12" t="s">
        <v>53</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6268</v>
      </c>
      <c r="B1462" s="9" t="s">
        <v>6269</v>
      </c>
      <c r="C1462" s="9" t="s">
        <v>6270</v>
      </c>
      <c r="D1462" s="9" t="s">
        <v>12</v>
      </c>
      <c r="E1462" s="10" t="s">
        <v>6271</v>
      </c>
      <c r="F1462" s="10" t="s">
        <v>12</v>
      </c>
      <c r="G1462" s="11" t="s">
        <v>1216</v>
      </c>
      <c r="H1462" s="12" t="s">
        <v>99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6272</v>
      </c>
      <c r="B1463" s="9" t="s">
        <v>6273</v>
      </c>
      <c r="C1463" s="9" t="s">
        <v>6274</v>
      </c>
      <c r="D1463" s="9" t="s">
        <v>12</v>
      </c>
      <c r="E1463" s="10" t="s">
        <v>6275</v>
      </c>
      <c r="F1463" s="10" t="s">
        <v>12</v>
      </c>
      <c r="G1463" s="11" t="s">
        <v>6276</v>
      </c>
      <c r="H1463" s="12" t="s">
        <v>99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6277</v>
      </c>
      <c r="B1464" s="9" t="s">
        <v>6278</v>
      </c>
      <c r="C1464" s="9" t="s">
        <v>6279</v>
      </c>
      <c r="D1464" s="9" t="s">
        <v>12</v>
      </c>
      <c r="E1464" s="10" t="s">
        <v>6280</v>
      </c>
      <c r="F1464" s="10" t="s">
        <v>12</v>
      </c>
      <c r="G1464" s="11" t="s">
        <v>6281</v>
      </c>
      <c r="H1464" s="12" t="s">
        <v>99</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6282</v>
      </c>
      <c r="B1465" s="9" t="s">
        <v>6283</v>
      </c>
      <c r="C1465" s="9" t="s">
        <v>6284</v>
      </c>
      <c r="D1465" s="9" t="s">
        <v>12</v>
      </c>
      <c r="E1465" s="10" t="s">
        <v>6285</v>
      </c>
      <c r="F1465" s="10" t="s">
        <v>12</v>
      </c>
      <c r="G1465" s="11" t="s">
        <v>261</v>
      </c>
      <c r="H1465" s="12" t="s">
        <v>186</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6286</v>
      </c>
      <c r="B1466" s="9" t="s">
        <v>6287</v>
      </c>
      <c r="C1466" s="9" t="s">
        <v>6288</v>
      </c>
      <c r="D1466" s="9" t="s">
        <v>12</v>
      </c>
      <c r="E1466" s="10" t="s">
        <v>6289</v>
      </c>
      <c r="F1466" s="10" t="s">
        <v>12</v>
      </c>
      <c r="G1466" s="11" t="s">
        <v>6290</v>
      </c>
      <c r="H1466" s="12" t="s">
        <v>81</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6291</v>
      </c>
      <c r="B1467" s="9" t="s">
        <v>6292</v>
      </c>
      <c r="C1467" s="9" t="s">
        <v>6293</v>
      </c>
      <c r="D1467" s="9" t="s">
        <v>12</v>
      </c>
      <c r="E1467" s="10" t="s">
        <v>6294</v>
      </c>
      <c r="F1467" s="10" t="s">
        <v>12</v>
      </c>
      <c r="G1467" s="11" t="s">
        <v>1143</v>
      </c>
      <c r="H1467" s="12" t="s">
        <v>99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6295</v>
      </c>
      <c r="B1468" s="9" t="s">
        <v>6296</v>
      </c>
      <c r="C1468" s="9" t="s">
        <v>6297</v>
      </c>
      <c r="D1468" s="9" t="s">
        <v>12</v>
      </c>
      <c r="E1468" s="10" t="s">
        <v>6298</v>
      </c>
      <c r="F1468" s="10" t="s">
        <v>12</v>
      </c>
      <c r="G1468" s="11" t="s">
        <v>947</v>
      </c>
      <c r="H1468" s="12" t="s">
        <v>81</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6299</v>
      </c>
      <c r="B1469" s="9" t="s">
        <v>6300</v>
      </c>
      <c r="C1469" s="9" t="s">
        <v>6301</v>
      </c>
      <c r="D1469" s="9" t="s">
        <v>12</v>
      </c>
      <c r="E1469" s="10" t="s">
        <v>6302</v>
      </c>
      <c r="F1469" s="10" t="s">
        <v>12</v>
      </c>
      <c r="G1469" s="11" t="s">
        <v>34</v>
      </c>
      <c r="H1469" s="12" t="s">
        <v>41</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6303</v>
      </c>
      <c r="B1470" s="9" t="s">
        <v>6304</v>
      </c>
      <c r="C1470" s="9" t="s">
        <v>6305</v>
      </c>
      <c r="D1470" s="9" t="s">
        <v>12</v>
      </c>
      <c r="E1470" s="10" t="s">
        <v>6306</v>
      </c>
      <c r="F1470" s="10" t="s">
        <v>12</v>
      </c>
      <c r="G1470" s="11" t="s">
        <v>1973</v>
      </c>
      <c r="H1470" s="12" t="s">
        <v>81</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6307</v>
      </c>
      <c r="B1471" s="9" t="s">
        <v>6308</v>
      </c>
      <c r="C1471" s="9" t="s">
        <v>6309</v>
      </c>
      <c r="D1471" s="9" t="s">
        <v>12</v>
      </c>
      <c r="E1471" s="10" t="s">
        <v>6310</v>
      </c>
      <c r="F1471" s="10" t="s">
        <v>12</v>
      </c>
      <c r="G1471" s="11" t="s">
        <v>330</v>
      </c>
      <c r="H1471" s="12" t="s">
        <v>87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6311</v>
      </c>
      <c r="B1472" s="9" t="s">
        <v>6312</v>
      </c>
      <c r="C1472" s="9" t="s">
        <v>6313</v>
      </c>
      <c r="D1472" s="9" t="s">
        <v>12</v>
      </c>
      <c r="E1472" s="10" t="s">
        <v>6314</v>
      </c>
      <c r="F1472" s="10" t="s">
        <v>12</v>
      </c>
      <c r="G1472" s="11" t="s">
        <v>6315</v>
      </c>
      <c r="H1472" s="12" t="s">
        <v>99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6316</v>
      </c>
      <c r="B1473" s="9" t="s">
        <v>6317</v>
      </c>
      <c r="C1473" s="9" t="s">
        <v>6318</v>
      </c>
      <c r="D1473" s="9" t="s">
        <v>12</v>
      </c>
      <c r="E1473" s="10" t="s">
        <v>3027</v>
      </c>
      <c r="F1473" s="10" t="s">
        <v>12</v>
      </c>
      <c r="G1473" s="11" t="s">
        <v>1610</v>
      </c>
      <c r="H1473" s="12" t="s">
        <v>150</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6319</v>
      </c>
      <c r="B1474" s="9" t="s">
        <v>6320</v>
      </c>
      <c r="C1474" s="9" t="s">
        <v>6321</v>
      </c>
      <c r="D1474" s="9" t="s">
        <v>12</v>
      </c>
      <c r="E1474" s="10" t="s">
        <v>6322</v>
      </c>
      <c r="F1474" s="10" t="s">
        <v>12</v>
      </c>
      <c r="G1474" s="11" t="s">
        <v>983</v>
      </c>
      <c r="H1474" s="12" t="s">
        <v>145</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6323</v>
      </c>
      <c r="B1475" s="9" t="s">
        <v>6324</v>
      </c>
      <c r="C1475" s="9" t="s">
        <v>6325</v>
      </c>
      <c r="D1475" s="9" t="s">
        <v>12</v>
      </c>
      <c r="E1475" s="10" t="s">
        <v>6326</v>
      </c>
      <c r="F1475" s="10" t="s">
        <v>12</v>
      </c>
      <c r="G1475" s="11" t="s">
        <v>98</v>
      </c>
      <c r="H1475" s="12" t="s">
        <v>81</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6327</v>
      </c>
      <c r="B1476" s="9" t="s">
        <v>6328</v>
      </c>
      <c r="C1476" s="9" t="s">
        <v>6329</v>
      </c>
      <c r="D1476" s="9" t="s">
        <v>12</v>
      </c>
      <c r="E1476" s="10" t="s">
        <v>6330</v>
      </c>
      <c r="F1476" s="10" t="s">
        <v>12</v>
      </c>
      <c r="G1476" s="11" t="s">
        <v>401</v>
      </c>
      <c r="H1476" s="12" t="s">
        <v>99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6331</v>
      </c>
      <c r="B1477" s="9" t="s">
        <v>6332</v>
      </c>
      <c r="C1477" s="9" t="s">
        <v>6333</v>
      </c>
      <c r="D1477" s="9" t="s">
        <v>12</v>
      </c>
      <c r="E1477" s="10" t="s">
        <v>6334</v>
      </c>
      <c r="F1477" s="10" t="s">
        <v>12</v>
      </c>
      <c r="G1477" s="11" t="s">
        <v>80</v>
      </c>
      <c r="H1477" s="12" t="s">
        <v>81</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6335</v>
      </c>
      <c r="B1478" s="9" t="s">
        <v>6336</v>
      </c>
      <c r="C1478" s="9" t="s">
        <v>6337</v>
      </c>
      <c r="D1478" s="9" t="s">
        <v>12</v>
      </c>
      <c r="E1478" s="10" t="s">
        <v>6338</v>
      </c>
      <c r="F1478" s="10" t="s">
        <v>12</v>
      </c>
      <c r="G1478" s="11" t="s">
        <v>6339</v>
      </c>
      <c r="H1478" s="12" t="s">
        <v>65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6340</v>
      </c>
      <c r="B1479" s="9" t="s">
        <v>6341</v>
      </c>
      <c r="C1479" s="9" t="s">
        <v>6342</v>
      </c>
      <c r="D1479" s="9" t="s">
        <v>12</v>
      </c>
      <c r="E1479" s="10" t="s">
        <v>6343</v>
      </c>
      <c r="F1479" s="10" t="s">
        <v>12</v>
      </c>
      <c r="G1479" s="11" t="s">
        <v>34</v>
      </c>
      <c r="H1479" s="12" t="s">
        <v>99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6344</v>
      </c>
      <c r="B1480" s="9" t="s">
        <v>6345</v>
      </c>
      <c r="C1480" s="9" t="s">
        <v>6346</v>
      </c>
      <c r="D1480" s="9" t="s">
        <v>12</v>
      </c>
      <c r="E1480" s="10" t="s">
        <v>6347</v>
      </c>
      <c r="F1480" s="10" t="s">
        <v>12</v>
      </c>
      <c r="G1480" s="11" t="s">
        <v>521</v>
      </c>
      <c r="H1480" s="12" t="s">
        <v>81</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6348</v>
      </c>
      <c r="B1481" s="9" t="s">
        <v>6349</v>
      </c>
      <c r="C1481" s="9" t="s">
        <v>6350</v>
      </c>
      <c r="D1481" s="9" t="s">
        <v>12</v>
      </c>
      <c r="E1481" s="10" t="s">
        <v>6351</v>
      </c>
      <c r="F1481" s="10" t="s">
        <v>12</v>
      </c>
      <c r="G1481" s="11" t="s">
        <v>2327</v>
      </c>
      <c r="H1481" s="12" t="s">
        <v>150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6352</v>
      </c>
      <c r="B1482" s="9" t="s">
        <v>6353</v>
      </c>
      <c r="C1482" s="9" t="s">
        <v>6354</v>
      </c>
      <c r="D1482" s="9" t="s">
        <v>12</v>
      </c>
      <c r="E1482" s="10" t="s">
        <v>6355</v>
      </c>
      <c r="F1482" s="10" t="s">
        <v>12</v>
      </c>
      <c r="G1482" s="11" t="s">
        <v>1314</v>
      </c>
      <c r="H1482" s="12" t="s">
        <v>81</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6356</v>
      </c>
      <c r="B1483" s="9" t="s">
        <v>6357</v>
      </c>
      <c r="C1483" s="9" t="s">
        <v>6358</v>
      </c>
      <c r="D1483" s="9" t="s">
        <v>12</v>
      </c>
      <c r="E1483" s="10" t="s">
        <v>6359</v>
      </c>
      <c r="F1483" s="10" t="s">
        <v>12</v>
      </c>
      <c r="G1483" s="11" t="s">
        <v>2327</v>
      </c>
      <c r="H1483" s="12" t="s">
        <v>81</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6360</v>
      </c>
      <c r="B1484" s="9" t="s">
        <v>6361</v>
      </c>
      <c r="C1484" s="9" t="s">
        <v>6362</v>
      </c>
      <c r="D1484" s="9" t="s">
        <v>12</v>
      </c>
      <c r="E1484" s="10" t="s">
        <v>6363</v>
      </c>
      <c r="F1484" s="10" t="s">
        <v>12</v>
      </c>
      <c r="G1484" s="11" t="s">
        <v>401</v>
      </c>
      <c r="H1484" s="12" t="s">
        <v>81</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6364</v>
      </c>
      <c r="B1485" s="9" t="s">
        <v>6365</v>
      </c>
      <c r="C1485" s="9" t="s">
        <v>6366</v>
      </c>
      <c r="D1485" s="9" t="s">
        <v>12</v>
      </c>
      <c r="E1485" s="10" t="s">
        <v>6367</v>
      </c>
      <c r="F1485" s="10" t="s">
        <v>12</v>
      </c>
      <c r="G1485" s="11" t="s">
        <v>80</v>
      </c>
      <c r="H1485" s="12" t="s">
        <v>81</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6368</v>
      </c>
      <c r="B1486" s="9" t="s">
        <v>6369</v>
      </c>
      <c r="C1486" s="9" t="s">
        <v>6370</v>
      </c>
      <c r="D1486" s="9" t="s">
        <v>12</v>
      </c>
      <c r="E1486" s="10" t="s">
        <v>6371</v>
      </c>
      <c r="F1486" s="10" t="s">
        <v>12</v>
      </c>
      <c r="G1486" s="11" t="s">
        <v>227</v>
      </c>
      <c r="H1486" s="12" t="s">
        <v>47</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6372</v>
      </c>
      <c r="B1487" s="9" t="s">
        <v>6373</v>
      </c>
      <c r="C1487" s="9" t="s">
        <v>6374</v>
      </c>
      <c r="D1487" s="9" t="s">
        <v>12</v>
      </c>
      <c r="E1487" s="10" t="s">
        <v>6375</v>
      </c>
      <c r="F1487" s="10" t="s">
        <v>12</v>
      </c>
      <c r="G1487" s="11" t="s">
        <v>369</v>
      </c>
      <c r="H1487" s="12" t="s">
        <v>4562</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6376</v>
      </c>
      <c r="B1488" s="9" t="s">
        <v>6377</v>
      </c>
      <c r="C1488" s="9" t="s">
        <v>6378</v>
      </c>
      <c r="D1488" s="9" t="s">
        <v>12</v>
      </c>
      <c r="E1488" s="10" t="s">
        <v>6379</v>
      </c>
      <c r="F1488" s="10" t="s">
        <v>12</v>
      </c>
      <c r="G1488" s="11" t="s">
        <v>175</v>
      </c>
      <c r="H1488" s="12" t="s">
        <v>186</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6380</v>
      </c>
      <c r="B1489" s="9" t="s">
        <v>6381</v>
      </c>
      <c r="C1489" s="9" t="s">
        <v>6382</v>
      </c>
      <c r="D1489" s="9" t="s">
        <v>12</v>
      </c>
      <c r="E1489" s="10" t="s">
        <v>6383</v>
      </c>
      <c r="F1489" s="10" t="s">
        <v>12</v>
      </c>
      <c r="G1489" s="11" t="s">
        <v>6384</v>
      </c>
      <c r="H1489" s="12" t="s">
        <v>384</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6385</v>
      </c>
      <c r="B1490" s="9" t="s">
        <v>6386</v>
      </c>
      <c r="C1490" s="9" t="s">
        <v>6387</v>
      </c>
      <c r="D1490" s="9" t="s">
        <v>12</v>
      </c>
      <c r="E1490" s="10" t="s">
        <v>6388</v>
      </c>
      <c r="F1490" s="10" t="s">
        <v>12</v>
      </c>
      <c r="G1490" s="11" t="s">
        <v>165</v>
      </c>
      <c r="H1490" s="12" t="s">
        <v>802</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6389</v>
      </c>
      <c r="B1491" s="9" t="s">
        <v>6390</v>
      </c>
      <c r="C1491" s="9" t="s">
        <v>6391</v>
      </c>
      <c r="D1491" s="9" t="s">
        <v>12</v>
      </c>
      <c r="E1491" s="10" t="s">
        <v>6392</v>
      </c>
      <c r="F1491" s="10" t="s">
        <v>12</v>
      </c>
      <c r="G1491" s="11" t="s">
        <v>2190</v>
      </c>
      <c r="H1491" s="12" t="s">
        <v>150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6393</v>
      </c>
      <c r="B1492" s="9" t="s">
        <v>6394</v>
      </c>
      <c r="C1492" s="9" t="s">
        <v>6395</v>
      </c>
      <c r="D1492" s="9" t="s">
        <v>12</v>
      </c>
      <c r="E1492" s="10" t="s">
        <v>6396</v>
      </c>
      <c r="F1492" s="10" t="s">
        <v>12</v>
      </c>
      <c r="G1492" s="11" t="s">
        <v>2173</v>
      </c>
      <c r="H1492" s="12" t="s">
        <v>170</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6397</v>
      </c>
      <c r="B1493" s="9" t="s">
        <v>6398</v>
      </c>
      <c r="C1493" s="9" t="s">
        <v>6399</v>
      </c>
      <c r="D1493" s="9" t="s">
        <v>12</v>
      </c>
      <c r="E1493" s="10" t="s">
        <v>6400</v>
      </c>
      <c r="F1493" s="10" t="s">
        <v>12</v>
      </c>
      <c r="G1493" s="11" t="s">
        <v>92</v>
      </c>
      <c r="H1493" s="12" t="s">
        <v>532</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6401</v>
      </c>
      <c r="B1494" s="9" t="s">
        <v>6402</v>
      </c>
      <c r="C1494" s="9" t="s">
        <v>6403</v>
      </c>
      <c r="D1494" s="9" t="s">
        <v>12</v>
      </c>
      <c r="E1494" s="10" t="s">
        <v>6404</v>
      </c>
      <c r="F1494" s="10" t="s">
        <v>12</v>
      </c>
      <c r="G1494" s="11" t="s">
        <v>34</v>
      </c>
      <c r="H1494" s="12" t="s">
        <v>41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6405</v>
      </c>
      <c r="B1495" s="9" t="s">
        <v>6406</v>
      </c>
      <c r="C1495" s="9" t="s">
        <v>6407</v>
      </c>
      <c r="D1495" s="9" t="s">
        <v>12</v>
      </c>
      <c r="E1495" s="10" t="s">
        <v>6408</v>
      </c>
      <c r="F1495" s="10" t="s">
        <v>12</v>
      </c>
      <c r="G1495" s="11" t="s">
        <v>165</v>
      </c>
      <c r="H1495" s="12" t="s">
        <v>126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6409</v>
      </c>
      <c r="B1496" s="9" t="s">
        <v>6410</v>
      </c>
      <c r="C1496" s="9" t="s">
        <v>6411</v>
      </c>
      <c r="D1496" s="9" t="s">
        <v>12</v>
      </c>
      <c r="E1496" s="10" t="s">
        <v>6412</v>
      </c>
      <c r="F1496" s="10" t="s">
        <v>12</v>
      </c>
      <c r="G1496" s="11" t="s">
        <v>1748</v>
      </c>
      <c r="H1496" s="12" t="s">
        <v>105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6413</v>
      </c>
      <c r="B1497" s="9" t="s">
        <v>6414</v>
      </c>
      <c r="C1497" s="9" t="s">
        <v>6415</v>
      </c>
      <c r="D1497" s="9" t="s">
        <v>12</v>
      </c>
      <c r="E1497" s="10" t="s">
        <v>6416</v>
      </c>
      <c r="F1497" s="10" t="s">
        <v>12</v>
      </c>
      <c r="G1497" s="11" t="s">
        <v>383</v>
      </c>
      <c r="H1497" s="12" t="s">
        <v>6417</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6418</v>
      </c>
      <c r="B1498" s="9" t="s">
        <v>6419</v>
      </c>
      <c r="C1498" s="9" t="s">
        <v>6420</v>
      </c>
      <c r="D1498" s="9" t="s">
        <v>12</v>
      </c>
      <c r="E1498" s="10" t="s">
        <v>6421</v>
      </c>
      <c r="F1498" s="10" t="s">
        <v>12</v>
      </c>
      <c r="G1498" s="11" t="s">
        <v>241</v>
      </c>
      <c r="H1498" s="12" t="s">
        <v>35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6422</v>
      </c>
      <c r="B1499" s="9" t="s">
        <v>6423</v>
      </c>
      <c r="C1499" s="9" t="s">
        <v>6424</v>
      </c>
      <c r="D1499" s="9" t="s">
        <v>12</v>
      </c>
      <c r="E1499" s="10" t="s">
        <v>6425</v>
      </c>
      <c r="F1499" s="10" t="s">
        <v>12</v>
      </c>
      <c r="G1499" s="11" t="s">
        <v>851</v>
      </c>
      <c r="H1499" s="12" t="s">
        <v>816</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6426</v>
      </c>
      <c r="B1500" s="9" t="s">
        <v>6427</v>
      </c>
      <c r="C1500" s="9" t="s">
        <v>6428</v>
      </c>
      <c r="D1500" s="9" t="s">
        <v>12</v>
      </c>
      <c r="E1500" s="10" t="s">
        <v>6429</v>
      </c>
      <c r="F1500" s="10" t="s">
        <v>12</v>
      </c>
      <c r="G1500" s="11" t="s">
        <v>5402</v>
      </c>
      <c r="H1500" s="12" t="s">
        <v>59</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6430</v>
      </c>
      <c r="B1501" s="9" t="s">
        <v>6431</v>
      </c>
      <c r="C1501" s="9" t="s">
        <v>6432</v>
      </c>
      <c r="D1501" s="9" t="s">
        <v>12</v>
      </c>
      <c r="E1501" s="10" t="s">
        <v>6433</v>
      </c>
      <c r="F1501" s="10" t="s">
        <v>12</v>
      </c>
      <c r="G1501" s="11" t="s">
        <v>4111</v>
      </c>
      <c r="H1501" s="12" t="s">
        <v>47</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6434</v>
      </c>
      <c r="B1502" s="9" t="s">
        <v>6435</v>
      </c>
      <c r="C1502" s="9" t="s">
        <v>6436</v>
      </c>
      <c r="D1502" s="9" t="s">
        <v>12</v>
      </c>
      <c r="E1502" s="10" t="s">
        <v>6437</v>
      </c>
      <c r="F1502" s="10" t="s">
        <v>12</v>
      </c>
      <c r="G1502" s="11" t="s">
        <v>316</v>
      </c>
      <c r="H1502" s="12" t="s">
        <v>35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6438</v>
      </c>
      <c r="B1503" s="9" t="s">
        <v>6439</v>
      </c>
      <c r="C1503" s="9" t="s">
        <v>6440</v>
      </c>
      <c r="D1503" s="9" t="s">
        <v>12</v>
      </c>
      <c r="E1503" s="10" t="s">
        <v>6441</v>
      </c>
      <c r="F1503" s="10" t="s">
        <v>12</v>
      </c>
      <c r="G1503" s="11" t="s">
        <v>718</v>
      </c>
      <c r="H1503" s="12" t="s">
        <v>87</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6442</v>
      </c>
      <c r="B1504" s="9" t="s">
        <v>6443</v>
      </c>
      <c r="C1504" s="9" t="s">
        <v>6444</v>
      </c>
      <c r="D1504" s="9" t="s">
        <v>12</v>
      </c>
      <c r="E1504" s="10" t="s">
        <v>6445</v>
      </c>
      <c r="F1504" s="10" t="s">
        <v>12</v>
      </c>
      <c r="G1504" s="11" t="s">
        <v>80</v>
      </c>
      <c r="H1504" s="12" t="s">
        <v>81</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6446</v>
      </c>
      <c r="B1505" s="9" t="s">
        <v>6447</v>
      </c>
      <c r="C1505" s="9" t="s">
        <v>6448</v>
      </c>
      <c r="D1505" s="9" t="s">
        <v>12</v>
      </c>
      <c r="E1505" s="10" t="s">
        <v>6449</v>
      </c>
      <c r="F1505" s="10" t="s">
        <v>12</v>
      </c>
      <c r="G1505" s="11" t="s">
        <v>75</v>
      </c>
      <c r="H1505" s="12" t="s">
        <v>4183</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6450</v>
      </c>
      <c r="B1506" s="9" t="s">
        <v>6451</v>
      </c>
      <c r="C1506" s="9" t="s">
        <v>6452</v>
      </c>
      <c r="D1506" s="9" t="s">
        <v>12</v>
      </c>
      <c r="E1506" s="10" t="s">
        <v>6453</v>
      </c>
      <c r="F1506" s="10" t="s">
        <v>12</v>
      </c>
      <c r="G1506" s="11" t="s">
        <v>98</v>
      </c>
      <c r="H1506" s="12" t="s">
        <v>65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6454</v>
      </c>
      <c r="B1507" s="9" t="s">
        <v>6455</v>
      </c>
      <c r="C1507" s="9" t="s">
        <v>6456</v>
      </c>
      <c r="D1507" s="9" t="s">
        <v>12</v>
      </c>
      <c r="E1507" s="10" t="s">
        <v>6457</v>
      </c>
      <c r="F1507" s="10" t="s">
        <v>12</v>
      </c>
      <c r="G1507" s="11" t="s">
        <v>175</v>
      </c>
      <c r="H1507" s="12" t="s">
        <v>99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6458</v>
      </c>
      <c r="B1508" s="9" t="s">
        <v>6459</v>
      </c>
      <c r="C1508" s="9" t="s">
        <v>6460</v>
      </c>
      <c r="D1508" s="9" t="s">
        <v>12</v>
      </c>
      <c r="E1508" s="10" t="s">
        <v>6461</v>
      </c>
      <c r="F1508" s="10" t="s">
        <v>12</v>
      </c>
      <c r="G1508" s="11" t="s">
        <v>526</v>
      </c>
      <c r="H1508" s="12" t="s">
        <v>47</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6462</v>
      </c>
      <c r="B1509" s="9" t="s">
        <v>6463</v>
      </c>
      <c r="C1509" s="9" t="s">
        <v>6464</v>
      </c>
      <c r="D1509" s="9" t="s">
        <v>12</v>
      </c>
      <c r="E1509" s="10" t="s">
        <v>6465</v>
      </c>
      <c r="F1509" s="10" t="s">
        <v>12</v>
      </c>
      <c r="G1509" s="11" t="s">
        <v>246</v>
      </c>
      <c r="H1509" s="12" t="s">
        <v>81</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6466</v>
      </c>
      <c r="B1510" s="9" t="s">
        <v>6467</v>
      </c>
      <c r="C1510" s="9" t="s">
        <v>6468</v>
      </c>
      <c r="D1510" s="9" t="s">
        <v>12</v>
      </c>
      <c r="E1510" s="10" t="s">
        <v>6469</v>
      </c>
      <c r="F1510" s="10" t="s">
        <v>12</v>
      </c>
      <c r="G1510" s="11" t="s">
        <v>1610</v>
      </c>
      <c r="H1510" s="12" t="s">
        <v>2793</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6470</v>
      </c>
      <c r="B1511" s="9" t="s">
        <v>6471</v>
      </c>
      <c r="C1511" s="9" t="s">
        <v>6472</v>
      </c>
      <c r="D1511" s="9" t="s">
        <v>12</v>
      </c>
      <c r="E1511" s="10" t="s">
        <v>6473</v>
      </c>
      <c r="F1511" s="10" t="s">
        <v>12</v>
      </c>
      <c r="G1511" s="11" t="s">
        <v>383</v>
      </c>
      <c r="H1511" s="12" t="s">
        <v>737</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6474</v>
      </c>
      <c r="B1512" s="9" t="s">
        <v>6475</v>
      </c>
      <c r="C1512" s="9" t="s">
        <v>6476</v>
      </c>
      <c r="D1512" s="9" t="s">
        <v>12</v>
      </c>
      <c r="E1512" s="10" t="s">
        <v>6477</v>
      </c>
      <c r="F1512" s="10" t="s">
        <v>12</v>
      </c>
      <c r="G1512" s="11" t="s">
        <v>80</v>
      </c>
      <c r="H1512" s="12" t="s">
        <v>65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6478</v>
      </c>
      <c r="B1513" s="9" t="s">
        <v>6479</v>
      </c>
      <c r="C1513" s="9" t="s">
        <v>6480</v>
      </c>
      <c r="D1513" s="9" t="s">
        <v>12</v>
      </c>
      <c r="E1513" s="10" t="s">
        <v>6481</v>
      </c>
      <c r="F1513" s="10" t="s">
        <v>12</v>
      </c>
      <c r="G1513" s="11" t="s">
        <v>80</v>
      </c>
      <c r="H1513" s="12" t="s">
        <v>41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6482</v>
      </c>
      <c r="B1514" s="9" t="s">
        <v>6483</v>
      </c>
      <c r="C1514" s="9" t="s">
        <v>6484</v>
      </c>
      <c r="D1514" s="9" t="s">
        <v>12</v>
      </c>
      <c r="E1514" s="10" t="s">
        <v>6485</v>
      </c>
      <c r="F1514" s="10" t="s">
        <v>12</v>
      </c>
      <c r="G1514" s="11" t="s">
        <v>70</v>
      </c>
      <c r="H1514" s="12" t="s">
        <v>87</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6486</v>
      </c>
      <c r="B1515" s="9" t="s">
        <v>6487</v>
      </c>
      <c r="C1515" s="9" t="s">
        <v>6488</v>
      </c>
      <c r="D1515" s="9" t="s">
        <v>12</v>
      </c>
      <c r="E1515" s="10" t="s">
        <v>6489</v>
      </c>
      <c r="F1515" s="10" t="s">
        <v>12</v>
      </c>
      <c r="G1515" s="11" t="s">
        <v>718</v>
      </c>
      <c r="H1515" s="12" t="s">
        <v>41</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6490</v>
      </c>
      <c r="B1516" s="9" t="s">
        <v>6491</v>
      </c>
      <c r="C1516" s="9" t="s">
        <v>6492</v>
      </c>
      <c r="D1516" s="9" t="s">
        <v>12</v>
      </c>
      <c r="E1516" s="10" t="s">
        <v>6493</v>
      </c>
      <c r="F1516" s="10" t="s">
        <v>12</v>
      </c>
      <c r="G1516" s="11" t="s">
        <v>98</v>
      </c>
      <c r="H1516" s="12" t="s">
        <v>802</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6494</v>
      </c>
      <c r="B1517" s="9" t="s">
        <v>6495</v>
      </c>
      <c r="C1517" s="9" t="s">
        <v>6496</v>
      </c>
      <c r="D1517" s="9" t="s">
        <v>12</v>
      </c>
      <c r="E1517" s="10" t="s">
        <v>6497</v>
      </c>
      <c r="F1517" s="10" t="s">
        <v>12</v>
      </c>
      <c r="G1517" s="11" t="s">
        <v>3353</v>
      </c>
      <c r="H1517" s="12" t="s">
        <v>650</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6498</v>
      </c>
      <c r="B1518" s="9" t="s">
        <v>6499</v>
      </c>
      <c r="C1518" s="9" t="s">
        <v>6500</v>
      </c>
      <c r="D1518" s="9" t="s">
        <v>12</v>
      </c>
      <c r="E1518" s="10" t="s">
        <v>6501</v>
      </c>
      <c r="F1518" s="10" t="s">
        <v>12</v>
      </c>
      <c r="G1518" s="11" t="s">
        <v>477</v>
      </c>
      <c r="H1518" s="12" t="s">
        <v>81</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6502</v>
      </c>
      <c r="B1519" s="9" t="s">
        <v>6503</v>
      </c>
      <c r="C1519" s="9" t="s">
        <v>6504</v>
      </c>
      <c r="D1519" s="9" t="s">
        <v>12</v>
      </c>
      <c r="E1519" s="10" t="s">
        <v>6505</v>
      </c>
      <c r="F1519" s="10" t="s">
        <v>12</v>
      </c>
      <c r="G1519" s="11" t="s">
        <v>747</v>
      </c>
      <c r="H1519" s="12" t="s">
        <v>390</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6506</v>
      </c>
      <c r="B1520" s="9" t="s">
        <v>6507</v>
      </c>
      <c r="C1520" s="9" t="s">
        <v>6508</v>
      </c>
      <c r="D1520" s="9" t="s">
        <v>12</v>
      </c>
      <c r="E1520" s="10" t="s">
        <v>6509</v>
      </c>
      <c r="F1520" s="10" t="s">
        <v>12</v>
      </c>
      <c r="G1520" s="11" t="s">
        <v>321</v>
      </c>
      <c r="H1520" s="12" t="s">
        <v>81</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6510</v>
      </c>
      <c r="B1521" s="9" t="s">
        <v>6511</v>
      </c>
      <c r="C1521" s="9" t="s">
        <v>6512</v>
      </c>
      <c r="D1521" s="9" t="s">
        <v>12</v>
      </c>
      <c r="E1521" s="10" t="s">
        <v>6513</v>
      </c>
      <c r="F1521" s="10" t="s">
        <v>12</v>
      </c>
      <c r="G1521" s="11" t="s">
        <v>477</v>
      </c>
      <c r="H1521" s="12" t="s">
        <v>6514</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6515</v>
      </c>
      <c r="B1522" s="9" t="s">
        <v>6516</v>
      </c>
      <c r="C1522" s="9" t="s">
        <v>6517</v>
      </c>
      <c r="D1522" s="9" t="s">
        <v>12</v>
      </c>
      <c r="E1522" s="10" t="s">
        <v>3816</v>
      </c>
      <c r="F1522" s="10" t="s">
        <v>12</v>
      </c>
      <c r="G1522" s="11" t="s">
        <v>135</v>
      </c>
      <c r="H1522" s="12" t="s">
        <v>2390</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6518</v>
      </c>
      <c r="B1523" s="9" t="s">
        <v>6519</v>
      </c>
      <c r="C1523" s="9" t="s">
        <v>6520</v>
      </c>
      <c r="D1523" s="9" t="s">
        <v>12</v>
      </c>
      <c r="E1523" s="10" t="s">
        <v>6521</v>
      </c>
      <c r="F1523" s="10" t="s">
        <v>12</v>
      </c>
      <c r="G1523" s="11" t="s">
        <v>2660</v>
      </c>
      <c r="H1523" s="12" t="s">
        <v>176</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6522</v>
      </c>
      <c r="B1524" s="9" t="s">
        <v>6523</v>
      </c>
      <c r="C1524" s="9" t="s">
        <v>6524</v>
      </c>
      <c r="D1524" s="9" t="s">
        <v>12</v>
      </c>
      <c r="E1524" s="10" t="s">
        <v>6525</v>
      </c>
      <c r="F1524" s="10" t="s">
        <v>12</v>
      </c>
      <c r="G1524" s="11" t="s">
        <v>983</v>
      </c>
      <c r="H1524" s="12" t="s">
        <v>59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6526</v>
      </c>
      <c r="B1525" s="9" t="s">
        <v>6527</v>
      </c>
      <c r="C1525" s="9" t="s">
        <v>6528</v>
      </c>
      <c r="D1525" s="9" t="s">
        <v>12</v>
      </c>
      <c r="E1525" s="10" t="s">
        <v>6529</v>
      </c>
      <c r="F1525" s="10" t="s">
        <v>12</v>
      </c>
      <c r="G1525" s="11" t="s">
        <v>851</v>
      </c>
      <c r="H1525" s="12" t="s">
        <v>47</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6530</v>
      </c>
      <c r="B1526" s="9" t="s">
        <v>6531</v>
      </c>
      <c r="C1526" s="9" t="s">
        <v>6532</v>
      </c>
      <c r="D1526" s="9" t="s">
        <v>12</v>
      </c>
      <c r="E1526" s="10" t="s">
        <v>6533</v>
      </c>
      <c r="F1526" s="10" t="s">
        <v>12</v>
      </c>
      <c r="G1526" s="11" t="s">
        <v>644</v>
      </c>
      <c r="H1526" s="12" t="s">
        <v>3265</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6534</v>
      </c>
      <c r="B1527" s="9" t="s">
        <v>6535</v>
      </c>
      <c r="C1527" s="9" t="s">
        <v>6536</v>
      </c>
      <c r="D1527" s="9" t="s">
        <v>12</v>
      </c>
      <c r="E1527" s="10" t="s">
        <v>6537</v>
      </c>
      <c r="F1527" s="10" t="s">
        <v>12</v>
      </c>
      <c r="G1527" s="11" t="s">
        <v>383</v>
      </c>
      <c r="H1527" s="12" t="s">
        <v>35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6538</v>
      </c>
      <c r="B1528" s="9" t="s">
        <v>6539</v>
      </c>
      <c r="C1528" s="9" t="s">
        <v>6540</v>
      </c>
      <c r="D1528" s="9" t="s">
        <v>12</v>
      </c>
      <c r="E1528" s="10" t="s">
        <v>6541</v>
      </c>
      <c r="F1528" s="10" t="s">
        <v>12</v>
      </c>
      <c r="G1528" s="11" t="s">
        <v>2350</v>
      </c>
      <c r="H1528" s="12" t="s">
        <v>150</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6542</v>
      </c>
      <c r="B1529" s="9" t="s">
        <v>6543</v>
      </c>
      <c r="C1529" s="9" t="s">
        <v>6544</v>
      </c>
      <c r="D1529" s="9" t="s">
        <v>12</v>
      </c>
      <c r="E1529" s="10" t="s">
        <v>6545</v>
      </c>
      <c r="F1529" s="10" t="s">
        <v>12</v>
      </c>
      <c r="G1529" s="11" t="s">
        <v>34</v>
      </c>
      <c r="H1529" s="12" t="s">
        <v>2345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6546</v>
      </c>
      <c r="B1530" s="9" t="s">
        <v>6547</v>
      </c>
      <c r="C1530" s="9" t="s">
        <v>6548</v>
      </c>
      <c r="D1530" s="9" t="s">
        <v>12</v>
      </c>
      <c r="E1530" s="10" t="s">
        <v>6549</v>
      </c>
      <c r="F1530" s="10" t="s">
        <v>12</v>
      </c>
      <c r="G1530" s="11" t="s">
        <v>80</v>
      </c>
      <c r="H1530" s="12" t="s">
        <v>81</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6550</v>
      </c>
      <c r="B1531" s="9" t="s">
        <v>6551</v>
      </c>
      <c r="C1531" s="9" t="s">
        <v>6552</v>
      </c>
      <c r="D1531" s="9" t="s">
        <v>12</v>
      </c>
      <c r="E1531" s="10" t="s">
        <v>6553</v>
      </c>
      <c r="F1531" s="10" t="s">
        <v>12</v>
      </c>
      <c r="G1531" s="11" t="s">
        <v>236</v>
      </c>
      <c r="H1531" s="12" t="s">
        <v>81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6554</v>
      </c>
      <c r="B1532" s="9" t="s">
        <v>6555</v>
      </c>
      <c r="C1532" s="9" t="s">
        <v>6556</v>
      </c>
      <c r="D1532" s="9" t="s">
        <v>12</v>
      </c>
      <c r="E1532" s="10" t="s">
        <v>6557</v>
      </c>
      <c r="F1532" s="10" t="s">
        <v>12</v>
      </c>
      <c r="G1532" s="11" t="s">
        <v>330</v>
      </c>
      <c r="H1532" s="12" t="s">
        <v>126</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6558</v>
      </c>
      <c r="B1533" s="9" t="s">
        <v>6559</v>
      </c>
      <c r="C1533" s="9" t="s">
        <v>6560</v>
      </c>
      <c r="D1533" s="9" t="s">
        <v>12</v>
      </c>
      <c r="E1533" s="10" t="s">
        <v>6561</v>
      </c>
      <c r="F1533" s="10" t="s">
        <v>12</v>
      </c>
      <c r="G1533" s="11" t="s">
        <v>649</v>
      </c>
      <c r="H1533" s="12" t="s">
        <v>65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6562</v>
      </c>
      <c r="B1534" s="9" t="s">
        <v>6563</v>
      </c>
      <c r="C1534" s="9" t="s">
        <v>6564</v>
      </c>
      <c r="D1534" s="9" t="s">
        <v>12</v>
      </c>
      <c r="E1534" s="10" t="s">
        <v>6565</v>
      </c>
      <c r="F1534" s="10" t="s">
        <v>12</v>
      </c>
      <c r="G1534" s="11" t="s">
        <v>98</v>
      </c>
      <c r="H1534" s="12" t="s">
        <v>81</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6566</v>
      </c>
      <c r="B1535" s="9" t="s">
        <v>6567</v>
      </c>
      <c r="C1535" s="9" t="s">
        <v>6568</v>
      </c>
      <c r="D1535" s="9" t="s">
        <v>12</v>
      </c>
      <c r="E1535" s="10" t="s">
        <v>6569</v>
      </c>
      <c r="F1535" s="10" t="s">
        <v>12</v>
      </c>
      <c r="G1535" s="11" t="s">
        <v>671</v>
      </c>
      <c r="H1535" s="12" t="s">
        <v>186</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6570</v>
      </c>
      <c r="B1536" s="9" t="s">
        <v>6571</v>
      </c>
      <c r="C1536" s="9" t="s">
        <v>6572</v>
      </c>
      <c r="D1536" s="9" t="s">
        <v>12</v>
      </c>
      <c r="E1536" s="10" t="s">
        <v>6573</v>
      </c>
      <c r="F1536" s="10" t="s">
        <v>12</v>
      </c>
      <c r="G1536" s="11" t="s">
        <v>330</v>
      </c>
      <c r="H1536" s="12" t="s">
        <v>81</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6574</v>
      </c>
      <c r="B1537" s="9" t="s">
        <v>6575</v>
      </c>
      <c r="C1537" s="9" t="s">
        <v>6576</v>
      </c>
      <c r="D1537" s="9" t="s">
        <v>12</v>
      </c>
      <c r="E1537" s="10" t="s">
        <v>6577</v>
      </c>
      <c r="F1537" s="10" t="s">
        <v>12</v>
      </c>
      <c r="G1537" s="11" t="s">
        <v>135</v>
      </c>
      <c r="H1537" s="12" t="s">
        <v>81</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6578</v>
      </c>
      <c r="B1538" s="9" t="s">
        <v>6579</v>
      </c>
      <c r="C1538" s="9" t="s">
        <v>6580</v>
      </c>
      <c r="D1538" s="9" t="s">
        <v>12</v>
      </c>
      <c r="E1538" s="10" t="s">
        <v>6581</v>
      </c>
      <c r="F1538" s="10" t="s">
        <v>12</v>
      </c>
      <c r="G1538" s="11" t="s">
        <v>135</v>
      </c>
      <c r="H1538" s="12" t="s">
        <v>2764</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6582</v>
      </c>
      <c r="B1539" s="9" t="s">
        <v>6583</v>
      </c>
      <c r="C1539" s="9" t="s">
        <v>6584</v>
      </c>
      <c r="D1539" s="9" t="s">
        <v>12</v>
      </c>
      <c r="E1539" s="10" t="s">
        <v>6585</v>
      </c>
      <c r="F1539" s="10" t="s">
        <v>12</v>
      </c>
      <c r="G1539" s="11" t="s">
        <v>70</v>
      </c>
      <c r="H1539" s="12" t="s">
        <v>81</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6586</v>
      </c>
      <c r="B1540" s="9" t="s">
        <v>6587</v>
      </c>
      <c r="C1540" s="9" t="s">
        <v>6588</v>
      </c>
      <c r="D1540" s="9" t="s">
        <v>12</v>
      </c>
      <c r="E1540" s="10" t="s">
        <v>6589</v>
      </c>
      <c r="F1540" s="10" t="s">
        <v>12</v>
      </c>
      <c r="G1540" s="11" t="s">
        <v>369</v>
      </c>
      <c r="H1540" s="12" t="s">
        <v>6590</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6591</v>
      </c>
      <c r="B1541" s="9" t="s">
        <v>6592</v>
      </c>
      <c r="C1541" s="9" t="s">
        <v>6593</v>
      </c>
      <c r="D1541" s="9" t="s">
        <v>12</v>
      </c>
      <c r="E1541" s="10" t="s">
        <v>6594</v>
      </c>
      <c r="F1541" s="10" t="s">
        <v>12</v>
      </c>
      <c r="G1541" s="11" t="s">
        <v>92</v>
      </c>
      <c r="H1541" s="12" t="s">
        <v>145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6595</v>
      </c>
      <c r="B1542" s="9" t="s">
        <v>6596</v>
      </c>
      <c r="C1542" s="9" t="s">
        <v>6597</v>
      </c>
      <c r="D1542" s="9" t="s">
        <v>12</v>
      </c>
      <c r="E1542" s="10" t="s">
        <v>6598</v>
      </c>
      <c r="F1542" s="10" t="s">
        <v>12</v>
      </c>
      <c r="G1542" s="11" t="s">
        <v>330</v>
      </c>
      <c r="H1542" s="12" t="s">
        <v>639</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6599</v>
      </c>
      <c r="B1543" s="9" t="s">
        <v>6600</v>
      </c>
      <c r="C1543" s="9" t="s">
        <v>6601</v>
      </c>
      <c r="D1543" s="9" t="s">
        <v>12</v>
      </c>
      <c r="E1543" s="10" t="s">
        <v>6602</v>
      </c>
      <c r="F1543" s="10" t="s">
        <v>12</v>
      </c>
      <c r="G1543" s="11" t="s">
        <v>649</v>
      </c>
      <c r="H1543" s="12" t="s">
        <v>6603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6604</v>
      </c>
      <c r="B1544" s="9" t="s">
        <v>6605</v>
      </c>
      <c r="C1544" s="9" t="s">
        <v>6606</v>
      </c>
      <c r="D1544" s="9" t="s">
        <v>12</v>
      </c>
      <c r="E1544" s="10" t="s">
        <v>6607</v>
      </c>
      <c r="F1544" s="10" t="s">
        <v>12</v>
      </c>
      <c r="G1544" s="11" t="s">
        <v>175</v>
      </c>
      <c r="H1544" s="12" t="s">
        <v>87</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6608</v>
      </c>
      <c r="B1545" s="9" t="s">
        <v>6609</v>
      </c>
      <c r="C1545" s="9" t="s">
        <v>6610</v>
      </c>
      <c r="D1545" s="9" t="s">
        <v>12</v>
      </c>
      <c r="E1545" s="10" t="s">
        <v>6611</v>
      </c>
      <c r="F1545" s="10" t="s">
        <v>12</v>
      </c>
      <c r="G1545" s="11" t="s">
        <v>644</v>
      </c>
      <c r="H1545" s="12" t="s">
        <v>53</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6612</v>
      </c>
      <c r="B1546" s="9" t="s">
        <v>6613</v>
      </c>
      <c r="C1546" s="9" t="s">
        <v>6614</v>
      </c>
      <c r="D1546" s="9" t="s">
        <v>12</v>
      </c>
      <c r="E1546" s="10" t="s">
        <v>6615</v>
      </c>
      <c r="F1546" s="10" t="s">
        <v>12</v>
      </c>
      <c r="G1546" s="11" t="s">
        <v>80</v>
      </c>
      <c r="H1546" s="12" t="s">
        <v>87</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6616</v>
      </c>
      <c r="B1547" s="9" t="s">
        <v>6617</v>
      </c>
      <c r="C1547" s="9" t="s">
        <v>6618</v>
      </c>
      <c r="D1547" s="9" t="s">
        <v>12</v>
      </c>
      <c r="E1547" s="10" t="s">
        <v>6619</v>
      </c>
      <c r="F1547" s="10" t="s">
        <v>12</v>
      </c>
      <c r="G1547" s="11" t="s">
        <v>70</v>
      </c>
      <c r="H1547" s="12" t="s">
        <v>81</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6620</v>
      </c>
      <c r="B1548" s="9" t="s">
        <v>6621</v>
      </c>
      <c r="C1548" s="9" t="s">
        <v>6622</v>
      </c>
      <c r="D1548" s="9" t="s">
        <v>12</v>
      </c>
      <c r="E1548" s="10" t="s">
        <v>6623</v>
      </c>
      <c r="F1548" s="10" t="s">
        <v>12</v>
      </c>
      <c r="G1548" s="11" t="s">
        <v>983</v>
      </c>
      <c r="H1548" s="12" t="s">
        <v>145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6624</v>
      </c>
      <c r="B1549" s="9" t="s">
        <v>6625</v>
      </c>
      <c r="C1549" s="9" t="s">
        <v>6626</v>
      </c>
      <c r="D1549" s="9" t="s">
        <v>12</v>
      </c>
      <c r="E1549" s="10" t="s">
        <v>6627</v>
      </c>
      <c r="F1549" s="10" t="s">
        <v>12</v>
      </c>
      <c r="G1549" s="11" t="s">
        <v>330</v>
      </c>
      <c r="H1549" s="12" t="s">
        <v>145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6628</v>
      </c>
      <c r="B1550" s="9" t="s">
        <v>6629</v>
      </c>
      <c r="C1550" s="9" t="s">
        <v>6630</v>
      </c>
      <c r="D1550" s="9" t="s">
        <v>12</v>
      </c>
      <c r="E1550" s="10" t="s">
        <v>6631</v>
      </c>
      <c r="F1550" s="10" t="s">
        <v>12</v>
      </c>
      <c r="G1550" s="11" t="s">
        <v>92</v>
      </c>
      <c r="H1550" s="12" t="s">
        <v>212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6632</v>
      </c>
      <c r="B1551" s="9" t="s">
        <v>6633</v>
      </c>
      <c r="C1551" s="9" t="s">
        <v>6634</v>
      </c>
      <c r="D1551" s="9" t="s">
        <v>12</v>
      </c>
      <c r="E1551" s="10" t="s">
        <v>6635</v>
      </c>
      <c r="F1551" s="10" t="s">
        <v>12</v>
      </c>
      <c r="G1551" s="11" t="s">
        <v>98</v>
      </c>
      <c r="H1551" s="12" t="s">
        <v>87</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6636</v>
      </c>
      <c r="B1552" s="9" t="s">
        <v>6637</v>
      </c>
      <c r="C1552" s="9" t="s">
        <v>6638</v>
      </c>
      <c r="D1552" s="9" t="s">
        <v>12</v>
      </c>
      <c r="E1552" s="10" t="s">
        <v>6639</v>
      </c>
      <c r="F1552" s="10" t="s">
        <v>12</v>
      </c>
      <c r="G1552" s="11" t="s">
        <v>34</v>
      </c>
      <c r="H1552" s="12" t="s">
        <v>81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6640</v>
      </c>
      <c r="B1553" s="9" t="s">
        <v>6641</v>
      </c>
      <c r="C1553" s="9" t="s">
        <v>6642</v>
      </c>
      <c r="D1553" s="9" t="s">
        <v>12</v>
      </c>
      <c r="E1553" s="10" t="s">
        <v>1173</v>
      </c>
      <c r="F1553" s="10" t="s">
        <v>12</v>
      </c>
      <c r="G1553" s="11" t="s">
        <v>330</v>
      </c>
      <c r="H1553" s="12" t="s">
        <v>65</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6643</v>
      </c>
      <c r="B1554" s="9" t="s">
        <v>6644</v>
      </c>
      <c r="C1554" s="9" t="s">
        <v>6645</v>
      </c>
      <c r="D1554" s="9" t="s">
        <v>12</v>
      </c>
      <c r="E1554" s="10" t="s">
        <v>6646</v>
      </c>
      <c r="F1554" s="10" t="s">
        <v>12</v>
      </c>
      <c r="G1554" s="11" t="s">
        <v>80</v>
      </c>
      <c r="H1554" s="12" t="s">
        <v>186</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6647</v>
      </c>
      <c r="B1555" s="9" t="s">
        <v>6648</v>
      </c>
      <c r="C1555" s="9" t="s">
        <v>6649</v>
      </c>
      <c r="D1555" s="9" t="s">
        <v>12</v>
      </c>
      <c r="E1555" s="10" t="s">
        <v>159</v>
      </c>
      <c r="F1555" s="10" t="s">
        <v>12</v>
      </c>
      <c r="G1555" s="11" t="s">
        <v>160</v>
      </c>
      <c r="H1555" s="12" t="s">
        <v>65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6650</v>
      </c>
      <c r="B1556" s="9" t="s">
        <v>6651</v>
      </c>
      <c r="C1556" s="9" t="s">
        <v>6652</v>
      </c>
      <c r="D1556" s="9" t="s">
        <v>12</v>
      </c>
      <c r="E1556" s="10" t="s">
        <v>6653</v>
      </c>
      <c r="F1556" s="10" t="s">
        <v>12</v>
      </c>
      <c r="G1556" s="11" t="s">
        <v>4111</v>
      </c>
      <c r="H1556" s="12" t="s">
        <v>639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6654</v>
      </c>
      <c r="B1557" s="9" t="s">
        <v>6655</v>
      </c>
      <c r="C1557" s="9" t="s">
        <v>6656</v>
      </c>
      <c r="D1557" s="9" t="s">
        <v>12</v>
      </c>
      <c r="E1557" s="10" t="s">
        <v>6657</v>
      </c>
      <c r="F1557" s="10" t="s">
        <v>12</v>
      </c>
      <c r="G1557" s="11" t="s">
        <v>395</v>
      </c>
      <c r="H1557" s="12" t="s">
        <v>2881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6658</v>
      </c>
      <c r="B1558" s="9" t="s">
        <v>6659</v>
      </c>
      <c r="C1558" s="9" t="s">
        <v>6660</v>
      </c>
      <c r="D1558" s="9" t="s">
        <v>12</v>
      </c>
      <c r="E1558" s="10" t="s">
        <v>6661</v>
      </c>
      <c r="F1558" s="10" t="s">
        <v>12</v>
      </c>
      <c r="G1558" s="11" t="s">
        <v>135</v>
      </c>
      <c r="H1558" s="12" t="s">
        <v>87</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6662</v>
      </c>
      <c r="B1559" s="9" t="s">
        <v>6663</v>
      </c>
      <c r="C1559" s="9" t="s">
        <v>6664</v>
      </c>
      <c r="D1559" s="9" t="s">
        <v>12</v>
      </c>
      <c r="E1559" s="10" t="s">
        <v>6665</v>
      </c>
      <c r="F1559" s="10" t="s">
        <v>12</v>
      </c>
      <c r="G1559" s="11" t="s">
        <v>98</v>
      </c>
      <c r="H1559" s="12" t="s">
        <v>1739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6666</v>
      </c>
      <c r="B1560" s="9" t="s">
        <v>6667</v>
      </c>
      <c r="C1560" s="9" t="s">
        <v>6668</v>
      </c>
      <c r="D1560" s="9" t="s">
        <v>12</v>
      </c>
      <c r="E1560" s="10" t="s">
        <v>6669</v>
      </c>
      <c r="F1560" s="10" t="s">
        <v>12</v>
      </c>
      <c r="G1560" s="11" t="s">
        <v>6670</v>
      </c>
      <c r="H1560" s="12" t="s">
        <v>105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6671</v>
      </c>
      <c r="B1561" s="9" t="s">
        <v>6672</v>
      </c>
      <c r="C1561" s="9" t="s">
        <v>6673</v>
      </c>
      <c r="D1561" s="9" t="s">
        <v>12</v>
      </c>
      <c r="E1561" s="10" t="s">
        <v>6674</v>
      </c>
      <c r="F1561" s="10" t="s">
        <v>12</v>
      </c>
      <c r="G1561" s="11" t="s">
        <v>34</v>
      </c>
      <c r="H1561" s="12" t="s">
        <v>802</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6675</v>
      </c>
      <c r="B1562" s="9" t="s">
        <v>6676</v>
      </c>
      <c r="C1562" s="9" t="s">
        <v>6677</v>
      </c>
      <c r="D1562" s="9" t="s">
        <v>12</v>
      </c>
      <c r="E1562" s="10" t="s">
        <v>6678</v>
      </c>
      <c r="F1562" s="10" t="s">
        <v>12</v>
      </c>
      <c r="G1562" s="11" t="s">
        <v>98</v>
      </c>
      <c r="H1562" s="12" t="s">
        <v>105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6679</v>
      </c>
      <c r="B1563" s="9" t="s">
        <v>6680</v>
      </c>
      <c r="C1563" s="9" t="s">
        <v>6681</v>
      </c>
      <c r="D1563" s="9" t="s">
        <v>12</v>
      </c>
      <c r="E1563" s="10" t="s">
        <v>6682</v>
      </c>
      <c r="F1563" s="10" t="s">
        <v>12</v>
      </c>
      <c r="G1563" s="11" t="s">
        <v>383</v>
      </c>
      <c r="H1563" s="12" t="s">
        <v>6683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6684</v>
      </c>
      <c r="B1564" s="9" t="s">
        <v>6685</v>
      </c>
      <c r="C1564" s="9" t="s">
        <v>6686</v>
      </c>
      <c r="D1564" s="9" t="s">
        <v>12</v>
      </c>
      <c r="E1564" s="10" t="s">
        <v>6687</v>
      </c>
      <c r="F1564" s="10" t="s">
        <v>12</v>
      </c>
      <c r="G1564" s="11" t="s">
        <v>34</v>
      </c>
      <c r="H1564" s="12" t="s">
        <v>802</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6688</v>
      </c>
      <c r="B1565" s="9" t="s">
        <v>6689</v>
      </c>
      <c r="C1565" s="9" t="s">
        <v>6690</v>
      </c>
      <c r="D1565" s="9" t="s">
        <v>12</v>
      </c>
      <c r="E1565" s="10" t="s">
        <v>6691</v>
      </c>
      <c r="F1565" s="10" t="s">
        <v>12</v>
      </c>
      <c r="G1565" s="11" t="s">
        <v>747</v>
      </c>
      <c r="H1565" s="12" t="s">
        <v>650</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6692</v>
      </c>
      <c r="B1566" s="9" t="s">
        <v>6693</v>
      </c>
      <c r="C1566" s="9" t="s">
        <v>6694</v>
      </c>
      <c r="D1566" s="9" t="s">
        <v>12</v>
      </c>
      <c r="E1566" s="10" t="s">
        <v>6695</v>
      </c>
      <c r="F1566" s="10" t="s">
        <v>12</v>
      </c>
      <c r="G1566" s="11" t="s">
        <v>747</v>
      </c>
      <c r="H1566" s="12" t="s">
        <v>65</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6696</v>
      </c>
      <c r="B1567" s="9" t="s">
        <v>6697</v>
      </c>
      <c r="C1567" s="9" t="s">
        <v>6698</v>
      </c>
      <c r="D1567" s="9" t="s">
        <v>12</v>
      </c>
      <c r="E1567" s="10" t="s">
        <v>6699</v>
      </c>
      <c r="F1567" s="10" t="s">
        <v>12</v>
      </c>
      <c r="G1567" s="11" t="s">
        <v>395</v>
      </c>
      <c r="H1567" s="12" t="s">
        <v>53</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6700</v>
      </c>
      <c r="B1568" s="9" t="s">
        <v>6701</v>
      </c>
      <c r="C1568" s="9" t="s">
        <v>6702</v>
      </c>
      <c r="D1568" s="9" t="s">
        <v>12</v>
      </c>
      <c r="E1568" s="10" t="s">
        <v>6703</v>
      </c>
      <c r="F1568" s="10" t="s">
        <v>12</v>
      </c>
      <c r="G1568" s="11" t="s">
        <v>6704</v>
      </c>
      <c r="H1568" s="12" t="s">
        <v>65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6705</v>
      </c>
      <c r="B1569" s="9" t="s">
        <v>6706</v>
      </c>
      <c r="C1569" s="9" t="s">
        <v>6707</v>
      </c>
      <c r="D1569" s="9" t="s">
        <v>12</v>
      </c>
      <c r="E1569" s="10" t="s">
        <v>6708</v>
      </c>
      <c r="F1569" s="10" t="s">
        <v>12</v>
      </c>
      <c r="G1569" s="11" t="s">
        <v>369</v>
      </c>
      <c r="H1569" s="12" t="s">
        <v>81</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6709</v>
      </c>
      <c r="B1570" s="9" t="s">
        <v>6710</v>
      </c>
      <c r="C1570" s="9" t="s">
        <v>6711</v>
      </c>
      <c r="D1570" s="9" t="s">
        <v>12</v>
      </c>
      <c r="E1570" s="10" t="s">
        <v>6712</v>
      </c>
      <c r="F1570" s="10" t="s">
        <v>12</v>
      </c>
      <c r="G1570" s="11" t="s">
        <v>135</v>
      </c>
      <c r="H1570" s="12" t="s">
        <v>176</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6713</v>
      </c>
      <c r="B1571" s="9" t="s">
        <v>6714</v>
      </c>
      <c r="C1571" s="9" t="s">
        <v>6715</v>
      </c>
      <c r="D1571" s="9" t="s">
        <v>12</v>
      </c>
      <c r="E1571" s="10" t="s">
        <v>6716</v>
      </c>
      <c r="F1571" s="10" t="s">
        <v>12</v>
      </c>
      <c r="G1571" s="11" t="s">
        <v>2407</v>
      </c>
      <c r="H1571" s="12" t="s">
        <v>2755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6717</v>
      </c>
      <c r="B1572" s="9" t="s">
        <v>6718</v>
      </c>
      <c r="C1572" s="9" t="s">
        <v>6719</v>
      </c>
      <c r="D1572" s="9" t="s">
        <v>12</v>
      </c>
      <c r="E1572" s="10" t="s">
        <v>6720</v>
      </c>
      <c r="F1572" s="10" t="s">
        <v>12</v>
      </c>
      <c r="G1572" s="11" t="s">
        <v>34</v>
      </c>
      <c r="H1572" s="12" t="s">
        <v>65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6721</v>
      </c>
      <c r="B1573" s="9" t="s">
        <v>6722</v>
      </c>
      <c r="C1573" s="9" t="s">
        <v>6723</v>
      </c>
      <c r="D1573" s="9" t="s">
        <v>12</v>
      </c>
      <c r="E1573" s="10" t="s">
        <v>6724</v>
      </c>
      <c r="F1573" s="10" t="s">
        <v>12</v>
      </c>
      <c r="G1573" s="11" t="s">
        <v>2407</v>
      </c>
      <c r="H1573" s="12" t="s">
        <v>81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6725</v>
      </c>
      <c r="B1574" s="9" t="s">
        <v>6726</v>
      </c>
      <c r="C1574" s="9" t="s">
        <v>6727</v>
      </c>
      <c r="D1574" s="9" t="s">
        <v>12</v>
      </c>
      <c r="E1574" s="10" t="s">
        <v>6728</v>
      </c>
      <c r="F1574" s="10" t="s">
        <v>12</v>
      </c>
      <c r="G1574" s="11" t="s">
        <v>135</v>
      </c>
      <c r="H1574" s="12" t="s">
        <v>81</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6729</v>
      </c>
      <c r="B1575" s="9" t="s">
        <v>6730</v>
      </c>
      <c r="C1575" s="9" t="s">
        <v>6731</v>
      </c>
      <c r="D1575" s="9" t="s">
        <v>12</v>
      </c>
      <c r="E1575" s="10" t="s">
        <v>6732</v>
      </c>
      <c r="F1575" s="10" t="s">
        <v>12</v>
      </c>
      <c r="G1575" s="11" t="s">
        <v>742</v>
      </c>
      <c r="H1575" s="12" t="s">
        <v>212</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6733</v>
      </c>
      <c r="B1576" s="9" t="s">
        <v>6734</v>
      </c>
      <c r="C1576" s="9" t="s">
        <v>6735</v>
      </c>
      <c r="D1576" s="9" t="s">
        <v>12</v>
      </c>
      <c r="E1576" s="10" t="s">
        <v>6736</v>
      </c>
      <c r="F1576" s="10" t="s">
        <v>12</v>
      </c>
      <c r="G1576" s="11" t="s">
        <v>521</v>
      </c>
      <c r="H1576" s="12" t="s">
        <v>81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6737</v>
      </c>
      <c r="B1577" s="9" t="s">
        <v>6738</v>
      </c>
      <c r="C1577" s="9" t="s">
        <v>6739</v>
      </c>
      <c r="D1577" s="9" t="s">
        <v>12</v>
      </c>
      <c r="E1577" s="10" t="s">
        <v>6740</v>
      </c>
      <c r="F1577" s="10" t="s">
        <v>12</v>
      </c>
      <c r="G1577" s="11" t="s">
        <v>175</v>
      </c>
      <c r="H1577" s="12" t="s">
        <v>81</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6741</v>
      </c>
      <c r="B1578" s="9" t="s">
        <v>6742</v>
      </c>
      <c r="C1578" s="9" t="s">
        <v>6743</v>
      </c>
      <c r="D1578" s="9" t="s">
        <v>12</v>
      </c>
      <c r="E1578" s="10" t="s">
        <v>6744</v>
      </c>
      <c r="F1578" s="10" t="s">
        <v>12</v>
      </c>
      <c r="G1578" s="11" t="s">
        <v>246</v>
      </c>
      <c r="H1578" s="12" t="s">
        <v>81</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6745</v>
      </c>
      <c r="B1579" s="9" t="s">
        <v>6746</v>
      </c>
      <c r="C1579" s="9" t="s">
        <v>6747</v>
      </c>
      <c r="D1579" s="9" t="s">
        <v>12</v>
      </c>
      <c r="E1579" s="10" t="s">
        <v>6748</v>
      </c>
      <c r="F1579" s="10" t="s">
        <v>12</v>
      </c>
      <c r="G1579" s="11" t="s">
        <v>80</v>
      </c>
      <c r="H1579" s="12" t="s">
        <v>81</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6749</v>
      </c>
      <c r="B1580" s="9" t="s">
        <v>6750</v>
      </c>
      <c r="C1580" s="9" t="s">
        <v>6751</v>
      </c>
      <c r="D1580" s="9" t="s">
        <v>12</v>
      </c>
      <c r="E1580" s="10" t="s">
        <v>6752</v>
      </c>
      <c r="F1580" s="10" t="s">
        <v>12</v>
      </c>
      <c r="G1580" s="11" t="s">
        <v>175</v>
      </c>
      <c r="H1580" s="12" t="s">
        <v>65</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6753</v>
      </c>
      <c r="B1581" s="9" t="s">
        <v>6754</v>
      </c>
      <c r="C1581" s="9" t="s">
        <v>6755</v>
      </c>
      <c r="D1581" s="9" t="s">
        <v>12</v>
      </c>
      <c r="E1581" s="10" t="s">
        <v>6756</v>
      </c>
      <c r="F1581" s="10" t="s">
        <v>12</v>
      </c>
      <c r="G1581" s="11" t="s">
        <v>28</v>
      </c>
      <c r="H1581" s="12" t="s">
        <v>59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6757</v>
      </c>
      <c r="B1582" s="9" t="s">
        <v>6758</v>
      </c>
      <c r="C1582" s="9" t="s">
        <v>6759</v>
      </c>
      <c r="D1582" s="9" t="s">
        <v>12</v>
      </c>
      <c r="E1582" s="10" t="s">
        <v>6760</v>
      </c>
      <c r="F1582" s="10" t="s">
        <v>12</v>
      </c>
      <c r="G1582" s="11" t="s">
        <v>6761</v>
      </c>
      <c r="H1582" s="12" t="s">
        <v>145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6762</v>
      </c>
      <c r="B1583" s="9" t="s">
        <v>6763</v>
      </c>
      <c r="C1583" s="9" t="s">
        <v>6764</v>
      </c>
      <c r="D1583" s="9" t="s">
        <v>12</v>
      </c>
      <c r="E1583" s="10" t="s">
        <v>6765</v>
      </c>
      <c r="F1583" s="10" t="s">
        <v>12</v>
      </c>
      <c r="G1583" s="11" t="s">
        <v>165</v>
      </c>
      <c r="H1583" s="12" t="s">
        <v>65</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6766</v>
      </c>
      <c r="B1584" s="9" t="s">
        <v>6767</v>
      </c>
      <c r="C1584" s="9" t="s">
        <v>6768</v>
      </c>
      <c r="D1584" s="9" t="s">
        <v>12</v>
      </c>
      <c r="E1584" s="10" t="s">
        <v>6769</v>
      </c>
      <c r="F1584" s="10" t="s">
        <v>12</v>
      </c>
      <c r="G1584" s="11" t="s">
        <v>1748</v>
      </c>
      <c r="H1584" s="12" t="s">
        <v>65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6770</v>
      </c>
      <c r="B1585" s="9" t="s">
        <v>6771</v>
      </c>
      <c r="C1585" s="9" t="s">
        <v>6772</v>
      </c>
      <c r="D1585" s="9" t="s">
        <v>12</v>
      </c>
      <c r="E1585" s="10" t="s">
        <v>6773</v>
      </c>
      <c r="F1585" s="10" t="s">
        <v>12</v>
      </c>
      <c r="G1585" s="11" t="s">
        <v>6774</v>
      </c>
      <c r="H1585" s="12" t="s">
        <v>53</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6775</v>
      </c>
      <c r="B1586" s="9" t="s">
        <v>6776</v>
      </c>
      <c r="C1586" s="9" t="s">
        <v>6777</v>
      </c>
      <c r="D1586" s="9" t="s">
        <v>12</v>
      </c>
      <c r="E1586" s="10" t="s">
        <v>6778</v>
      </c>
      <c r="F1586" s="10" t="s">
        <v>12</v>
      </c>
      <c r="G1586" s="11" t="s">
        <v>434</v>
      </c>
      <c r="H1586" s="12" t="s">
        <v>81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6779</v>
      </c>
      <c r="B1587" s="9" t="s">
        <v>6780</v>
      </c>
      <c r="C1587" s="9" t="s">
        <v>6781</v>
      </c>
      <c r="D1587" s="9" t="s">
        <v>12</v>
      </c>
      <c r="E1587" s="10" t="s">
        <v>6782</v>
      </c>
      <c r="F1587" s="10" t="s">
        <v>12</v>
      </c>
      <c r="G1587" s="11" t="s">
        <v>92</v>
      </c>
      <c r="H1587" s="12" t="s">
        <v>390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6783</v>
      </c>
      <c r="B1588" s="9" t="s">
        <v>6784</v>
      </c>
      <c r="C1588" s="9" t="s">
        <v>6785</v>
      </c>
      <c r="D1588" s="9" t="s">
        <v>12</v>
      </c>
      <c r="E1588" s="10" t="s">
        <v>6786</v>
      </c>
      <c r="F1588" s="10" t="s">
        <v>12</v>
      </c>
      <c r="G1588" s="11" t="s">
        <v>1954</v>
      </c>
      <c r="H1588" s="12" t="s">
        <v>81</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6787</v>
      </c>
      <c r="B1589" s="9" t="s">
        <v>6788</v>
      </c>
      <c r="C1589" s="9" t="s">
        <v>6789</v>
      </c>
      <c r="D1589" s="9" t="s">
        <v>12</v>
      </c>
      <c r="E1589" s="10" t="s">
        <v>6790</v>
      </c>
      <c r="F1589" s="10" t="s">
        <v>12</v>
      </c>
      <c r="G1589" s="11" t="s">
        <v>155</v>
      </c>
      <c r="H1589" s="12" t="s">
        <v>170</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6791</v>
      </c>
      <c r="B1590" s="9" t="s">
        <v>6792</v>
      </c>
      <c r="C1590" s="9" t="s">
        <v>6793</v>
      </c>
      <c r="D1590" s="9" t="s">
        <v>12</v>
      </c>
      <c r="E1590" s="10" t="s">
        <v>6794</v>
      </c>
      <c r="F1590" s="10" t="s">
        <v>12</v>
      </c>
      <c r="G1590" s="11" t="s">
        <v>135</v>
      </c>
      <c r="H1590" s="12" t="s">
        <v>145</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6795</v>
      </c>
      <c r="B1591" s="9" t="s">
        <v>6796</v>
      </c>
      <c r="C1591" s="9" t="s">
        <v>6797</v>
      </c>
      <c r="D1591" s="9" t="s">
        <v>12</v>
      </c>
      <c r="E1591" s="10" t="s">
        <v>6798</v>
      </c>
      <c r="F1591" s="10" t="s">
        <v>12</v>
      </c>
      <c r="G1591" s="11" t="s">
        <v>34</v>
      </c>
      <c r="H1591" s="12" t="s">
        <v>1288</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6799</v>
      </c>
      <c r="B1592" s="9" t="s">
        <v>6800</v>
      </c>
      <c r="C1592" s="9" t="s">
        <v>6801</v>
      </c>
      <c r="D1592" s="9" t="s">
        <v>12</v>
      </c>
      <c r="E1592" s="10" t="s">
        <v>6802</v>
      </c>
      <c r="F1592" s="10" t="s">
        <v>12</v>
      </c>
      <c r="G1592" s="11" t="s">
        <v>2336</v>
      </c>
      <c r="H1592" s="12" t="s">
        <v>2457</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6803</v>
      </c>
      <c r="B1593" s="9" t="s">
        <v>6804</v>
      </c>
      <c r="C1593" s="9" t="s">
        <v>6805</v>
      </c>
      <c r="D1593" s="9" t="s">
        <v>12</v>
      </c>
      <c r="E1593" s="10" t="s">
        <v>6806</v>
      </c>
      <c r="F1593" s="10" t="s">
        <v>12</v>
      </c>
      <c r="G1593" s="11" t="s">
        <v>415</v>
      </c>
      <c r="H1593" s="12" t="s">
        <v>87</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6807</v>
      </c>
      <c r="B1594" s="9" t="s">
        <v>6808</v>
      </c>
      <c r="C1594" s="9" t="s">
        <v>6809</v>
      </c>
      <c r="D1594" s="9" t="s">
        <v>12</v>
      </c>
      <c r="E1594" s="10" t="s">
        <v>6810</v>
      </c>
      <c r="F1594" s="10" t="s">
        <v>12</v>
      </c>
      <c r="G1594" s="11" t="s">
        <v>395</v>
      </c>
      <c r="H1594" s="12" t="s">
        <v>81</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6811</v>
      </c>
      <c r="B1595" s="9" t="s">
        <v>6812</v>
      </c>
      <c r="C1595" s="9" t="s">
        <v>6813</v>
      </c>
      <c r="D1595" s="9" t="s">
        <v>12</v>
      </c>
      <c r="E1595" s="10" t="s">
        <v>6814</v>
      </c>
      <c r="F1595" s="10" t="s">
        <v>12</v>
      </c>
      <c r="G1595" s="11" t="s">
        <v>6815</v>
      </c>
      <c r="H1595" s="12" t="s">
        <v>145</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6816</v>
      </c>
      <c r="B1596" s="9" t="s">
        <v>6817</v>
      </c>
      <c r="C1596" s="9" t="s">
        <v>6818</v>
      </c>
      <c r="D1596" s="9" t="s">
        <v>12</v>
      </c>
      <c r="E1596" s="10" t="s">
        <v>6819</v>
      </c>
      <c r="F1596" s="10" t="s">
        <v>12</v>
      </c>
      <c r="G1596" s="11" t="s">
        <v>5407</v>
      </c>
      <c r="H1596" s="12" t="s">
        <v>81</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6820</v>
      </c>
      <c r="B1597" s="9" t="s">
        <v>6821</v>
      </c>
      <c r="C1597" s="9" t="s">
        <v>6822</v>
      </c>
      <c r="D1597" s="9" t="s">
        <v>12</v>
      </c>
      <c r="E1597" s="10" t="s">
        <v>6823</v>
      </c>
      <c r="F1597" s="10" t="s">
        <v>12</v>
      </c>
      <c r="G1597" s="11" t="s">
        <v>526</v>
      </c>
      <c r="H1597" s="12" t="s">
        <v>150</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6824</v>
      </c>
      <c r="B1598" s="9" t="s">
        <v>6825</v>
      </c>
      <c r="C1598" s="9" t="s">
        <v>6826</v>
      </c>
      <c r="D1598" s="9" t="s">
        <v>12</v>
      </c>
      <c r="E1598" s="10" t="s">
        <v>6827</v>
      </c>
      <c r="F1598" s="10" t="s">
        <v>12</v>
      </c>
      <c r="G1598" s="11" t="s">
        <v>75</v>
      </c>
      <c r="H1598" s="12" t="s">
        <v>105</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6828</v>
      </c>
      <c r="B1599" s="9" t="s">
        <v>6829</v>
      </c>
      <c r="C1599" s="9" t="s">
        <v>6830</v>
      </c>
      <c r="D1599" s="9" t="s">
        <v>12</v>
      </c>
      <c r="E1599" s="10" t="s">
        <v>6831</v>
      </c>
      <c r="F1599" s="10" t="s">
        <v>12</v>
      </c>
      <c r="G1599" s="11" t="s">
        <v>92</v>
      </c>
      <c r="H1599" s="12" t="s">
        <v>186</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6832</v>
      </c>
      <c r="B1600" s="9" t="s">
        <v>6833</v>
      </c>
      <c r="C1600" s="9" t="s">
        <v>6834</v>
      </c>
      <c r="D1600" s="9" t="s">
        <v>12</v>
      </c>
      <c r="E1600" s="10" t="s">
        <v>6835</v>
      </c>
      <c r="F1600" s="10" t="s">
        <v>12</v>
      </c>
      <c r="G1600" s="11" t="s">
        <v>395</v>
      </c>
      <c r="H1600" s="12" t="s">
        <v>6836</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6837</v>
      </c>
      <c r="B1601" s="9" t="s">
        <v>6838</v>
      </c>
      <c r="C1601" s="9" t="s">
        <v>6839</v>
      </c>
      <c r="D1601" s="9" t="s">
        <v>12</v>
      </c>
      <c r="E1601" s="10" t="s">
        <v>6840</v>
      </c>
      <c r="F1601" s="10" t="s">
        <v>12</v>
      </c>
      <c r="G1601" s="11" t="s">
        <v>369</v>
      </c>
      <c r="H1601" s="12" t="s">
        <v>81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6841</v>
      </c>
      <c r="B1602" s="9" t="s">
        <v>6842</v>
      </c>
      <c r="C1602" s="9" t="s">
        <v>6843</v>
      </c>
      <c r="D1602" s="9" t="s">
        <v>12</v>
      </c>
      <c r="E1602" s="10" t="s">
        <v>6844</v>
      </c>
      <c r="F1602" s="10" t="s">
        <v>12</v>
      </c>
      <c r="G1602" s="11" t="s">
        <v>4480</v>
      </c>
      <c r="H1602" s="12" t="s">
        <v>47</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6845</v>
      </c>
      <c r="B1603" s="9" t="s">
        <v>6846</v>
      </c>
      <c r="C1603" s="9" t="s">
        <v>6847</v>
      </c>
      <c r="D1603" s="9" t="s">
        <v>12</v>
      </c>
      <c r="E1603" s="10" t="s">
        <v>6848</v>
      </c>
      <c r="F1603" s="10" t="s">
        <v>12</v>
      </c>
      <c r="G1603" s="11" t="s">
        <v>92</v>
      </c>
      <c r="H1603" s="12" t="s">
        <v>81</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6849</v>
      </c>
      <c r="B1604" s="9" t="s">
        <v>6850</v>
      </c>
      <c r="C1604" s="9" t="s">
        <v>6851</v>
      </c>
      <c r="D1604" s="9" t="s">
        <v>12</v>
      </c>
      <c r="E1604" s="10" t="s">
        <v>6852</v>
      </c>
      <c r="F1604" s="10" t="s">
        <v>12</v>
      </c>
      <c r="G1604" s="11" t="s">
        <v>383</v>
      </c>
      <c r="H1604" s="12" t="s">
        <v>6853</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6854</v>
      </c>
      <c r="B1605" s="9" t="s">
        <v>6855</v>
      </c>
      <c r="C1605" s="9" t="s">
        <v>6856</v>
      </c>
      <c r="D1605" s="9" t="s">
        <v>12</v>
      </c>
      <c r="E1605" s="10" t="s">
        <v>6857</v>
      </c>
      <c r="F1605" s="10" t="s">
        <v>12</v>
      </c>
      <c r="G1605" s="11" t="s">
        <v>395</v>
      </c>
      <c r="H1605" s="12" t="s">
        <v>81</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6858</v>
      </c>
      <c r="B1606" s="9" t="s">
        <v>6859</v>
      </c>
      <c r="C1606" s="9" t="s">
        <v>6860</v>
      </c>
      <c r="D1606" s="9" t="s">
        <v>12</v>
      </c>
      <c r="E1606" s="10" t="s">
        <v>6861</v>
      </c>
      <c r="F1606" s="10" t="s">
        <v>12</v>
      </c>
      <c r="G1606" s="11" t="s">
        <v>115</v>
      </c>
      <c r="H1606" s="12" t="s">
        <v>802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6862</v>
      </c>
      <c r="B1607" s="9" t="s">
        <v>6863</v>
      </c>
      <c r="C1607" s="9" t="s">
        <v>6864</v>
      </c>
      <c r="D1607" s="9" t="s">
        <v>12</v>
      </c>
      <c r="E1607" s="10" t="s">
        <v>6865</v>
      </c>
      <c r="F1607" s="10" t="s">
        <v>12</v>
      </c>
      <c r="G1607" s="11" t="s">
        <v>160</v>
      </c>
      <c r="H1607" s="12" t="s">
        <v>81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6866</v>
      </c>
      <c r="B1608" s="9" t="s">
        <v>6867</v>
      </c>
      <c r="C1608" s="9" t="s">
        <v>6868</v>
      </c>
      <c r="D1608" s="9" t="s">
        <v>12</v>
      </c>
      <c r="E1608" s="10" t="s">
        <v>6869</v>
      </c>
      <c r="F1608" s="10" t="s">
        <v>12</v>
      </c>
      <c r="G1608" s="11" t="s">
        <v>330</v>
      </c>
      <c r="H1608" s="12" t="s">
        <v>4183</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6870</v>
      </c>
      <c r="B1609" s="9" t="s">
        <v>6871</v>
      </c>
      <c r="C1609" s="9" t="s">
        <v>6872</v>
      </c>
      <c r="D1609" s="9" t="s">
        <v>12</v>
      </c>
      <c r="E1609" s="10" t="s">
        <v>6873</v>
      </c>
      <c r="F1609" s="10" t="s">
        <v>12</v>
      </c>
      <c r="G1609" s="11" t="s">
        <v>424</v>
      </c>
      <c r="H1609" s="12" t="s">
        <v>81</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6874</v>
      </c>
      <c r="B1610" s="9" t="s">
        <v>6875</v>
      </c>
      <c r="C1610" s="9" t="s">
        <v>6876</v>
      </c>
      <c r="D1610" s="9" t="s">
        <v>12</v>
      </c>
      <c r="E1610" s="10" t="s">
        <v>6877</v>
      </c>
      <c r="F1610" s="10" t="s">
        <v>12</v>
      </c>
      <c r="G1610" s="11" t="s">
        <v>135</v>
      </c>
      <c r="H1610" s="12" t="s">
        <v>615</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6878</v>
      </c>
      <c r="B1611" s="9" t="s">
        <v>6879</v>
      </c>
      <c r="C1611" s="9" t="s">
        <v>6880</v>
      </c>
      <c r="D1611" s="9" t="s">
        <v>12</v>
      </c>
      <c r="E1611" s="10" t="s">
        <v>6881</v>
      </c>
      <c r="F1611" s="10" t="s">
        <v>12</v>
      </c>
      <c r="G1611" s="11" t="s">
        <v>80</v>
      </c>
      <c r="H1611" s="12" t="s">
        <v>41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6882</v>
      </c>
      <c r="B1612" s="9" t="s">
        <v>6883</v>
      </c>
      <c r="C1612" s="9" t="s">
        <v>6884</v>
      </c>
      <c r="D1612" s="9" t="s">
        <v>12</v>
      </c>
      <c r="E1612" s="10" t="s">
        <v>6885</v>
      </c>
      <c r="F1612" s="10" t="s">
        <v>12</v>
      </c>
      <c r="G1612" s="11" t="s">
        <v>135</v>
      </c>
      <c r="H1612" s="12" t="s">
        <v>59</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6886</v>
      </c>
      <c r="B1613" s="9" t="s">
        <v>6887</v>
      </c>
      <c r="C1613" s="9" t="s">
        <v>6888</v>
      </c>
      <c r="D1613" s="9" t="s">
        <v>12</v>
      </c>
      <c r="E1613" s="10" t="s">
        <v>6889</v>
      </c>
      <c r="F1613" s="10" t="s">
        <v>12</v>
      </c>
      <c r="G1613" s="11" t="s">
        <v>330</v>
      </c>
      <c r="H1613" s="12" t="s">
        <v>126</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6890</v>
      </c>
      <c r="B1614" s="9" t="s">
        <v>6891</v>
      </c>
      <c r="C1614" s="9" t="s">
        <v>6892</v>
      </c>
      <c r="D1614" s="9" t="s">
        <v>12</v>
      </c>
      <c r="E1614" s="10" t="s">
        <v>6893</v>
      </c>
      <c r="F1614" s="10" t="s">
        <v>12</v>
      </c>
      <c r="G1614" s="11" t="s">
        <v>80</v>
      </c>
      <c r="H1614" s="12" t="s">
        <v>81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6894</v>
      </c>
      <c r="B1615" s="9" t="s">
        <v>6895</v>
      </c>
      <c r="C1615" s="9" t="s">
        <v>6896</v>
      </c>
      <c r="D1615" s="9" t="s">
        <v>12</v>
      </c>
      <c r="E1615" s="10" t="s">
        <v>6897</v>
      </c>
      <c r="F1615" s="10" t="s">
        <v>12</v>
      </c>
      <c r="G1615" s="11" t="s">
        <v>135</v>
      </c>
      <c r="H1615" s="12" t="s">
        <v>87</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6898</v>
      </c>
      <c r="B1616" s="9" t="s">
        <v>6899</v>
      </c>
      <c r="C1616" s="9" t="s">
        <v>6900</v>
      </c>
      <c r="D1616" s="9" t="s">
        <v>12</v>
      </c>
      <c r="E1616" s="10" t="s">
        <v>6901</v>
      </c>
      <c r="F1616" s="10" t="s">
        <v>12</v>
      </c>
      <c r="G1616" s="11" t="s">
        <v>34</v>
      </c>
      <c r="H1616" s="12" t="s">
        <v>65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6902</v>
      </c>
      <c r="B1617" s="9" t="s">
        <v>6903</v>
      </c>
      <c r="C1617" s="9" t="s">
        <v>6904</v>
      </c>
      <c r="D1617" s="9" t="s">
        <v>12</v>
      </c>
      <c r="E1617" s="10" t="s">
        <v>6905</v>
      </c>
      <c r="F1617" s="10" t="s">
        <v>12</v>
      </c>
      <c r="G1617" s="11" t="s">
        <v>217</v>
      </c>
      <c r="H1617" s="12" t="s">
        <v>81</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6906</v>
      </c>
      <c r="B1618" s="9" t="s">
        <v>6907</v>
      </c>
      <c r="C1618" s="9" t="s">
        <v>6908</v>
      </c>
      <c r="D1618" s="9" t="s">
        <v>12</v>
      </c>
      <c r="E1618" s="10" t="s">
        <v>6909</v>
      </c>
      <c r="F1618" s="10" t="s">
        <v>12</v>
      </c>
      <c r="G1618" s="11" t="s">
        <v>246</v>
      </c>
      <c r="H1618" s="12" t="s">
        <v>99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6910</v>
      </c>
      <c r="B1619" s="9" t="s">
        <v>6911</v>
      </c>
      <c r="C1619" s="9" t="s">
        <v>6912</v>
      </c>
      <c r="D1619" s="9" t="s">
        <v>12</v>
      </c>
      <c r="E1619" s="10" t="s">
        <v>4274</v>
      </c>
      <c r="F1619" s="10" t="s">
        <v>12</v>
      </c>
      <c r="G1619" s="11" t="s">
        <v>98</v>
      </c>
      <c r="H1619" s="12" t="s">
        <v>87</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6913</v>
      </c>
      <c r="B1620" s="9" t="s">
        <v>6914</v>
      </c>
      <c r="C1620" s="9" t="s">
        <v>6915</v>
      </c>
      <c r="D1620" s="9" t="s">
        <v>12</v>
      </c>
      <c r="E1620" s="10" t="s">
        <v>6916</v>
      </c>
      <c r="F1620" s="10" t="s">
        <v>12</v>
      </c>
      <c r="G1620" s="11" t="s">
        <v>175</v>
      </c>
      <c r="H1620" s="12" t="s">
        <v>186</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6917</v>
      </c>
      <c r="B1621" s="9" t="s">
        <v>6918</v>
      </c>
      <c r="C1621" s="9" t="s">
        <v>6919</v>
      </c>
      <c r="D1621" s="9" t="s">
        <v>12</v>
      </c>
      <c r="E1621" s="10" t="s">
        <v>6920</v>
      </c>
      <c r="F1621" s="10" t="s">
        <v>12</v>
      </c>
      <c r="G1621" s="11" t="s">
        <v>1216</v>
      </c>
      <c r="H1621" s="12" t="s">
        <v>2241</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6921</v>
      </c>
      <c r="B1622" s="9" t="s">
        <v>6922</v>
      </c>
      <c r="C1622" s="9" t="s">
        <v>6923</v>
      </c>
      <c r="D1622" s="9" t="s">
        <v>12</v>
      </c>
      <c r="E1622" s="10" t="s">
        <v>6924</v>
      </c>
      <c r="F1622" s="10" t="s">
        <v>12</v>
      </c>
      <c r="G1622" s="11" t="s">
        <v>2336</v>
      </c>
      <c r="H1622" s="12" t="s">
        <v>81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6925</v>
      </c>
      <c r="B1623" s="9" t="s">
        <v>6926</v>
      </c>
      <c r="C1623" s="9" t="s">
        <v>6927</v>
      </c>
      <c r="D1623" s="9" t="s">
        <v>12</v>
      </c>
      <c r="E1623" s="10" t="s">
        <v>6928</v>
      </c>
      <c r="F1623" s="10" t="s">
        <v>12</v>
      </c>
      <c r="G1623" s="11" t="s">
        <v>537</v>
      </c>
      <c r="H1623" s="12" t="s">
        <v>65</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6929</v>
      </c>
      <c r="B1624" s="9" t="s">
        <v>6930</v>
      </c>
      <c r="C1624" s="9" t="s">
        <v>6931</v>
      </c>
      <c r="D1624" s="9" t="s">
        <v>12</v>
      </c>
      <c r="E1624" s="10" t="s">
        <v>6932</v>
      </c>
      <c r="F1624" s="10" t="s">
        <v>12</v>
      </c>
      <c r="G1624" s="11" t="s">
        <v>165</v>
      </c>
      <c r="H1624" s="12" t="s">
        <v>150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6933</v>
      </c>
      <c r="B1625" s="9" t="s">
        <v>6934</v>
      </c>
      <c r="C1625" s="9" t="s">
        <v>6935</v>
      </c>
      <c r="D1625" s="9" t="s">
        <v>12</v>
      </c>
      <c r="E1625" s="10" t="s">
        <v>6936</v>
      </c>
      <c r="F1625" s="10" t="s">
        <v>12</v>
      </c>
      <c r="G1625" s="11" t="s">
        <v>512</v>
      </c>
      <c r="H1625" s="12" t="s">
        <v>186</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6937</v>
      </c>
      <c r="B1626" s="9" t="s">
        <v>6938</v>
      </c>
      <c r="C1626" s="9" t="s">
        <v>6939</v>
      </c>
      <c r="D1626" s="9" t="s">
        <v>12</v>
      </c>
      <c r="E1626" s="10" t="s">
        <v>6940</v>
      </c>
      <c r="F1626" s="10" t="s">
        <v>12</v>
      </c>
      <c r="G1626" s="11" t="s">
        <v>526</v>
      </c>
      <c r="H1626" s="12" t="s">
        <v>150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6941</v>
      </c>
      <c r="B1627" s="9" t="s">
        <v>6942</v>
      </c>
      <c r="C1627" s="9" t="s">
        <v>6943</v>
      </c>
      <c r="D1627" s="9" t="s">
        <v>12</v>
      </c>
      <c r="E1627" s="10" t="s">
        <v>6944</v>
      </c>
      <c r="F1627" s="10" t="s">
        <v>12</v>
      </c>
      <c r="G1627" s="11" t="s">
        <v>34</v>
      </c>
      <c r="H1627" s="12" t="s">
        <v>87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6945</v>
      </c>
      <c r="B1628" s="9" t="s">
        <v>6946</v>
      </c>
      <c r="C1628" s="9" t="s">
        <v>6947</v>
      </c>
      <c r="D1628" s="9" t="s">
        <v>12</v>
      </c>
      <c r="E1628" s="10" t="s">
        <v>6948</v>
      </c>
      <c r="F1628" s="10" t="s">
        <v>12</v>
      </c>
      <c r="G1628" s="11" t="s">
        <v>70</v>
      </c>
      <c r="H1628" s="12" t="s">
        <v>802</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6949</v>
      </c>
      <c r="B1629" s="9" t="s">
        <v>6950</v>
      </c>
      <c r="C1629" s="9" t="s">
        <v>6951</v>
      </c>
      <c r="D1629" s="9" t="s">
        <v>12</v>
      </c>
      <c r="E1629" s="10" t="s">
        <v>6952</v>
      </c>
      <c r="F1629" s="10" t="s">
        <v>12</v>
      </c>
      <c r="G1629" s="11" t="s">
        <v>175</v>
      </c>
      <c r="H1629" s="12" t="s">
        <v>53</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6953</v>
      </c>
      <c r="B1630" s="9" t="s">
        <v>6954</v>
      </c>
      <c r="C1630" s="9" t="s">
        <v>6955</v>
      </c>
      <c r="D1630" s="9" t="s">
        <v>12</v>
      </c>
      <c r="E1630" s="10" t="s">
        <v>6956</v>
      </c>
      <c r="F1630" s="10" t="s">
        <v>12</v>
      </c>
      <c r="G1630" s="11" t="s">
        <v>115</v>
      </c>
      <c r="H1630" s="12" t="s">
        <v>81</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6957</v>
      </c>
      <c r="B1631" s="9" t="s">
        <v>6958</v>
      </c>
      <c r="C1631" s="9" t="s">
        <v>6959</v>
      </c>
      <c r="D1631" s="9" t="s">
        <v>12</v>
      </c>
      <c r="E1631" s="10" t="s">
        <v>6960</v>
      </c>
      <c r="F1631" s="10" t="s">
        <v>12</v>
      </c>
      <c r="G1631" s="11" t="s">
        <v>1216</v>
      </c>
      <c r="H1631" s="12" t="s">
        <v>65</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6961</v>
      </c>
      <c r="B1632" s="9" t="s">
        <v>6962</v>
      </c>
      <c r="C1632" s="9" t="s">
        <v>6963</v>
      </c>
      <c r="D1632" s="9" t="s">
        <v>12</v>
      </c>
      <c r="E1632" s="10" t="s">
        <v>6964</v>
      </c>
      <c r="F1632" s="10" t="s">
        <v>12</v>
      </c>
      <c r="G1632" s="11" t="s">
        <v>531</v>
      </c>
      <c r="H1632" s="12" t="s">
        <v>81</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6965</v>
      </c>
      <c r="B1633" s="9" t="s">
        <v>6966</v>
      </c>
      <c r="C1633" s="9" t="s">
        <v>6967</v>
      </c>
      <c r="D1633" s="9" t="s">
        <v>12</v>
      </c>
      <c r="E1633" s="10" t="s">
        <v>6968</v>
      </c>
      <c r="F1633" s="10" t="s">
        <v>12</v>
      </c>
      <c r="G1633" s="11" t="s">
        <v>2407</v>
      </c>
      <c r="H1633" s="12" t="s">
        <v>81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6969</v>
      </c>
      <c r="B1634" s="9" t="s">
        <v>6970</v>
      </c>
      <c r="C1634" s="9" t="s">
        <v>6971</v>
      </c>
      <c r="D1634" s="9" t="s">
        <v>12</v>
      </c>
      <c r="E1634" s="10" t="s">
        <v>6972</v>
      </c>
      <c r="F1634" s="10" t="s">
        <v>12</v>
      </c>
      <c r="G1634" s="11" t="s">
        <v>477</v>
      </c>
      <c r="H1634" s="12" t="s">
        <v>59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6973</v>
      </c>
      <c r="B1635" s="9" t="s">
        <v>6974</v>
      </c>
      <c r="C1635" s="9" t="s">
        <v>6975</v>
      </c>
      <c r="D1635" s="9" t="s">
        <v>12</v>
      </c>
      <c r="E1635" s="10" t="s">
        <v>6976</v>
      </c>
      <c r="F1635" s="10" t="s">
        <v>12</v>
      </c>
      <c r="G1635" s="11" t="s">
        <v>5287</v>
      </c>
      <c r="H1635" s="12" t="s">
        <v>145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6977</v>
      </c>
      <c r="B1636" s="9" t="s">
        <v>6978</v>
      </c>
      <c r="C1636" s="9" t="s">
        <v>6979</v>
      </c>
      <c r="D1636" s="9" t="s">
        <v>12</v>
      </c>
      <c r="E1636" s="10" t="s">
        <v>6980</v>
      </c>
      <c r="F1636" s="10" t="s">
        <v>12</v>
      </c>
      <c r="G1636" s="11" t="s">
        <v>395</v>
      </c>
      <c r="H1636" s="12" t="s">
        <v>3655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6981</v>
      </c>
      <c r="B1637" s="9" t="s">
        <v>6982</v>
      </c>
      <c r="C1637" s="9" t="s">
        <v>6983</v>
      </c>
      <c r="D1637" s="9" t="s">
        <v>12</v>
      </c>
      <c r="E1637" s="10" t="s">
        <v>6984</v>
      </c>
      <c r="F1637" s="10" t="s">
        <v>12</v>
      </c>
      <c r="G1637" s="11" t="s">
        <v>330</v>
      </c>
      <c r="H1637" s="12" t="s">
        <v>53</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6985</v>
      </c>
      <c r="B1638" s="9" t="s">
        <v>6986</v>
      </c>
      <c r="C1638" s="9" t="s">
        <v>6987</v>
      </c>
      <c r="D1638" s="9" t="s">
        <v>12</v>
      </c>
      <c r="E1638" s="10" t="s">
        <v>6988</v>
      </c>
      <c r="F1638" s="10" t="s">
        <v>12</v>
      </c>
      <c r="G1638" s="11" t="s">
        <v>537</v>
      </c>
      <c r="H1638" s="12" t="s">
        <v>81</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6989</v>
      </c>
      <c r="B1639" s="9" t="s">
        <v>6990</v>
      </c>
      <c r="C1639" s="9" t="s">
        <v>6991</v>
      </c>
      <c r="D1639" s="9" t="s">
        <v>12</v>
      </c>
      <c r="E1639" s="10" t="s">
        <v>6992</v>
      </c>
      <c r="F1639" s="10" t="s">
        <v>12</v>
      </c>
      <c r="G1639" s="11" t="s">
        <v>135</v>
      </c>
      <c r="H1639" s="12" t="s">
        <v>81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6993</v>
      </c>
      <c r="B1640" s="9" t="s">
        <v>6994</v>
      </c>
      <c r="C1640" s="9" t="s">
        <v>6995</v>
      </c>
      <c r="D1640" s="9" t="s">
        <v>12</v>
      </c>
      <c r="E1640" s="10" t="s">
        <v>6996</v>
      </c>
      <c r="F1640" s="10" t="s">
        <v>12</v>
      </c>
      <c r="G1640" s="11" t="s">
        <v>316</v>
      </c>
      <c r="H1640" s="12" t="s">
        <v>65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6997</v>
      </c>
      <c r="B1641" s="9" t="s">
        <v>6998</v>
      </c>
      <c r="C1641" s="9" t="s">
        <v>6999</v>
      </c>
      <c r="D1641" s="9" t="s">
        <v>12</v>
      </c>
      <c r="E1641" s="10" t="s">
        <v>7000</v>
      </c>
      <c r="F1641" s="10" t="s">
        <v>12</v>
      </c>
      <c r="G1641" s="11" t="s">
        <v>98</v>
      </c>
      <c r="H1641" s="12" t="s">
        <v>65</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7001</v>
      </c>
      <c r="B1642" s="9" t="s">
        <v>7002</v>
      </c>
      <c r="C1642" s="9" t="s">
        <v>7003</v>
      </c>
      <c r="D1642" s="9" t="s">
        <v>12</v>
      </c>
      <c r="E1642" s="10" t="s">
        <v>7004</v>
      </c>
      <c r="F1642" s="10" t="s">
        <v>12</v>
      </c>
      <c r="G1642" s="11" t="s">
        <v>246</v>
      </c>
      <c r="H1642" s="12" t="s">
        <v>81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7005</v>
      </c>
      <c r="B1643" s="9" t="s">
        <v>7006</v>
      </c>
      <c r="C1643" s="9" t="s">
        <v>7007</v>
      </c>
      <c r="D1643" s="9" t="s">
        <v>12</v>
      </c>
      <c r="E1643" s="10" t="s">
        <v>7008</v>
      </c>
      <c r="F1643" s="10" t="s">
        <v>12</v>
      </c>
      <c r="G1643" s="11" t="s">
        <v>395</v>
      </c>
      <c r="H1643" s="12" t="s">
        <v>65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7009</v>
      </c>
      <c r="B1644" s="9" t="s">
        <v>7010</v>
      </c>
      <c r="C1644" s="9" t="s">
        <v>7011</v>
      </c>
      <c r="D1644" s="9" t="s">
        <v>12</v>
      </c>
      <c r="E1644" s="10" t="s">
        <v>7012</v>
      </c>
      <c r="F1644" s="10" t="s">
        <v>12</v>
      </c>
      <c r="G1644" s="11" t="s">
        <v>7013</v>
      </c>
      <c r="H1644" s="12" t="s">
        <v>87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7014</v>
      </c>
      <c r="B1645" s="9" t="s">
        <v>7015</v>
      </c>
      <c r="C1645" s="9" t="s">
        <v>7016</v>
      </c>
      <c r="D1645" s="9" t="s">
        <v>12</v>
      </c>
      <c r="E1645" s="10" t="s">
        <v>7017</v>
      </c>
      <c r="F1645" s="10" t="s">
        <v>12</v>
      </c>
      <c r="G1645" s="11" t="s">
        <v>34</v>
      </c>
      <c r="H1645" s="12" t="s">
        <v>81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7018</v>
      </c>
      <c r="B1646" s="9" t="s">
        <v>7019</v>
      </c>
      <c r="C1646" s="9" t="s">
        <v>7020</v>
      </c>
      <c r="D1646" s="9" t="s">
        <v>12</v>
      </c>
      <c r="E1646" s="10" t="s">
        <v>7021</v>
      </c>
      <c r="F1646" s="10" t="s">
        <v>12</v>
      </c>
      <c r="G1646" s="11" t="s">
        <v>80</v>
      </c>
      <c r="H1646" s="12" t="s">
        <v>47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7022</v>
      </c>
      <c r="B1647" s="9" t="s">
        <v>7023</v>
      </c>
      <c r="C1647" s="9" t="s">
        <v>7024</v>
      </c>
      <c r="D1647" s="9" t="s">
        <v>12</v>
      </c>
      <c r="E1647" s="10" t="s">
        <v>7025</v>
      </c>
      <c r="F1647" s="10" t="s">
        <v>12</v>
      </c>
      <c r="G1647" s="11" t="s">
        <v>160</v>
      </c>
      <c r="H1647" s="12" t="s">
        <v>59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7026</v>
      </c>
      <c r="B1648" s="9" t="s">
        <v>7027</v>
      </c>
      <c r="C1648" s="9" t="s">
        <v>7028</v>
      </c>
      <c r="D1648" s="9" t="s">
        <v>12</v>
      </c>
      <c r="E1648" s="10" t="s">
        <v>7029</v>
      </c>
      <c r="F1648" s="10" t="s">
        <v>12</v>
      </c>
      <c r="G1648" s="11" t="s">
        <v>70</v>
      </c>
      <c r="H1648" s="12" t="s">
        <v>35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7030</v>
      </c>
      <c r="B1649" s="9" t="s">
        <v>7031</v>
      </c>
      <c r="C1649" s="9" t="s">
        <v>7032</v>
      </c>
      <c r="D1649" s="9" t="s">
        <v>12</v>
      </c>
      <c r="E1649" s="10" t="s">
        <v>7033</v>
      </c>
      <c r="F1649" s="10" t="s">
        <v>12</v>
      </c>
      <c r="G1649" s="11" t="s">
        <v>736</v>
      </c>
      <c r="H1649" s="12" t="s">
        <v>126</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7034</v>
      </c>
      <c r="B1650" s="9" t="s">
        <v>7035</v>
      </c>
      <c r="C1650" s="9" t="s">
        <v>7036</v>
      </c>
      <c r="D1650" s="9" t="s">
        <v>12</v>
      </c>
      <c r="E1650" s="10" t="s">
        <v>7037</v>
      </c>
      <c r="F1650" s="10" t="s">
        <v>12</v>
      </c>
      <c r="G1650" s="11" t="s">
        <v>930</v>
      </c>
      <c r="H1650" s="12" t="s">
        <v>1739</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7038</v>
      </c>
      <c r="B1651" s="9" t="s">
        <v>7039</v>
      </c>
      <c r="C1651" s="9" t="s">
        <v>7040</v>
      </c>
      <c r="D1651" s="9" t="s">
        <v>12</v>
      </c>
      <c r="E1651" s="10" t="s">
        <v>7041</v>
      </c>
      <c r="F1651" s="10" t="s">
        <v>12</v>
      </c>
      <c r="G1651" s="11" t="s">
        <v>649</v>
      </c>
      <c r="H1651" s="12" t="s">
        <v>87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7042</v>
      </c>
      <c r="B1652" s="9" t="s">
        <v>7043</v>
      </c>
      <c r="C1652" s="9" t="s">
        <v>7044</v>
      </c>
      <c r="D1652" s="9" t="s">
        <v>12</v>
      </c>
      <c r="E1652" s="10" t="s">
        <v>7045</v>
      </c>
      <c r="F1652" s="10" t="s">
        <v>12</v>
      </c>
      <c r="G1652" s="11" t="s">
        <v>135</v>
      </c>
      <c r="H1652" s="12" t="s">
        <v>81</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7046</v>
      </c>
      <c r="B1653" s="9" t="s">
        <v>7047</v>
      </c>
      <c r="C1653" s="9" t="s">
        <v>7048</v>
      </c>
      <c r="D1653" s="9" t="s">
        <v>12</v>
      </c>
      <c r="E1653" s="10" t="s">
        <v>7049</v>
      </c>
      <c r="F1653" s="10" t="s">
        <v>12</v>
      </c>
      <c r="G1653" s="11" t="s">
        <v>135</v>
      </c>
      <c r="H1653" s="12" t="s">
        <v>87</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7050</v>
      </c>
      <c r="B1654" s="9" t="s">
        <v>7051</v>
      </c>
      <c r="C1654" s="9" t="s">
        <v>7052</v>
      </c>
      <c r="D1654" s="9" t="s">
        <v>12</v>
      </c>
      <c r="E1654" s="10" t="s">
        <v>7053</v>
      </c>
      <c r="F1654" s="10" t="s">
        <v>12</v>
      </c>
      <c r="G1654" s="11" t="s">
        <v>395</v>
      </c>
      <c r="H1654" s="12" t="s">
        <v>87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7054</v>
      </c>
      <c r="B1655" s="9" t="s">
        <v>7055</v>
      </c>
      <c r="C1655" s="9" t="s">
        <v>7056</v>
      </c>
      <c r="D1655" s="9" t="s">
        <v>12</v>
      </c>
      <c r="E1655" s="10" t="s">
        <v>7057</v>
      </c>
      <c r="F1655" s="10" t="s">
        <v>12</v>
      </c>
      <c r="G1655" s="11" t="s">
        <v>98</v>
      </c>
      <c r="H1655" s="12" t="s">
        <v>532</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7058</v>
      </c>
      <c r="B1656" s="9" t="s">
        <v>7059</v>
      </c>
      <c r="C1656" s="9" t="s">
        <v>7060</v>
      </c>
      <c r="D1656" s="9" t="s">
        <v>12</v>
      </c>
      <c r="E1656" s="10" t="s">
        <v>7061</v>
      </c>
      <c r="F1656" s="10" t="s">
        <v>12</v>
      </c>
      <c r="G1656" s="11" t="s">
        <v>125</v>
      </c>
      <c r="H1656" s="12" t="s">
        <v>170</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7062</v>
      </c>
      <c r="B1657" s="9" t="s">
        <v>7063</v>
      </c>
      <c r="C1657" s="9" t="s">
        <v>7064</v>
      </c>
      <c r="D1657" s="9" t="s">
        <v>12</v>
      </c>
      <c r="E1657" s="10" t="s">
        <v>7065</v>
      </c>
      <c r="F1657" s="10" t="s">
        <v>12</v>
      </c>
      <c r="G1657" s="11" t="s">
        <v>1433</v>
      </c>
      <c r="H1657" s="12" t="s">
        <v>150</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7066</v>
      </c>
      <c r="B1658" s="9" t="s">
        <v>7067</v>
      </c>
      <c r="C1658" s="9" t="s">
        <v>7068</v>
      </c>
      <c r="D1658" s="9" t="s">
        <v>12</v>
      </c>
      <c r="E1658" s="10" t="s">
        <v>7069</v>
      </c>
      <c r="F1658" s="10" t="s">
        <v>12</v>
      </c>
      <c r="G1658" s="11" t="s">
        <v>644</v>
      </c>
      <c r="H1658" s="12" t="s">
        <v>176</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7070</v>
      </c>
      <c r="B1659" s="9" t="s">
        <v>7071</v>
      </c>
      <c r="C1659" s="9" t="s">
        <v>7072</v>
      </c>
      <c r="D1659" s="9" t="s">
        <v>12</v>
      </c>
      <c r="E1659" s="10" t="s">
        <v>7073</v>
      </c>
      <c r="F1659" s="10" t="s">
        <v>12</v>
      </c>
      <c r="G1659" s="11" t="s">
        <v>165</v>
      </c>
      <c r="H1659" s="12" t="s">
        <v>384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7074</v>
      </c>
      <c r="B1660" s="9" t="s">
        <v>7075</v>
      </c>
      <c r="C1660" s="9" t="s">
        <v>7076</v>
      </c>
      <c r="D1660" s="9" t="s">
        <v>12</v>
      </c>
      <c r="E1660" s="10" t="s">
        <v>7077</v>
      </c>
      <c r="F1660" s="10" t="s">
        <v>12</v>
      </c>
      <c r="G1660" s="11" t="s">
        <v>649</v>
      </c>
      <c r="H1660" s="12" t="s">
        <v>99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7078</v>
      </c>
      <c r="B1661" s="9" t="s">
        <v>7079</v>
      </c>
      <c r="C1661" s="9" t="s">
        <v>7080</v>
      </c>
      <c r="D1661" s="9" t="s">
        <v>12</v>
      </c>
      <c r="E1661" s="10" t="s">
        <v>7081</v>
      </c>
      <c r="F1661" s="10" t="s">
        <v>12</v>
      </c>
      <c r="G1661" s="11" t="s">
        <v>34</v>
      </c>
      <c r="H1661" s="12" t="s">
        <v>47</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7082</v>
      </c>
      <c r="B1662" s="9" t="s">
        <v>7083</v>
      </c>
      <c r="C1662" s="9" t="s">
        <v>7084</v>
      </c>
      <c r="D1662" s="9" t="s">
        <v>12</v>
      </c>
      <c r="E1662" s="10" t="s">
        <v>7085</v>
      </c>
      <c r="F1662" s="10" t="s">
        <v>12</v>
      </c>
      <c r="G1662" s="11" t="s">
        <v>246</v>
      </c>
      <c r="H1662" s="12" t="s">
        <v>384</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7086</v>
      </c>
      <c r="B1663" s="9" t="s">
        <v>7087</v>
      </c>
      <c r="C1663" s="9" t="s">
        <v>7088</v>
      </c>
      <c r="D1663" s="9" t="s">
        <v>12</v>
      </c>
      <c r="E1663" s="10" t="s">
        <v>7089</v>
      </c>
      <c r="F1663" s="10" t="s">
        <v>12</v>
      </c>
      <c r="G1663" s="11" t="s">
        <v>155</v>
      </c>
      <c r="H1663" s="12" t="s">
        <v>87</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7090</v>
      </c>
      <c r="B1664" s="9" t="s">
        <v>7091</v>
      </c>
      <c r="C1664" s="9" t="s">
        <v>7092</v>
      </c>
      <c r="D1664" s="9" t="s">
        <v>12</v>
      </c>
      <c r="E1664" s="10" t="s">
        <v>7093</v>
      </c>
      <c r="F1664" s="10" t="s">
        <v>12</v>
      </c>
      <c r="G1664" s="11" t="s">
        <v>2173</v>
      </c>
      <c r="H1664" s="12" t="s">
        <v>802</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7094</v>
      </c>
      <c r="B1665" s="9" t="s">
        <v>7095</v>
      </c>
      <c r="C1665" s="9" t="s">
        <v>7096</v>
      </c>
      <c r="D1665" s="9" t="s">
        <v>12</v>
      </c>
      <c r="E1665" s="10" t="s">
        <v>7097</v>
      </c>
      <c r="F1665" s="10" t="s">
        <v>12</v>
      </c>
      <c r="G1665" s="11" t="s">
        <v>58</v>
      </c>
      <c r="H1665" s="12" t="s">
        <v>53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7098</v>
      </c>
      <c r="B1666" s="9" t="s">
        <v>7099</v>
      </c>
      <c r="C1666" s="9" t="s">
        <v>7100</v>
      </c>
      <c r="D1666" s="9" t="s">
        <v>12</v>
      </c>
      <c r="E1666" s="10" t="s">
        <v>7101</v>
      </c>
      <c r="F1666" s="10" t="s">
        <v>12</v>
      </c>
      <c r="G1666" s="11" t="s">
        <v>395</v>
      </c>
      <c r="H1666" s="12" t="s">
        <v>384</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7102</v>
      </c>
      <c r="B1667" s="9" t="s">
        <v>7103</v>
      </c>
      <c r="C1667" s="9" t="s">
        <v>7104</v>
      </c>
      <c r="D1667" s="9" t="s">
        <v>12</v>
      </c>
      <c r="E1667" s="10" t="s">
        <v>7105</v>
      </c>
      <c r="F1667" s="10" t="s">
        <v>12</v>
      </c>
      <c r="G1667" s="11" t="s">
        <v>246</v>
      </c>
      <c r="H1667" s="12" t="s">
        <v>87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7106</v>
      </c>
      <c r="B1668" s="9" t="s">
        <v>7107</v>
      </c>
      <c r="C1668" s="9" t="s">
        <v>7108</v>
      </c>
      <c r="D1668" s="9" t="s">
        <v>12</v>
      </c>
      <c r="E1668" s="10" t="s">
        <v>7109</v>
      </c>
      <c r="F1668" s="10" t="s">
        <v>12</v>
      </c>
      <c r="G1668" s="11" t="s">
        <v>34</v>
      </c>
      <c r="H1668" s="12" t="s">
        <v>145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7110</v>
      </c>
      <c r="B1669" s="9" t="s">
        <v>7111</v>
      </c>
      <c r="C1669" s="9" t="s">
        <v>7112</v>
      </c>
      <c r="D1669" s="9" t="s">
        <v>12</v>
      </c>
      <c r="E1669" s="10" t="s">
        <v>7113</v>
      </c>
      <c r="F1669" s="10" t="s">
        <v>12</v>
      </c>
      <c r="G1669" s="11" t="s">
        <v>246</v>
      </c>
      <c r="H1669" s="12" t="s">
        <v>7114</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7115</v>
      </c>
      <c r="B1670" s="9" t="s">
        <v>7116</v>
      </c>
      <c r="C1670" s="9" t="s">
        <v>7117</v>
      </c>
      <c r="D1670" s="9" t="s">
        <v>12</v>
      </c>
      <c r="E1670" s="10" t="s">
        <v>7118</v>
      </c>
      <c r="F1670" s="10" t="s">
        <v>12</v>
      </c>
      <c r="G1670" s="11" t="s">
        <v>80</v>
      </c>
      <c r="H1670" s="12" t="s">
        <v>384</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7119</v>
      </c>
      <c r="B1671" s="9" t="s">
        <v>7120</v>
      </c>
      <c r="C1671" s="9" t="s">
        <v>7121</v>
      </c>
      <c r="D1671" s="9" t="s">
        <v>12</v>
      </c>
      <c r="E1671" s="10" t="s">
        <v>7122</v>
      </c>
      <c r="F1671" s="10" t="s">
        <v>12</v>
      </c>
      <c r="G1671" s="11" t="s">
        <v>135</v>
      </c>
      <c r="H1671" s="12" t="s">
        <v>59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7123</v>
      </c>
      <c r="B1672" s="9" t="s">
        <v>7124</v>
      </c>
      <c r="C1672" s="9" t="s">
        <v>7125</v>
      </c>
      <c r="D1672" s="9" t="s">
        <v>12</v>
      </c>
      <c r="E1672" s="10" t="s">
        <v>7126</v>
      </c>
      <c r="F1672" s="10" t="s">
        <v>12</v>
      </c>
      <c r="G1672" s="11" t="s">
        <v>2359</v>
      </c>
      <c r="H1672" s="12" t="s">
        <v>145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7127</v>
      </c>
      <c r="B1673" s="9" t="s">
        <v>7128</v>
      </c>
      <c r="C1673" s="9" t="s">
        <v>7129</v>
      </c>
      <c r="D1673" s="9" t="s">
        <v>12</v>
      </c>
      <c r="E1673" s="10" t="s">
        <v>7130</v>
      </c>
      <c r="F1673" s="10" t="s">
        <v>12</v>
      </c>
      <c r="G1673" s="11" t="s">
        <v>7131</v>
      </c>
      <c r="H1673" s="12" t="s">
        <v>212</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7132</v>
      </c>
      <c r="B1674" s="9" t="s">
        <v>7133</v>
      </c>
      <c r="C1674" s="9" t="s">
        <v>7134</v>
      </c>
      <c r="D1674" s="9" t="s">
        <v>12</v>
      </c>
      <c r="E1674" s="10" t="s">
        <v>7135</v>
      </c>
      <c r="F1674" s="10" t="s">
        <v>12</v>
      </c>
      <c r="G1674" s="11" t="s">
        <v>135</v>
      </c>
      <c r="H1674" s="12" t="s">
        <v>7136</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7137</v>
      </c>
      <c r="B1675" s="9" t="s">
        <v>7138</v>
      </c>
      <c r="C1675" s="9" t="s">
        <v>7139</v>
      </c>
      <c r="D1675" s="9" t="s">
        <v>12</v>
      </c>
      <c r="E1675" s="10" t="s">
        <v>7140</v>
      </c>
      <c r="F1675" s="10" t="s">
        <v>12</v>
      </c>
      <c r="G1675" s="11" t="s">
        <v>1262</v>
      </c>
      <c r="H1675" s="12" t="s">
        <v>390</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7141</v>
      </c>
      <c r="B1676" s="9" t="s">
        <v>7142</v>
      </c>
      <c r="C1676" s="9" t="s">
        <v>7143</v>
      </c>
      <c r="D1676" s="9" t="s">
        <v>12</v>
      </c>
      <c r="E1676" s="10" t="s">
        <v>7144</v>
      </c>
      <c r="F1676" s="10" t="s">
        <v>12</v>
      </c>
      <c r="G1676" s="11" t="s">
        <v>1954</v>
      </c>
      <c r="H1676" s="12" t="s">
        <v>41</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7145</v>
      </c>
      <c r="B1677" s="9" t="s">
        <v>7146</v>
      </c>
      <c r="C1677" s="9" t="s">
        <v>7147</v>
      </c>
      <c r="D1677" s="9" t="s">
        <v>12</v>
      </c>
      <c r="E1677" s="10" t="s">
        <v>7148</v>
      </c>
      <c r="F1677" s="10" t="s">
        <v>12</v>
      </c>
      <c r="G1677" s="11" t="s">
        <v>92</v>
      </c>
      <c r="H1677" s="12" t="s">
        <v>2822</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7149</v>
      </c>
      <c r="B1678" s="9" t="s">
        <v>7150</v>
      </c>
      <c r="C1678" s="9" t="s">
        <v>7151</v>
      </c>
      <c r="D1678" s="9" t="s">
        <v>12</v>
      </c>
      <c r="E1678" s="10" t="s">
        <v>7152</v>
      </c>
      <c r="F1678" s="10" t="s">
        <v>12</v>
      </c>
      <c r="G1678" s="11" t="s">
        <v>7153</v>
      </c>
      <c r="H1678" s="12" t="s">
        <v>65</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7154</v>
      </c>
      <c r="B1679" s="9" t="s">
        <v>7155</v>
      </c>
      <c r="C1679" s="9" t="s">
        <v>7156</v>
      </c>
      <c r="D1679" s="9" t="s">
        <v>12</v>
      </c>
      <c r="E1679" s="10" t="s">
        <v>7157</v>
      </c>
      <c r="F1679" s="10" t="s">
        <v>12</v>
      </c>
      <c r="G1679" s="11" t="s">
        <v>2385</v>
      </c>
      <c r="H1679" s="12" t="s">
        <v>145</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7158</v>
      </c>
      <c r="B1680" s="9" t="s">
        <v>7159</v>
      </c>
      <c r="C1680" s="9" t="s">
        <v>7160</v>
      </c>
      <c r="D1680" s="9" t="s">
        <v>12</v>
      </c>
      <c r="E1680" s="10" t="s">
        <v>7161</v>
      </c>
      <c r="F1680" s="10" t="s">
        <v>12</v>
      </c>
      <c r="G1680" s="11" t="s">
        <v>316</v>
      </c>
      <c r="H1680" s="12" t="s">
        <v>4027</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7162</v>
      </c>
      <c r="B1681" s="9" t="s">
        <v>7163</v>
      </c>
      <c r="C1681" s="9" t="s">
        <v>7164</v>
      </c>
      <c r="D1681" s="9" t="s">
        <v>12</v>
      </c>
      <c r="E1681" s="10" t="s">
        <v>7165</v>
      </c>
      <c r="F1681" s="10" t="s">
        <v>12</v>
      </c>
      <c r="G1681" s="11" t="s">
        <v>1619</v>
      </c>
      <c r="H1681" s="12" t="s">
        <v>99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7166</v>
      </c>
      <c r="B1682" s="9" t="s">
        <v>7167</v>
      </c>
      <c r="C1682" s="9" t="s">
        <v>7168</v>
      </c>
      <c r="D1682" s="9" t="s">
        <v>12</v>
      </c>
      <c r="E1682" s="10" t="s">
        <v>7169</v>
      </c>
      <c r="F1682" s="10" t="s">
        <v>12</v>
      </c>
      <c r="G1682" s="11" t="s">
        <v>165</v>
      </c>
      <c r="H1682" s="12" t="s">
        <v>145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7170</v>
      </c>
      <c r="B1683" s="9" t="s">
        <v>7171</v>
      </c>
      <c r="C1683" s="9" t="s">
        <v>7172</v>
      </c>
      <c r="D1683" s="9" t="s">
        <v>12</v>
      </c>
      <c r="E1683" s="10" t="s">
        <v>7173</v>
      </c>
      <c r="F1683" s="10" t="s">
        <v>12</v>
      </c>
      <c r="G1683" s="11" t="s">
        <v>6267</v>
      </c>
      <c r="H1683" s="12" t="s">
        <v>2793</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7174</v>
      </c>
      <c r="B1684" s="9" t="s">
        <v>7175</v>
      </c>
      <c r="C1684" s="9" t="s">
        <v>7176</v>
      </c>
      <c r="D1684" s="9" t="s">
        <v>12</v>
      </c>
      <c r="E1684" s="10" t="s">
        <v>7177</v>
      </c>
      <c r="F1684" s="10" t="s">
        <v>12</v>
      </c>
      <c r="G1684" s="11" t="s">
        <v>80</v>
      </c>
      <c r="H1684" s="12" t="s">
        <v>1702</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7178</v>
      </c>
      <c r="B1685" s="9" t="s">
        <v>7179</v>
      </c>
      <c r="C1685" s="9" t="s">
        <v>7180</v>
      </c>
      <c r="D1685" s="9" t="s">
        <v>12</v>
      </c>
      <c r="E1685" s="10" t="s">
        <v>7181</v>
      </c>
      <c r="F1685" s="10" t="s">
        <v>12</v>
      </c>
      <c r="G1685" s="11" t="s">
        <v>7182</v>
      </c>
      <c r="H1685" s="12" t="s">
        <v>59</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7183</v>
      </c>
      <c r="B1686" s="9" t="s">
        <v>7184</v>
      </c>
      <c r="C1686" s="9" t="s">
        <v>7185</v>
      </c>
      <c r="D1686" s="9" t="s">
        <v>12</v>
      </c>
      <c r="E1686" s="10" t="s">
        <v>7186</v>
      </c>
      <c r="F1686" s="10" t="s">
        <v>12</v>
      </c>
      <c r="G1686" s="11" t="s">
        <v>7187</v>
      </c>
      <c r="H1686" s="12" t="s">
        <v>145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7188</v>
      </c>
      <c r="B1687" s="9" t="s">
        <v>7189</v>
      </c>
      <c r="C1687" s="9" t="s">
        <v>7190</v>
      </c>
      <c r="D1687" s="9" t="s">
        <v>12</v>
      </c>
      <c r="E1687" s="10" t="s">
        <v>7191</v>
      </c>
      <c r="F1687" s="10" t="s">
        <v>12</v>
      </c>
      <c r="G1687" s="11" t="s">
        <v>3185</v>
      </c>
      <c r="H1687" s="12" t="s">
        <v>99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7192</v>
      </c>
      <c r="B1688" s="9" t="s">
        <v>7193</v>
      </c>
      <c r="C1688" s="9" t="s">
        <v>7194</v>
      </c>
      <c r="D1688" s="9" t="s">
        <v>12</v>
      </c>
      <c r="E1688" s="10" t="s">
        <v>7195</v>
      </c>
      <c r="F1688" s="10" t="s">
        <v>12</v>
      </c>
      <c r="G1688" s="11" t="s">
        <v>7196</v>
      </c>
      <c r="H1688" s="12" t="s">
        <v>81</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7197</v>
      </c>
      <c r="B1689" s="9" t="s">
        <v>7198</v>
      </c>
      <c r="C1689" s="9" t="s">
        <v>7199</v>
      </c>
      <c r="D1689" s="9" t="s">
        <v>12</v>
      </c>
      <c r="E1689" s="10" t="s">
        <v>7200</v>
      </c>
      <c r="F1689" s="10" t="s">
        <v>12</v>
      </c>
      <c r="G1689" s="11" t="s">
        <v>34</v>
      </c>
      <c r="H1689" s="12" t="s">
        <v>576</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7201</v>
      </c>
      <c r="B1690" s="9" t="s">
        <v>7202</v>
      </c>
      <c r="C1690" s="9" t="s">
        <v>7203</v>
      </c>
      <c r="D1690" s="9" t="s">
        <v>12</v>
      </c>
      <c r="E1690" s="10" t="s">
        <v>7204</v>
      </c>
      <c r="F1690" s="10" t="s">
        <v>12</v>
      </c>
      <c r="G1690" s="11" t="s">
        <v>383</v>
      </c>
      <c r="H1690" s="12" t="s">
        <v>53</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7205</v>
      </c>
      <c r="B1691" s="9" t="s">
        <v>7206</v>
      </c>
      <c r="C1691" s="9" t="s">
        <v>7207</v>
      </c>
      <c r="D1691" s="9" t="s">
        <v>12</v>
      </c>
      <c r="E1691" s="10" t="s">
        <v>7208</v>
      </c>
      <c r="F1691" s="10" t="s">
        <v>12</v>
      </c>
      <c r="G1691" s="11" t="s">
        <v>80</v>
      </c>
      <c r="H1691" s="12" t="s">
        <v>150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7209</v>
      </c>
      <c r="B1692" s="9" t="s">
        <v>7210</v>
      </c>
      <c r="C1692" s="9" t="s">
        <v>7211</v>
      </c>
      <c r="D1692" s="9" t="s">
        <v>12</v>
      </c>
      <c r="E1692" s="10" t="s">
        <v>7212</v>
      </c>
      <c r="F1692" s="10" t="s">
        <v>12</v>
      </c>
      <c r="G1692" s="11" t="s">
        <v>395</v>
      </c>
      <c r="H1692" s="12" t="s">
        <v>81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7213</v>
      </c>
      <c r="B1693" s="9" t="s">
        <v>7214</v>
      </c>
      <c r="C1693" s="9" t="s">
        <v>7215</v>
      </c>
      <c r="D1693" s="9" t="s">
        <v>12</v>
      </c>
      <c r="E1693" s="10" t="s">
        <v>7216</v>
      </c>
      <c r="F1693" s="10" t="s">
        <v>12</v>
      </c>
      <c r="G1693" s="11" t="s">
        <v>80</v>
      </c>
      <c r="H1693" s="12" t="s">
        <v>105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7217</v>
      </c>
      <c r="B1694" s="9" t="s">
        <v>7218</v>
      </c>
      <c r="C1694" s="9" t="s">
        <v>7219</v>
      </c>
      <c r="D1694" s="9" t="s">
        <v>12</v>
      </c>
      <c r="E1694" s="10" t="s">
        <v>7220</v>
      </c>
      <c r="F1694" s="10" t="s">
        <v>12</v>
      </c>
      <c r="G1694" s="11" t="s">
        <v>80</v>
      </c>
      <c r="H1694" s="12" t="s">
        <v>7221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7222</v>
      </c>
      <c r="B1695" s="9" t="s">
        <v>7223</v>
      </c>
      <c r="C1695" s="9" t="s">
        <v>7224</v>
      </c>
      <c r="D1695" s="9" t="s">
        <v>12</v>
      </c>
      <c r="E1695" s="10" t="s">
        <v>7225</v>
      </c>
      <c r="F1695" s="10" t="s">
        <v>12</v>
      </c>
      <c r="G1695" s="11" t="s">
        <v>383</v>
      </c>
      <c r="H1695" s="12" t="s">
        <v>59</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7226</v>
      </c>
      <c r="B1696" s="9" t="s">
        <v>7227</v>
      </c>
      <c r="C1696" s="9" t="s">
        <v>7228</v>
      </c>
      <c r="D1696" s="9" t="s">
        <v>12</v>
      </c>
      <c r="E1696" s="10" t="s">
        <v>7229</v>
      </c>
      <c r="F1696" s="10" t="s">
        <v>12</v>
      </c>
      <c r="G1696" s="11" t="s">
        <v>330</v>
      </c>
      <c r="H1696" s="12" t="s">
        <v>186</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7230</v>
      </c>
      <c r="B1697" s="9" t="s">
        <v>7231</v>
      </c>
      <c r="C1697" s="9" t="s">
        <v>7232</v>
      </c>
      <c r="D1697" s="9" t="s">
        <v>12</v>
      </c>
      <c r="E1697" s="10" t="s">
        <v>7233</v>
      </c>
      <c r="F1697" s="10" t="s">
        <v>12</v>
      </c>
      <c r="G1697" s="11" t="s">
        <v>5470</v>
      </c>
      <c r="H1697" s="12" t="s">
        <v>47</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7234</v>
      </c>
      <c r="B1698" s="9" t="s">
        <v>7235</v>
      </c>
      <c r="C1698" s="9" t="s">
        <v>7236</v>
      </c>
      <c r="D1698" s="9" t="s">
        <v>12</v>
      </c>
      <c r="E1698" s="10" t="s">
        <v>7237</v>
      </c>
      <c r="F1698" s="10" t="s">
        <v>12</v>
      </c>
      <c r="G1698" s="11" t="s">
        <v>7238</v>
      </c>
      <c r="H1698" s="12" t="s">
        <v>186</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7239</v>
      </c>
      <c r="B1699" s="9" t="s">
        <v>7240</v>
      </c>
      <c r="C1699" s="9" t="s">
        <v>7241</v>
      </c>
      <c r="D1699" s="9" t="s">
        <v>12</v>
      </c>
      <c r="E1699" s="10" t="s">
        <v>7242</v>
      </c>
      <c r="F1699" s="10" t="s">
        <v>12</v>
      </c>
      <c r="G1699" s="11" t="s">
        <v>7243</v>
      </c>
      <c r="H1699" s="12" t="s">
        <v>650</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7244</v>
      </c>
      <c r="B1700" s="9" t="s">
        <v>7245</v>
      </c>
      <c r="C1700" s="9" t="s">
        <v>7246</v>
      </c>
      <c r="D1700" s="9" t="s">
        <v>12</v>
      </c>
      <c r="E1700" s="10" t="s">
        <v>7247</v>
      </c>
      <c r="F1700" s="10" t="s">
        <v>12</v>
      </c>
      <c r="G1700" s="11" t="s">
        <v>80</v>
      </c>
      <c r="H1700" s="12" t="s">
        <v>145</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7248</v>
      </c>
      <c r="B1701" s="9" t="s">
        <v>7249</v>
      </c>
      <c r="C1701" s="9" t="s">
        <v>7250</v>
      </c>
      <c r="D1701" s="9" t="s">
        <v>12</v>
      </c>
      <c r="E1701" s="10" t="s">
        <v>7251</v>
      </c>
      <c r="F1701" s="10" t="s">
        <v>12</v>
      </c>
      <c r="G1701" s="11" t="s">
        <v>2482</v>
      </c>
      <c r="H1701" s="12" t="s">
        <v>145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7252</v>
      </c>
      <c r="B1702" s="9" t="s">
        <v>7253</v>
      </c>
      <c r="C1702" s="9" t="s">
        <v>7254</v>
      </c>
      <c r="D1702" s="9" t="s">
        <v>12</v>
      </c>
      <c r="E1702" s="10" t="s">
        <v>7255</v>
      </c>
      <c r="F1702" s="10" t="s">
        <v>12</v>
      </c>
      <c r="G1702" s="11" t="s">
        <v>135</v>
      </c>
      <c r="H1702" s="12" t="s">
        <v>7256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7257</v>
      </c>
      <c r="B1703" s="9" t="s">
        <v>7258</v>
      </c>
      <c r="C1703" s="9" t="s">
        <v>7259</v>
      </c>
      <c r="D1703" s="9" t="s">
        <v>12</v>
      </c>
      <c r="E1703" s="10" t="s">
        <v>7260</v>
      </c>
      <c r="F1703" s="10" t="s">
        <v>12</v>
      </c>
      <c r="G1703" s="11" t="s">
        <v>5970</v>
      </c>
      <c r="H1703" s="12" t="s">
        <v>532</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7261</v>
      </c>
      <c r="B1704" s="9" t="s">
        <v>7262</v>
      </c>
      <c r="C1704" s="9" t="s">
        <v>7263</v>
      </c>
      <c r="D1704" s="9" t="s">
        <v>12</v>
      </c>
      <c r="E1704" s="10" t="s">
        <v>7264</v>
      </c>
      <c r="F1704" s="10" t="s">
        <v>12</v>
      </c>
      <c r="G1704" s="11" t="s">
        <v>80</v>
      </c>
      <c r="H1704" s="12" t="s">
        <v>7265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7266</v>
      </c>
      <c r="B1705" s="9" t="s">
        <v>7267</v>
      </c>
      <c r="C1705" s="9" t="s">
        <v>7268</v>
      </c>
      <c r="D1705" s="9" t="s">
        <v>12</v>
      </c>
      <c r="E1705" s="10" t="s">
        <v>7269</v>
      </c>
      <c r="F1705" s="10" t="s">
        <v>12</v>
      </c>
      <c r="G1705" s="11" t="s">
        <v>7270</v>
      </c>
      <c r="H1705" s="12" t="s">
        <v>615</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7271</v>
      </c>
      <c r="B1706" s="9" t="s">
        <v>7272</v>
      </c>
      <c r="C1706" s="9" t="s">
        <v>7273</v>
      </c>
      <c r="D1706" s="9" t="s">
        <v>12</v>
      </c>
      <c r="E1706" s="10" t="s">
        <v>7274</v>
      </c>
      <c r="F1706" s="10" t="s">
        <v>12</v>
      </c>
      <c r="G1706" s="11" t="s">
        <v>7275</v>
      </c>
      <c r="H1706" s="12" t="s">
        <v>145</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7276</v>
      </c>
      <c r="B1707" s="9" t="s">
        <v>7277</v>
      </c>
      <c r="C1707" s="9" t="s">
        <v>7278</v>
      </c>
      <c r="D1707" s="9" t="s">
        <v>12</v>
      </c>
      <c r="E1707" s="10" t="s">
        <v>7279</v>
      </c>
      <c r="F1707" s="10" t="s">
        <v>12</v>
      </c>
      <c r="G1707" s="11" t="s">
        <v>34</v>
      </c>
      <c r="H1707" s="12" t="s">
        <v>2755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7280</v>
      </c>
      <c r="B1708" s="9" t="s">
        <v>7281</v>
      </c>
      <c r="C1708" s="9" t="s">
        <v>7282</v>
      </c>
      <c r="D1708" s="9" t="s">
        <v>12</v>
      </c>
      <c r="E1708" s="10" t="s">
        <v>7283</v>
      </c>
      <c r="F1708" s="10" t="s">
        <v>12</v>
      </c>
      <c r="G1708" s="11" t="s">
        <v>7284</v>
      </c>
      <c r="H1708" s="12" t="s">
        <v>99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7285</v>
      </c>
      <c r="B1709" s="9" t="s">
        <v>7286</v>
      </c>
      <c r="C1709" s="9" t="s">
        <v>7287</v>
      </c>
      <c r="D1709" s="9" t="s">
        <v>12</v>
      </c>
      <c r="E1709" s="10" t="s">
        <v>7288</v>
      </c>
      <c r="F1709" s="10" t="s">
        <v>12</v>
      </c>
      <c r="G1709" s="11" t="s">
        <v>1037</v>
      </c>
      <c r="H1709" s="12" t="s">
        <v>145</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7289</v>
      </c>
      <c r="B1710" s="9" t="s">
        <v>7290</v>
      </c>
      <c r="C1710" s="9" t="s">
        <v>7291</v>
      </c>
      <c r="D1710" s="9" t="s">
        <v>12</v>
      </c>
      <c r="E1710" s="10" t="s">
        <v>7292</v>
      </c>
      <c r="F1710" s="10" t="s">
        <v>12</v>
      </c>
      <c r="G1710" s="11" t="s">
        <v>7293</v>
      </c>
      <c r="H1710" s="12" t="s">
        <v>81</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7294</v>
      </c>
      <c r="B1711" s="9" t="s">
        <v>7295</v>
      </c>
      <c r="C1711" s="9" t="s">
        <v>7296</v>
      </c>
      <c r="D1711" s="9" t="s">
        <v>12</v>
      </c>
      <c r="E1711" s="10" t="s">
        <v>7297</v>
      </c>
      <c r="F1711" s="10" t="s">
        <v>12</v>
      </c>
      <c r="G1711" s="11" t="s">
        <v>7298</v>
      </c>
      <c r="H1711" s="12" t="s">
        <v>81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7299</v>
      </c>
      <c r="B1712" s="9" t="s">
        <v>7300</v>
      </c>
      <c r="C1712" s="9" t="s">
        <v>7301</v>
      </c>
      <c r="D1712" s="9" t="s">
        <v>12</v>
      </c>
      <c r="E1712" s="10" t="s">
        <v>7302</v>
      </c>
      <c r="F1712" s="10" t="s">
        <v>12</v>
      </c>
      <c r="G1712" s="11" t="s">
        <v>5095</v>
      </c>
      <c r="H1712" s="12" t="s">
        <v>99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7303</v>
      </c>
      <c r="B1713" s="9" t="s">
        <v>7304</v>
      </c>
      <c r="C1713" s="9" t="s">
        <v>7305</v>
      </c>
      <c r="D1713" s="9" t="s">
        <v>12</v>
      </c>
      <c r="E1713" s="10" t="s">
        <v>7306</v>
      </c>
      <c r="F1713" s="10" t="s">
        <v>12</v>
      </c>
      <c r="G1713" s="11" t="s">
        <v>7307</v>
      </c>
      <c r="H1713" s="12" t="s">
        <v>99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7308</v>
      </c>
      <c r="B1714" s="9" t="s">
        <v>7309</v>
      </c>
      <c r="C1714" s="9" t="s">
        <v>7310</v>
      </c>
      <c r="D1714" s="9" t="s">
        <v>12</v>
      </c>
      <c r="E1714" s="10" t="s">
        <v>7311</v>
      </c>
      <c r="F1714" s="10" t="s">
        <v>12</v>
      </c>
      <c r="G1714" s="11" t="s">
        <v>383</v>
      </c>
      <c r="H1714" s="12" t="s">
        <v>99</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7312</v>
      </c>
      <c r="B1715" s="9" t="s">
        <v>7313</v>
      </c>
      <c r="C1715" s="9" t="s">
        <v>7314</v>
      </c>
      <c r="D1715" s="9" t="s">
        <v>12</v>
      </c>
      <c r="E1715" s="10" t="s">
        <v>7315</v>
      </c>
      <c r="F1715" s="10" t="s">
        <v>12</v>
      </c>
      <c r="G1715" s="11" t="s">
        <v>4036</v>
      </c>
      <c r="H1715" s="12" t="s">
        <v>81</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7316</v>
      </c>
      <c r="B1716" s="9" t="s">
        <v>7317</v>
      </c>
      <c r="C1716" s="9" t="s">
        <v>7318</v>
      </c>
      <c r="D1716" s="9" t="s">
        <v>12</v>
      </c>
      <c r="E1716" s="10" t="s">
        <v>7319</v>
      </c>
      <c r="F1716" s="10" t="s">
        <v>12</v>
      </c>
      <c r="G1716" s="11" t="s">
        <v>40</v>
      </c>
      <c r="H1716" s="12" t="s">
        <v>65</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7320</v>
      </c>
      <c r="B1717" s="9" t="s">
        <v>7321</v>
      </c>
      <c r="C1717" s="9" t="s">
        <v>7322</v>
      </c>
      <c r="D1717" s="9" t="s">
        <v>12</v>
      </c>
      <c r="E1717" s="10" t="s">
        <v>7323</v>
      </c>
      <c r="F1717" s="10" t="s">
        <v>12</v>
      </c>
      <c r="G1717" s="11" t="s">
        <v>1973</v>
      </c>
      <c r="H1717" s="12" t="s">
        <v>65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7324</v>
      </c>
      <c r="B1718" s="9" t="s">
        <v>7325</v>
      </c>
      <c r="C1718" s="9" t="s">
        <v>7326</v>
      </c>
      <c r="D1718" s="9" t="s">
        <v>12</v>
      </c>
      <c r="E1718" s="10" t="s">
        <v>7327</v>
      </c>
      <c r="F1718" s="10" t="s">
        <v>12</v>
      </c>
      <c r="G1718" s="11" t="s">
        <v>135</v>
      </c>
      <c r="H1718" s="12" t="s">
        <v>126</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7328</v>
      </c>
      <c r="B1719" s="9" t="s">
        <v>7329</v>
      </c>
      <c r="C1719" s="9" t="s">
        <v>7330</v>
      </c>
      <c r="D1719" s="9" t="s">
        <v>12</v>
      </c>
      <c r="E1719" s="10" t="s">
        <v>7331</v>
      </c>
      <c r="F1719" s="10" t="s">
        <v>12</v>
      </c>
      <c r="G1719" s="11" t="s">
        <v>28</v>
      </c>
      <c r="H1719" s="12" t="s">
        <v>126</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7332</v>
      </c>
      <c r="B1720" s="9" t="s">
        <v>7333</v>
      </c>
      <c r="C1720" s="9" t="s">
        <v>7334</v>
      </c>
      <c r="D1720" s="9" t="s">
        <v>12</v>
      </c>
      <c r="E1720" s="10" t="s">
        <v>7335</v>
      </c>
      <c r="F1720" s="10" t="s">
        <v>12</v>
      </c>
      <c r="G1720" s="11" t="s">
        <v>4111</v>
      </c>
      <c r="H1720" s="12" t="s">
        <v>145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7336</v>
      </c>
      <c r="B1721" s="9" t="s">
        <v>7337</v>
      </c>
      <c r="C1721" s="9" t="s">
        <v>7338</v>
      </c>
      <c r="D1721" s="9" t="s">
        <v>12</v>
      </c>
      <c r="E1721" s="10" t="s">
        <v>7339</v>
      </c>
      <c r="F1721" s="10" t="s">
        <v>12</v>
      </c>
      <c r="G1721" s="11" t="s">
        <v>135</v>
      </c>
      <c r="H1721" s="12" t="s">
        <v>486</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7340</v>
      </c>
      <c r="B1722" s="9" t="s">
        <v>7341</v>
      </c>
      <c r="C1722" s="9" t="s">
        <v>7342</v>
      </c>
      <c r="D1722" s="9" t="s">
        <v>12</v>
      </c>
      <c r="E1722" s="10" t="s">
        <v>7343</v>
      </c>
      <c r="F1722" s="10" t="s">
        <v>12</v>
      </c>
      <c r="G1722" s="11" t="s">
        <v>718</v>
      </c>
      <c r="H1722" s="12" t="s">
        <v>65</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7344</v>
      </c>
      <c r="B1723" s="9" t="s">
        <v>7345</v>
      </c>
      <c r="C1723" s="9" t="s">
        <v>7346</v>
      </c>
      <c r="D1723" s="9" t="s">
        <v>12</v>
      </c>
      <c r="E1723" s="10" t="s">
        <v>7347</v>
      </c>
      <c r="F1723" s="10" t="s">
        <v>12</v>
      </c>
      <c r="G1723" s="11" t="s">
        <v>120</v>
      </c>
      <c r="H1723" s="12" t="s">
        <v>59</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7348</v>
      </c>
      <c r="B1724" s="9" t="s">
        <v>7349</v>
      </c>
      <c r="C1724" s="9" t="s">
        <v>7350</v>
      </c>
      <c r="D1724" s="9" t="s">
        <v>12</v>
      </c>
      <c r="E1724" s="10" t="s">
        <v>7351</v>
      </c>
      <c r="F1724" s="10" t="s">
        <v>12</v>
      </c>
      <c r="G1724" s="11" t="s">
        <v>175</v>
      </c>
      <c r="H1724" s="12" t="s">
        <v>47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7352</v>
      </c>
      <c r="B1725" s="9" t="s">
        <v>7353</v>
      </c>
      <c r="C1725" s="9" t="s">
        <v>7354</v>
      </c>
      <c r="D1725" s="9" t="s">
        <v>12</v>
      </c>
      <c r="E1725" s="10" t="s">
        <v>7355</v>
      </c>
      <c r="F1725" s="10" t="s">
        <v>12</v>
      </c>
      <c r="G1725" s="11" t="s">
        <v>34</v>
      </c>
      <c r="H1725" s="12" t="s">
        <v>186</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7356</v>
      </c>
      <c r="B1726" s="9" t="s">
        <v>7357</v>
      </c>
      <c r="C1726" s="9" t="s">
        <v>7358</v>
      </c>
      <c r="D1726" s="9" t="s">
        <v>12</v>
      </c>
      <c r="E1726" s="10" t="s">
        <v>7359</v>
      </c>
      <c r="F1726" s="10" t="s">
        <v>12</v>
      </c>
      <c r="G1726" s="11" t="s">
        <v>2613</v>
      </c>
      <c r="H1726" s="12" t="s">
        <v>1739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7360</v>
      </c>
      <c r="B1727" s="9" t="s">
        <v>7361</v>
      </c>
      <c r="C1727" s="9" t="s">
        <v>7362</v>
      </c>
      <c r="D1727" s="9" t="s">
        <v>12</v>
      </c>
      <c r="E1727" s="10" t="s">
        <v>7363</v>
      </c>
      <c r="F1727" s="10" t="s">
        <v>12</v>
      </c>
      <c r="G1727" s="11" t="s">
        <v>2630</v>
      </c>
      <c r="H1727" s="12" t="s">
        <v>81</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7364</v>
      </c>
      <c r="B1728" s="9" t="s">
        <v>7365</v>
      </c>
      <c r="C1728" s="9" t="s">
        <v>7366</v>
      </c>
      <c r="D1728" s="9" t="s">
        <v>12</v>
      </c>
      <c r="E1728" s="10" t="s">
        <v>7367</v>
      </c>
      <c r="F1728" s="10" t="s">
        <v>12</v>
      </c>
      <c r="G1728" s="11" t="s">
        <v>4855</v>
      </c>
      <c r="H1728" s="12" t="s">
        <v>99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7368</v>
      </c>
      <c r="B1729" s="9" t="s">
        <v>7369</v>
      </c>
      <c r="C1729" s="9" t="s">
        <v>7370</v>
      </c>
      <c r="D1729" s="9" t="s">
        <v>12</v>
      </c>
      <c r="E1729" s="10" t="s">
        <v>7371</v>
      </c>
      <c r="F1729" s="10" t="s">
        <v>12</v>
      </c>
      <c r="G1729" s="11" t="s">
        <v>1433</v>
      </c>
      <c r="H1729" s="12" t="s">
        <v>93</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7372</v>
      </c>
      <c r="B1730" s="9" t="s">
        <v>7373</v>
      </c>
      <c r="C1730" s="9" t="s">
        <v>7374</v>
      </c>
      <c r="D1730" s="9" t="s">
        <v>12</v>
      </c>
      <c r="E1730" s="10" t="s">
        <v>7375</v>
      </c>
      <c r="F1730" s="10" t="s">
        <v>12</v>
      </c>
      <c r="G1730" s="11" t="s">
        <v>383</v>
      </c>
      <c r="H1730" s="12" t="s">
        <v>145</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7376</v>
      </c>
      <c r="B1731" s="9" t="s">
        <v>7377</v>
      </c>
      <c r="C1731" s="9" t="s">
        <v>7378</v>
      </c>
      <c r="D1731" s="9" t="s">
        <v>12</v>
      </c>
      <c r="E1731" s="10" t="s">
        <v>7379</v>
      </c>
      <c r="F1731" s="10" t="s">
        <v>12</v>
      </c>
      <c r="G1731" s="11" t="s">
        <v>363</v>
      </c>
      <c r="H1731" s="12" t="s">
        <v>99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7380</v>
      </c>
      <c r="B1732" s="9" t="s">
        <v>7381</v>
      </c>
      <c r="C1732" s="9" t="s">
        <v>7382</v>
      </c>
      <c r="D1732" s="9" t="s">
        <v>12</v>
      </c>
      <c r="E1732" s="10" t="s">
        <v>7383</v>
      </c>
      <c r="F1732" s="10" t="s">
        <v>12</v>
      </c>
      <c r="G1732" s="11" t="s">
        <v>736</v>
      </c>
      <c r="H1732" s="12" t="s">
        <v>53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7384</v>
      </c>
      <c r="B1733" s="9" t="s">
        <v>7385</v>
      </c>
      <c r="C1733" s="9" t="s">
        <v>7386</v>
      </c>
      <c r="D1733" s="9" t="s">
        <v>12</v>
      </c>
      <c r="E1733" s="10" t="s">
        <v>7387</v>
      </c>
      <c r="F1733" s="10" t="s">
        <v>12</v>
      </c>
      <c r="G1733" s="11" t="s">
        <v>1446</v>
      </c>
      <c r="H1733" s="12" t="s">
        <v>81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7388</v>
      </c>
      <c r="B1734" s="9" t="s">
        <v>7389</v>
      </c>
      <c r="C1734" s="9" t="s">
        <v>7390</v>
      </c>
      <c r="D1734" s="9" t="s">
        <v>12</v>
      </c>
      <c r="E1734" s="10" t="s">
        <v>7391</v>
      </c>
      <c r="F1734" s="10" t="s">
        <v>12</v>
      </c>
      <c r="G1734" s="11" t="s">
        <v>2327</v>
      </c>
      <c r="H1734" s="12" t="s">
        <v>99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7392</v>
      </c>
      <c r="B1735" s="9" t="s">
        <v>7393</v>
      </c>
      <c r="C1735" s="9" t="s">
        <v>7394</v>
      </c>
      <c r="D1735" s="9" t="s">
        <v>12</v>
      </c>
      <c r="E1735" s="10" t="s">
        <v>7395</v>
      </c>
      <c r="F1735" s="10" t="s">
        <v>12</v>
      </c>
      <c r="G1735" s="11" t="s">
        <v>175</v>
      </c>
      <c r="H1735" s="12" t="s">
        <v>65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7396</v>
      </c>
      <c r="B1736" s="9" t="s">
        <v>7397</v>
      </c>
      <c r="C1736" s="9" t="s">
        <v>7398</v>
      </c>
      <c r="D1736" s="9" t="s">
        <v>12</v>
      </c>
      <c r="E1736" s="10" t="s">
        <v>7399</v>
      </c>
      <c r="F1736" s="10" t="s">
        <v>12</v>
      </c>
      <c r="G1736" s="11" t="s">
        <v>98</v>
      </c>
      <c r="H1736" s="12" t="s">
        <v>99</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7400</v>
      </c>
      <c r="B1737" s="9" t="s">
        <v>7401</v>
      </c>
      <c r="C1737" s="9" t="s">
        <v>7402</v>
      </c>
      <c r="D1737" s="9" t="s">
        <v>12</v>
      </c>
      <c r="E1737" s="10" t="s">
        <v>7403</v>
      </c>
      <c r="F1737" s="10" t="s">
        <v>12</v>
      </c>
      <c r="G1737" s="11" t="s">
        <v>52</v>
      </c>
      <c r="H1737" s="12" t="s">
        <v>87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7404</v>
      </c>
      <c r="B1738" s="9" t="s">
        <v>7405</v>
      </c>
      <c r="C1738" s="9" t="s">
        <v>7406</v>
      </c>
      <c r="D1738" s="9" t="s">
        <v>12</v>
      </c>
      <c r="E1738" s="10" t="s">
        <v>7407</v>
      </c>
      <c r="F1738" s="10" t="s">
        <v>12</v>
      </c>
      <c r="G1738" s="11" t="s">
        <v>3275</v>
      </c>
      <c r="H1738" s="12" t="s">
        <v>99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7408</v>
      </c>
      <c r="B1739" s="9" t="s">
        <v>7409</v>
      </c>
      <c r="C1739" s="9" t="s">
        <v>7410</v>
      </c>
      <c r="D1739" s="9" t="s">
        <v>12</v>
      </c>
      <c r="E1739" s="10" t="s">
        <v>7411</v>
      </c>
      <c r="F1739" s="10" t="s">
        <v>12</v>
      </c>
      <c r="G1739" s="11" t="s">
        <v>742</v>
      </c>
      <c r="H1739" s="12" t="s">
        <v>81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7412</v>
      </c>
      <c r="B1740" s="9" t="s">
        <v>7413</v>
      </c>
      <c r="C1740" s="9" t="s">
        <v>7414</v>
      </c>
      <c r="D1740" s="9" t="s">
        <v>12</v>
      </c>
      <c r="E1740" s="10" t="s">
        <v>7415</v>
      </c>
      <c r="F1740" s="10" t="s">
        <v>12</v>
      </c>
      <c r="G1740" s="11" t="s">
        <v>7416</v>
      </c>
      <c r="H1740" s="12" t="s">
        <v>145</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7417</v>
      </c>
      <c r="B1741" s="9" t="s">
        <v>7418</v>
      </c>
      <c r="C1741" s="9" t="s">
        <v>7419</v>
      </c>
      <c r="D1741" s="9" t="s">
        <v>12</v>
      </c>
      <c r="E1741" s="10" t="s">
        <v>7420</v>
      </c>
      <c r="F1741" s="10" t="s">
        <v>12</v>
      </c>
      <c r="G1741" s="11" t="s">
        <v>185</v>
      </c>
      <c r="H1741" s="12" t="s">
        <v>486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7421</v>
      </c>
      <c r="B1742" s="9" t="s">
        <v>7422</v>
      </c>
      <c r="C1742" s="9" t="s">
        <v>7423</v>
      </c>
      <c r="D1742" s="9" t="s">
        <v>12</v>
      </c>
      <c r="E1742" s="10" t="s">
        <v>7424</v>
      </c>
      <c r="F1742" s="10" t="s">
        <v>12</v>
      </c>
      <c r="G1742" s="11" t="s">
        <v>521</v>
      </c>
      <c r="H1742" s="12" t="s">
        <v>2764</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7425</v>
      </c>
      <c r="B1743" s="9" t="s">
        <v>7426</v>
      </c>
      <c r="C1743" s="9" t="s">
        <v>7427</v>
      </c>
      <c r="D1743" s="9" t="s">
        <v>12</v>
      </c>
      <c r="E1743" s="10" t="s">
        <v>7428</v>
      </c>
      <c r="F1743" s="10" t="s">
        <v>12</v>
      </c>
      <c r="G1743" s="11" t="s">
        <v>135</v>
      </c>
      <c r="H1743" s="12" t="s">
        <v>87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7429</v>
      </c>
      <c r="B1744" s="9" t="s">
        <v>7430</v>
      </c>
      <c r="C1744" s="9" t="s">
        <v>7431</v>
      </c>
      <c r="D1744" s="9" t="s">
        <v>12</v>
      </c>
      <c r="E1744" s="10" t="s">
        <v>7432</v>
      </c>
      <c r="F1744" s="10" t="s">
        <v>12</v>
      </c>
      <c r="G1744" s="11" t="s">
        <v>34</v>
      </c>
      <c r="H1744" s="12" t="s">
        <v>150</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7433</v>
      </c>
      <c r="B1745" s="9" t="s">
        <v>7434</v>
      </c>
      <c r="C1745" s="9" t="s">
        <v>7435</v>
      </c>
      <c r="D1745" s="9" t="s">
        <v>12</v>
      </c>
      <c r="E1745" s="10" t="s">
        <v>7436</v>
      </c>
      <c r="F1745" s="10" t="s">
        <v>12</v>
      </c>
      <c r="G1745" s="11" t="s">
        <v>135</v>
      </c>
      <c r="H1745" s="12" t="s">
        <v>53</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7437</v>
      </c>
      <c r="B1746" s="9" t="s">
        <v>7438</v>
      </c>
      <c r="C1746" s="9" t="s">
        <v>7439</v>
      </c>
      <c r="D1746" s="9" t="s">
        <v>12</v>
      </c>
      <c r="E1746" s="10" t="s">
        <v>7440</v>
      </c>
      <c r="F1746" s="10" t="s">
        <v>12</v>
      </c>
      <c r="G1746" s="11" t="s">
        <v>80</v>
      </c>
      <c r="H1746" s="12" t="s">
        <v>87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7441</v>
      </c>
      <c r="B1747" s="9" t="s">
        <v>7442</v>
      </c>
      <c r="C1747" s="9" t="s">
        <v>7443</v>
      </c>
      <c r="D1747" s="9" t="s">
        <v>12</v>
      </c>
      <c r="E1747" s="10" t="s">
        <v>7444</v>
      </c>
      <c r="F1747" s="10" t="s">
        <v>12</v>
      </c>
      <c r="G1747" s="11" t="s">
        <v>1554</v>
      </c>
      <c r="H1747" s="12" t="s">
        <v>87</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7445</v>
      </c>
      <c r="B1748" s="9" t="s">
        <v>7446</v>
      </c>
      <c r="C1748" s="9" t="s">
        <v>7447</v>
      </c>
      <c r="D1748" s="9" t="s">
        <v>12</v>
      </c>
      <c r="E1748" s="10" t="s">
        <v>7448</v>
      </c>
      <c r="F1748" s="10" t="s">
        <v>12</v>
      </c>
      <c r="G1748" s="11" t="s">
        <v>58</v>
      </c>
      <c r="H1748" s="12" t="s">
        <v>145</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7449</v>
      </c>
      <c r="B1749" s="9" t="s">
        <v>7450</v>
      </c>
      <c r="C1749" s="9" t="s">
        <v>7451</v>
      </c>
      <c r="D1749" s="9" t="s">
        <v>12</v>
      </c>
      <c r="E1749" s="10" t="s">
        <v>7452</v>
      </c>
      <c r="F1749" s="10" t="s">
        <v>12</v>
      </c>
      <c r="G1749" s="11" t="s">
        <v>175</v>
      </c>
      <c r="H1749" s="12" t="s">
        <v>81</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7453</v>
      </c>
      <c r="B1750" s="9" t="s">
        <v>7454</v>
      </c>
      <c r="C1750" s="9" t="s">
        <v>7455</v>
      </c>
      <c r="D1750" s="9" t="s">
        <v>12</v>
      </c>
      <c r="E1750" s="10" t="s">
        <v>7456</v>
      </c>
      <c r="F1750" s="10" t="s">
        <v>12</v>
      </c>
      <c r="G1750" s="11" t="s">
        <v>7457</v>
      </c>
      <c r="H1750" s="12" t="s">
        <v>3833</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7458</v>
      </c>
      <c r="B1751" s="9" t="s">
        <v>7459</v>
      </c>
      <c r="C1751" s="9" t="s">
        <v>7460</v>
      </c>
      <c r="D1751" s="9" t="s">
        <v>12</v>
      </c>
      <c r="E1751" s="10" t="s">
        <v>7461</v>
      </c>
      <c r="F1751" s="10" t="s">
        <v>12</v>
      </c>
      <c r="G1751" s="11" t="s">
        <v>383</v>
      </c>
      <c r="H1751" s="12" t="s">
        <v>81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7462</v>
      </c>
      <c r="B1752" s="9" t="s">
        <v>7463</v>
      </c>
      <c r="C1752" s="9" t="s">
        <v>7464</v>
      </c>
      <c r="D1752" s="9" t="s">
        <v>12</v>
      </c>
      <c r="E1752" s="10" t="s">
        <v>7465</v>
      </c>
      <c r="F1752" s="10" t="s">
        <v>12</v>
      </c>
      <c r="G1752" s="11" t="s">
        <v>537</v>
      </c>
      <c r="H1752" s="12" t="s">
        <v>384</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7466</v>
      </c>
      <c r="B1753" s="9" t="s">
        <v>7467</v>
      </c>
      <c r="C1753" s="9" t="s">
        <v>7468</v>
      </c>
      <c r="D1753" s="9" t="s">
        <v>12</v>
      </c>
      <c r="E1753" s="10" t="s">
        <v>7469</v>
      </c>
      <c r="F1753" s="10" t="s">
        <v>12</v>
      </c>
      <c r="G1753" s="11" t="s">
        <v>70</v>
      </c>
      <c r="H1753" s="12" t="s">
        <v>47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7470</v>
      </c>
      <c r="B1754" s="9" t="s">
        <v>7471</v>
      </c>
      <c r="C1754" s="9" t="s">
        <v>7472</v>
      </c>
      <c r="D1754" s="9" t="s">
        <v>12</v>
      </c>
      <c r="E1754" s="10" t="s">
        <v>7473</v>
      </c>
      <c r="F1754" s="10" t="s">
        <v>12</v>
      </c>
      <c r="G1754" s="11" t="s">
        <v>104</v>
      </c>
      <c r="H1754" s="12" t="s">
        <v>81</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7474</v>
      </c>
      <c r="B1755" s="9" t="s">
        <v>7475</v>
      </c>
      <c r="C1755" s="9" t="s">
        <v>7476</v>
      </c>
      <c r="D1755" s="9" t="s">
        <v>12</v>
      </c>
      <c r="E1755" s="10" t="s">
        <v>7477</v>
      </c>
      <c r="F1755" s="10" t="s">
        <v>12</v>
      </c>
      <c r="G1755" s="11" t="s">
        <v>135</v>
      </c>
      <c r="H1755" s="12" t="s">
        <v>145</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7478</v>
      </c>
      <c r="B1756" s="9" t="s">
        <v>7479</v>
      </c>
      <c r="C1756" s="9" t="s">
        <v>7480</v>
      </c>
      <c r="D1756" s="9" t="s">
        <v>12</v>
      </c>
      <c r="E1756" s="10" t="s">
        <v>7481</v>
      </c>
      <c r="F1756" s="10" t="s">
        <v>12</v>
      </c>
      <c r="G1756" s="11" t="s">
        <v>135</v>
      </c>
      <c r="H1756" s="12" t="s">
        <v>81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7482</v>
      </c>
      <c r="B1757" s="9" t="s">
        <v>7483</v>
      </c>
      <c r="C1757" s="9" t="s">
        <v>7484</v>
      </c>
      <c r="D1757" s="9" t="s">
        <v>12</v>
      </c>
      <c r="E1757" s="10" t="s">
        <v>7485</v>
      </c>
      <c r="F1757" s="10" t="s">
        <v>12</v>
      </c>
      <c r="G1757" s="11" t="s">
        <v>251</v>
      </c>
      <c r="H1757" s="12" t="s">
        <v>186</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7486</v>
      </c>
      <c r="B1758" s="9" t="s">
        <v>7487</v>
      </c>
      <c r="C1758" s="9" t="s">
        <v>7488</v>
      </c>
      <c r="D1758" s="9" t="s">
        <v>12</v>
      </c>
      <c r="E1758" s="10" t="s">
        <v>7489</v>
      </c>
      <c r="F1758" s="10" t="s">
        <v>12</v>
      </c>
      <c r="G1758" s="11" t="s">
        <v>92</v>
      </c>
      <c r="H1758" s="12" t="s">
        <v>576</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7490</v>
      </c>
      <c r="B1759" s="9" t="s">
        <v>7491</v>
      </c>
      <c r="C1759" s="9" t="s">
        <v>7492</v>
      </c>
      <c r="D1759" s="9" t="s">
        <v>12</v>
      </c>
      <c r="E1759" s="10" t="s">
        <v>7493</v>
      </c>
      <c r="F1759" s="10" t="s">
        <v>12</v>
      </c>
      <c r="G1759" s="11" t="s">
        <v>2660</v>
      </c>
      <c r="H1759" s="12" t="s">
        <v>150</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7494</v>
      </c>
      <c r="B1760" s="9" t="s">
        <v>7495</v>
      </c>
      <c r="C1760" s="9" t="s">
        <v>7496</v>
      </c>
      <c r="D1760" s="9" t="s">
        <v>12</v>
      </c>
      <c r="E1760" s="10" t="s">
        <v>7497</v>
      </c>
      <c r="F1760" s="10" t="s">
        <v>12</v>
      </c>
      <c r="G1760" s="11" t="s">
        <v>7498</v>
      </c>
      <c r="H1760" s="12" t="s">
        <v>7499</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7500</v>
      </c>
      <c r="B1761" s="9" t="s">
        <v>7501</v>
      </c>
      <c r="C1761" s="9" t="s">
        <v>7502</v>
      </c>
      <c r="D1761" s="9" t="s">
        <v>12</v>
      </c>
      <c r="E1761" s="10" t="s">
        <v>7503</v>
      </c>
      <c r="F1761" s="10" t="s">
        <v>12</v>
      </c>
      <c r="G1761" s="11" t="s">
        <v>34</v>
      </c>
      <c r="H1761" s="12" t="s">
        <v>150</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7504</v>
      </c>
      <c r="B1762" s="9" t="s">
        <v>7505</v>
      </c>
      <c r="C1762" s="9" t="s">
        <v>7506</v>
      </c>
      <c r="D1762" s="9" t="s">
        <v>12</v>
      </c>
      <c r="E1762" s="10" t="s">
        <v>7507</v>
      </c>
      <c r="F1762" s="10" t="s">
        <v>12</v>
      </c>
      <c r="G1762" s="11" t="s">
        <v>401</v>
      </c>
      <c r="H1762" s="12" t="s">
        <v>65</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7508</v>
      </c>
      <c r="B1763" s="9" t="s">
        <v>7509</v>
      </c>
      <c r="C1763" s="9" t="s">
        <v>7510</v>
      </c>
      <c r="D1763" s="9" t="s">
        <v>12</v>
      </c>
      <c r="E1763" s="10" t="s">
        <v>7511</v>
      </c>
      <c r="F1763" s="10" t="s">
        <v>12</v>
      </c>
      <c r="G1763" s="11" t="s">
        <v>80</v>
      </c>
      <c r="H1763" s="12" t="s">
        <v>2345</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7512</v>
      </c>
      <c r="B1764" s="9" t="s">
        <v>7513</v>
      </c>
      <c r="C1764" s="9" t="s">
        <v>7514</v>
      </c>
      <c r="D1764" s="9" t="s">
        <v>12</v>
      </c>
      <c r="E1764" s="10" t="s">
        <v>7515</v>
      </c>
      <c r="F1764" s="10" t="s">
        <v>12</v>
      </c>
      <c r="G1764" s="11" t="s">
        <v>135</v>
      </c>
      <c r="H1764" s="12" t="s">
        <v>7516</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7517</v>
      </c>
      <c r="B1765" s="9" t="s">
        <v>7518</v>
      </c>
      <c r="C1765" s="9" t="s">
        <v>7519</v>
      </c>
      <c r="D1765" s="9" t="s">
        <v>12</v>
      </c>
      <c r="E1765" s="10" t="s">
        <v>7520</v>
      </c>
      <c r="F1765" s="10" t="s">
        <v>12</v>
      </c>
      <c r="G1765" s="11" t="s">
        <v>98</v>
      </c>
      <c r="H1765" s="12" t="s">
        <v>47</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7521</v>
      </c>
      <c r="B1766" s="9" t="s">
        <v>7522</v>
      </c>
      <c r="C1766" s="9" t="s">
        <v>7523</v>
      </c>
      <c r="D1766" s="9" t="s">
        <v>12</v>
      </c>
      <c r="E1766" s="10" t="s">
        <v>7524</v>
      </c>
      <c r="F1766" s="10" t="s">
        <v>12</v>
      </c>
      <c r="G1766" s="11" t="s">
        <v>2336</v>
      </c>
      <c r="H1766" s="12" t="s">
        <v>41</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7525</v>
      </c>
      <c r="B1767" s="9" t="s">
        <v>7526</v>
      </c>
      <c r="C1767" s="9" t="s">
        <v>7527</v>
      </c>
      <c r="D1767" s="9" t="s">
        <v>12</v>
      </c>
      <c r="E1767" s="10" t="s">
        <v>7528</v>
      </c>
      <c r="F1767" s="10" t="s">
        <v>12</v>
      </c>
      <c r="G1767" s="11" t="s">
        <v>160</v>
      </c>
      <c r="H1767" s="12" t="s">
        <v>105</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7529</v>
      </c>
      <c r="B1768" s="9" t="s">
        <v>7530</v>
      </c>
      <c r="C1768" s="9" t="s">
        <v>7531</v>
      </c>
      <c r="D1768" s="9" t="s">
        <v>12</v>
      </c>
      <c r="E1768" s="10" t="s">
        <v>7532</v>
      </c>
      <c r="F1768" s="10" t="s">
        <v>12</v>
      </c>
      <c r="G1768" s="11" t="s">
        <v>316</v>
      </c>
      <c r="H1768" s="12" t="s">
        <v>65</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7533</v>
      </c>
      <c r="B1769" s="9" t="s">
        <v>7534</v>
      </c>
      <c r="C1769" s="9" t="s">
        <v>7535</v>
      </c>
      <c r="D1769" s="9" t="s">
        <v>12</v>
      </c>
      <c r="E1769" s="10" t="s">
        <v>7536</v>
      </c>
      <c r="F1769" s="10" t="s">
        <v>12</v>
      </c>
      <c r="G1769" s="11" t="s">
        <v>92</v>
      </c>
      <c r="H1769" s="12" t="s">
        <v>6417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7537</v>
      </c>
      <c r="B1770" s="9" t="s">
        <v>7538</v>
      </c>
      <c r="C1770" s="9" t="s">
        <v>7539</v>
      </c>
      <c r="D1770" s="9" t="s">
        <v>12</v>
      </c>
      <c r="E1770" s="10" t="s">
        <v>7540</v>
      </c>
      <c r="F1770" s="10" t="s">
        <v>12</v>
      </c>
      <c r="G1770" s="11" t="s">
        <v>563</v>
      </c>
      <c r="H1770" s="12" t="s">
        <v>126</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7541</v>
      </c>
      <c r="B1771" s="9" t="s">
        <v>7542</v>
      </c>
      <c r="C1771" s="9" t="s">
        <v>7543</v>
      </c>
      <c r="D1771" s="9" t="s">
        <v>12</v>
      </c>
      <c r="E1771" s="10" t="s">
        <v>7544</v>
      </c>
      <c r="F1771" s="10" t="s">
        <v>12</v>
      </c>
      <c r="G1771" s="11" t="s">
        <v>227</v>
      </c>
      <c r="H1771" s="12" t="s">
        <v>81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7545</v>
      </c>
      <c r="B1772" s="9" t="s">
        <v>7546</v>
      </c>
      <c r="C1772" s="9" t="s">
        <v>7547</v>
      </c>
      <c r="D1772" s="9" t="s">
        <v>12</v>
      </c>
      <c r="E1772" s="10" t="s">
        <v>7548</v>
      </c>
      <c r="F1772" s="10" t="s">
        <v>12</v>
      </c>
      <c r="G1772" s="11" t="s">
        <v>921</v>
      </c>
      <c r="H1772" s="12" t="s">
        <v>81</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7549</v>
      </c>
      <c r="B1773" s="9" t="s">
        <v>7550</v>
      </c>
      <c r="C1773" s="9" t="s">
        <v>7551</v>
      </c>
      <c r="D1773" s="9" t="s">
        <v>12</v>
      </c>
      <c r="E1773" s="10" t="s">
        <v>7552</v>
      </c>
      <c r="F1773" s="10" t="s">
        <v>12</v>
      </c>
      <c r="G1773" s="11" t="s">
        <v>7553</v>
      </c>
      <c r="H1773" s="12" t="s">
        <v>1129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7554</v>
      </c>
      <c r="B1774" s="9" t="s">
        <v>7555</v>
      </c>
      <c r="C1774" s="9" t="s">
        <v>7556</v>
      </c>
      <c r="D1774" s="9" t="s">
        <v>12</v>
      </c>
      <c r="E1774" s="10" t="s">
        <v>7557</v>
      </c>
      <c r="F1774" s="10" t="s">
        <v>12</v>
      </c>
      <c r="G1774" s="11" t="s">
        <v>7558</v>
      </c>
      <c r="H1774" s="12" t="s">
        <v>81</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7559</v>
      </c>
      <c r="B1775" s="9" t="s">
        <v>7560</v>
      </c>
      <c r="C1775" s="9" t="s">
        <v>7561</v>
      </c>
      <c r="D1775" s="9" t="s">
        <v>12</v>
      </c>
      <c r="E1775" s="10" t="s">
        <v>7562</v>
      </c>
      <c r="F1775" s="10" t="s">
        <v>12</v>
      </c>
      <c r="G1775" s="11" t="s">
        <v>70</v>
      </c>
      <c r="H1775" s="12" t="s">
        <v>150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7563</v>
      </c>
      <c r="B1776" s="9" t="s">
        <v>7564</v>
      </c>
      <c r="C1776" s="9" t="s">
        <v>7565</v>
      </c>
      <c r="D1776" s="9" t="s">
        <v>12</v>
      </c>
      <c r="E1776" s="10" t="s">
        <v>7566</v>
      </c>
      <c r="F1776" s="10" t="s">
        <v>12</v>
      </c>
      <c r="G1776" s="11" t="s">
        <v>1063</v>
      </c>
      <c r="H1776" s="12" t="s">
        <v>35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7567</v>
      </c>
      <c r="B1777" s="9" t="s">
        <v>7568</v>
      </c>
      <c r="C1777" s="9" t="s">
        <v>7569</v>
      </c>
      <c r="D1777" s="9" t="s">
        <v>12</v>
      </c>
      <c r="E1777" s="10" t="s">
        <v>7570</v>
      </c>
      <c r="F1777" s="10" t="s">
        <v>12</v>
      </c>
      <c r="G1777" s="11" t="s">
        <v>6339</v>
      </c>
      <c r="H1777" s="12" t="s">
        <v>212</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7571</v>
      </c>
      <c r="B1778" s="9" t="s">
        <v>7572</v>
      </c>
      <c r="C1778" s="9" t="s">
        <v>7573</v>
      </c>
      <c r="D1778" s="9" t="s">
        <v>12</v>
      </c>
      <c r="E1778" s="10" t="s">
        <v>7574</v>
      </c>
      <c r="F1778" s="10" t="s">
        <v>12</v>
      </c>
      <c r="G1778" s="11" t="s">
        <v>2136</v>
      </c>
      <c r="H1778" s="12" t="s">
        <v>81</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7575</v>
      </c>
      <c r="B1779" s="9" t="s">
        <v>7576</v>
      </c>
      <c r="C1779" s="9" t="s">
        <v>7577</v>
      </c>
      <c r="D1779" s="9" t="s">
        <v>12</v>
      </c>
      <c r="E1779" s="10" t="s">
        <v>7578</v>
      </c>
      <c r="F1779" s="10" t="s">
        <v>12</v>
      </c>
      <c r="G1779" s="11" t="s">
        <v>2327</v>
      </c>
      <c r="H1779" s="12" t="s">
        <v>126</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7579</v>
      </c>
      <c r="B1780" s="9" t="s">
        <v>7580</v>
      </c>
      <c r="C1780" s="9" t="s">
        <v>7581</v>
      </c>
      <c r="D1780" s="9" t="s">
        <v>12</v>
      </c>
      <c r="E1780" s="10" t="s">
        <v>7582</v>
      </c>
      <c r="F1780" s="10" t="s">
        <v>12</v>
      </c>
      <c r="G1780" s="11" t="s">
        <v>1428</v>
      </c>
      <c r="H1780" s="12" t="s">
        <v>81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7583</v>
      </c>
      <c r="B1781" s="9" t="s">
        <v>7584</v>
      </c>
      <c r="C1781" s="9" t="s">
        <v>7585</v>
      </c>
      <c r="D1781" s="9" t="s">
        <v>12</v>
      </c>
      <c r="E1781" s="10" t="s">
        <v>7586</v>
      </c>
      <c r="F1781" s="10" t="s">
        <v>12</v>
      </c>
      <c r="G1781" s="11" t="s">
        <v>251</v>
      </c>
      <c r="H1781" s="12" t="s">
        <v>81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7587</v>
      </c>
      <c r="B1782" s="9" t="s">
        <v>7588</v>
      </c>
      <c r="C1782" s="9" t="s">
        <v>7589</v>
      </c>
      <c r="D1782" s="9" t="s">
        <v>12</v>
      </c>
      <c r="E1782" s="10" t="s">
        <v>7590</v>
      </c>
      <c r="F1782" s="10" t="s">
        <v>12</v>
      </c>
      <c r="G1782" s="11" t="s">
        <v>115</v>
      </c>
      <c r="H1782" s="12" t="s">
        <v>81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7591</v>
      </c>
      <c r="B1783" s="9" t="s">
        <v>7592</v>
      </c>
      <c r="C1783" s="9" t="s">
        <v>7593</v>
      </c>
      <c r="D1783" s="9" t="s">
        <v>12</v>
      </c>
      <c r="E1783" s="10" t="s">
        <v>7594</v>
      </c>
      <c r="F1783" s="10" t="s">
        <v>12</v>
      </c>
      <c r="G1783" s="11" t="s">
        <v>521</v>
      </c>
      <c r="H1783" s="12" t="s">
        <v>81</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7595</v>
      </c>
      <c r="B1784" s="9" t="s">
        <v>7596</v>
      </c>
      <c r="C1784" s="9" t="s">
        <v>7597</v>
      </c>
      <c r="D1784" s="9" t="s">
        <v>12</v>
      </c>
      <c r="E1784" s="10" t="s">
        <v>7598</v>
      </c>
      <c r="F1784" s="10" t="s">
        <v>12</v>
      </c>
      <c r="G1784" s="11" t="s">
        <v>80</v>
      </c>
      <c r="H1784" s="12" t="s">
        <v>2457</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7599</v>
      </c>
      <c r="B1785" s="9" t="s">
        <v>7600</v>
      </c>
      <c r="C1785" s="9" t="s">
        <v>7601</v>
      </c>
      <c r="D1785" s="9" t="s">
        <v>12</v>
      </c>
      <c r="E1785" s="10" t="s">
        <v>7602</v>
      </c>
      <c r="F1785" s="10" t="s">
        <v>12</v>
      </c>
      <c r="G1785" s="11" t="s">
        <v>7603</v>
      </c>
      <c r="H1785" s="12" t="s">
        <v>81</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7604</v>
      </c>
      <c r="B1786" s="9" t="s">
        <v>7605</v>
      </c>
      <c r="C1786" s="9" t="s">
        <v>7606</v>
      </c>
      <c r="D1786" s="9" t="s">
        <v>12</v>
      </c>
      <c r="E1786" s="10" t="s">
        <v>7607</v>
      </c>
      <c r="F1786" s="10" t="s">
        <v>12</v>
      </c>
      <c r="G1786" s="11" t="s">
        <v>34</v>
      </c>
      <c r="H1786" s="12" t="s">
        <v>81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7608</v>
      </c>
      <c r="B1787" s="9" t="s">
        <v>7609</v>
      </c>
      <c r="C1787" s="9" t="s">
        <v>7610</v>
      </c>
      <c r="D1787" s="9" t="s">
        <v>12</v>
      </c>
      <c r="E1787" s="10" t="s">
        <v>7611</v>
      </c>
      <c r="F1787" s="10" t="s">
        <v>12</v>
      </c>
      <c r="G1787" s="11" t="s">
        <v>120</v>
      </c>
      <c r="H1787" s="12" t="s">
        <v>65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7612</v>
      </c>
      <c r="B1788" s="9" t="s">
        <v>7613</v>
      </c>
      <c r="C1788" s="9" t="s">
        <v>7614</v>
      </c>
      <c r="D1788" s="9" t="s">
        <v>12</v>
      </c>
      <c r="E1788" s="10" t="s">
        <v>7615</v>
      </c>
      <c r="F1788" s="10" t="s">
        <v>12</v>
      </c>
      <c r="G1788" s="11" t="s">
        <v>98</v>
      </c>
      <c r="H1788" s="12" t="s">
        <v>639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7616</v>
      </c>
      <c r="B1789" s="9" t="s">
        <v>7617</v>
      </c>
      <c r="C1789" s="9" t="s">
        <v>7618</v>
      </c>
      <c r="D1789" s="9" t="s">
        <v>12</v>
      </c>
      <c r="E1789" s="10" t="s">
        <v>7619</v>
      </c>
      <c r="F1789" s="10" t="s">
        <v>12</v>
      </c>
      <c r="G1789" s="11" t="s">
        <v>222</v>
      </c>
      <c r="H1789" s="12" t="s">
        <v>99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7620</v>
      </c>
      <c r="B1790" s="9" t="s">
        <v>7621</v>
      </c>
      <c r="C1790" s="9" t="s">
        <v>7622</v>
      </c>
      <c r="D1790" s="9" t="s">
        <v>12</v>
      </c>
      <c r="E1790" s="10" t="s">
        <v>7623</v>
      </c>
      <c r="F1790" s="10" t="s">
        <v>12</v>
      </c>
      <c r="G1790" s="11" t="s">
        <v>7624</v>
      </c>
      <c r="H1790" s="12" t="s">
        <v>145</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7625</v>
      </c>
      <c r="B1791" s="9" t="s">
        <v>7626</v>
      </c>
      <c r="C1791" s="9" t="s">
        <v>7627</v>
      </c>
      <c r="D1791" s="9" t="s">
        <v>12</v>
      </c>
      <c r="E1791" s="10" t="s">
        <v>7628</v>
      </c>
      <c r="F1791" s="10" t="s">
        <v>12</v>
      </c>
      <c r="G1791" s="11" t="s">
        <v>7629</v>
      </c>
      <c r="H1791" s="12" t="s">
        <v>145</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7630</v>
      </c>
      <c r="B1792" s="9" t="s">
        <v>7631</v>
      </c>
      <c r="C1792" s="9" t="s">
        <v>7632</v>
      </c>
      <c r="D1792" s="9" t="s">
        <v>12</v>
      </c>
      <c r="E1792" s="10" t="s">
        <v>7633</v>
      </c>
      <c r="F1792" s="10" t="s">
        <v>12</v>
      </c>
      <c r="G1792" s="11" t="s">
        <v>3104</v>
      </c>
      <c r="H1792" s="12" t="s">
        <v>186</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7634</v>
      </c>
      <c r="B1793" s="9" t="s">
        <v>7635</v>
      </c>
      <c r="C1793" s="9" t="s">
        <v>7636</v>
      </c>
      <c r="D1793" s="9" t="s">
        <v>12</v>
      </c>
      <c r="E1793" s="10" t="s">
        <v>7637</v>
      </c>
      <c r="F1793" s="10" t="s">
        <v>12</v>
      </c>
      <c r="G1793" s="11" t="s">
        <v>499</v>
      </c>
      <c r="H1793" s="12" t="s">
        <v>532</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7638</v>
      </c>
      <c r="B1794" s="9" t="s">
        <v>7639</v>
      </c>
      <c r="C1794" s="9" t="s">
        <v>7640</v>
      </c>
      <c r="D1794" s="9" t="s">
        <v>12</v>
      </c>
      <c r="E1794" s="10" t="s">
        <v>7641</v>
      </c>
      <c r="F1794" s="10" t="s">
        <v>12</v>
      </c>
      <c r="G1794" s="11" t="s">
        <v>80</v>
      </c>
      <c r="H1794" s="12" t="s">
        <v>2241</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7642</v>
      </c>
      <c r="B1795" s="9" t="s">
        <v>7643</v>
      </c>
      <c r="C1795" s="9" t="s">
        <v>7644</v>
      </c>
      <c r="D1795" s="9" t="s">
        <v>12</v>
      </c>
      <c r="E1795" s="10" t="s">
        <v>7645</v>
      </c>
      <c r="F1795" s="10" t="s">
        <v>12</v>
      </c>
      <c r="G1795" s="11" t="s">
        <v>5927</v>
      </c>
      <c r="H1795" s="12" t="s">
        <v>105</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7646</v>
      </c>
      <c r="B1796" s="9" t="s">
        <v>7647</v>
      </c>
      <c r="C1796" s="9" t="s">
        <v>7648</v>
      </c>
      <c r="D1796" s="9" t="s">
        <v>12</v>
      </c>
      <c r="E1796" s="10" t="s">
        <v>7649</v>
      </c>
      <c r="F1796" s="10" t="s">
        <v>12</v>
      </c>
      <c r="G1796" s="11" t="s">
        <v>6045</v>
      </c>
      <c r="H1796" s="12" t="s">
        <v>81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7650</v>
      </c>
      <c r="B1797" s="9" t="s">
        <v>7651</v>
      </c>
      <c r="C1797" s="9" t="s">
        <v>7652</v>
      </c>
      <c r="D1797" s="9" t="s">
        <v>12</v>
      </c>
      <c r="E1797" s="10" t="s">
        <v>7653</v>
      </c>
      <c r="F1797" s="10" t="s">
        <v>12</v>
      </c>
      <c r="G1797" s="11" t="s">
        <v>175</v>
      </c>
      <c r="H1797" s="12" t="s">
        <v>615</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7654</v>
      </c>
      <c r="B1798" s="9" t="s">
        <v>7655</v>
      </c>
      <c r="C1798" s="9" t="s">
        <v>7656</v>
      </c>
      <c r="D1798" s="9" t="s">
        <v>12</v>
      </c>
      <c r="E1798" s="10" t="s">
        <v>7657</v>
      </c>
      <c r="F1798" s="10" t="s">
        <v>12</v>
      </c>
      <c r="G1798" s="11" t="s">
        <v>7658</v>
      </c>
      <c r="H1798" s="12" t="s">
        <v>145</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7659</v>
      </c>
      <c r="B1799" s="9" t="s">
        <v>7660</v>
      </c>
      <c r="C1799" s="9" t="s">
        <v>7661</v>
      </c>
      <c r="D1799" s="9" t="s">
        <v>12</v>
      </c>
      <c r="E1799" s="10" t="s">
        <v>7662</v>
      </c>
      <c r="F1799" s="10" t="s">
        <v>12</v>
      </c>
      <c r="G1799" s="11" t="s">
        <v>383</v>
      </c>
      <c r="H1799" s="12" t="s">
        <v>81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7663</v>
      </c>
      <c r="B1800" s="9" t="s">
        <v>7664</v>
      </c>
      <c r="C1800" s="9" t="s">
        <v>7665</v>
      </c>
      <c r="D1800" s="9" t="s">
        <v>12</v>
      </c>
      <c r="E1800" s="10" t="s">
        <v>7666</v>
      </c>
      <c r="F1800" s="10" t="s">
        <v>12</v>
      </c>
      <c r="G1800" s="11" t="s">
        <v>7667</v>
      </c>
      <c r="H1800" s="12" t="s">
        <v>65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7668</v>
      </c>
      <c r="B1801" s="9" t="s">
        <v>7669</v>
      </c>
      <c r="C1801" s="9" t="s">
        <v>7670</v>
      </c>
      <c r="D1801" s="9" t="s">
        <v>12</v>
      </c>
      <c r="E1801" s="10" t="s">
        <v>7671</v>
      </c>
      <c r="F1801" s="10" t="s">
        <v>12</v>
      </c>
      <c r="G1801" s="11" t="s">
        <v>395</v>
      </c>
      <c r="H1801" s="12" t="s">
        <v>737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7672</v>
      </c>
      <c r="B1802" s="9" t="s">
        <v>7673</v>
      </c>
      <c r="C1802" s="9" t="s">
        <v>7674</v>
      </c>
      <c r="D1802" s="9" t="s">
        <v>12</v>
      </c>
      <c r="E1802" s="10" t="s">
        <v>7675</v>
      </c>
      <c r="F1802" s="10" t="s">
        <v>12</v>
      </c>
      <c r="G1802" s="11" t="s">
        <v>52</v>
      </c>
      <c r="H1802" s="12" t="s">
        <v>87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7676</v>
      </c>
      <c r="B1803" s="9" t="s">
        <v>7677</v>
      </c>
      <c r="C1803" s="9" t="s">
        <v>7678</v>
      </c>
      <c r="D1803" s="9" t="s">
        <v>12</v>
      </c>
      <c r="E1803" s="10" t="s">
        <v>7679</v>
      </c>
      <c r="F1803" s="10" t="s">
        <v>12</v>
      </c>
      <c r="G1803" s="11" t="s">
        <v>7680</v>
      </c>
      <c r="H1803" s="12" t="s">
        <v>4082</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7681</v>
      </c>
      <c r="B1804" s="9" t="s">
        <v>7682</v>
      </c>
      <c r="C1804" s="9" t="s">
        <v>7683</v>
      </c>
      <c r="D1804" s="9" t="s">
        <v>12</v>
      </c>
      <c r="E1804" s="10" t="s">
        <v>7684</v>
      </c>
      <c r="F1804" s="10" t="s">
        <v>12</v>
      </c>
      <c r="G1804" s="11" t="s">
        <v>339</v>
      </c>
      <c r="H1804" s="12" t="s">
        <v>81</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7685</v>
      </c>
      <c r="B1805" s="9" t="s">
        <v>7686</v>
      </c>
      <c r="C1805" s="9" t="s">
        <v>7687</v>
      </c>
      <c r="D1805" s="9" t="s">
        <v>12</v>
      </c>
      <c r="E1805" s="10" t="s">
        <v>7688</v>
      </c>
      <c r="F1805" s="10" t="s">
        <v>12</v>
      </c>
      <c r="G1805" s="11" t="s">
        <v>1610</v>
      </c>
      <c r="H1805" s="12" t="s">
        <v>87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7689</v>
      </c>
      <c r="B1806" s="9" t="s">
        <v>7690</v>
      </c>
      <c r="C1806" s="9" t="s">
        <v>7691</v>
      </c>
      <c r="D1806" s="9" t="s">
        <v>12</v>
      </c>
      <c r="E1806" s="10" t="s">
        <v>7692</v>
      </c>
      <c r="F1806" s="10" t="s">
        <v>12</v>
      </c>
      <c r="G1806" s="11" t="s">
        <v>354</v>
      </c>
      <c r="H1806" s="12" t="s">
        <v>81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7693</v>
      </c>
      <c r="B1807" s="9" t="s">
        <v>7694</v>
      </c>
      <c r="C1807" s="9" t="s">
        <v>7695</v>
      </c>
      <c r="D1807" s="9" t="s">
        <v>12</v>
      </c>
      <c r="E1807" s="10" t="s">
        <v>7696</v>
      </c>
      <c r="F1807" s="10" t="s">
        <v>12</v>
      </c>
      <c r="G1807" s="11" t="s">
        <v>4036</v>
      </c>
      <c r="H1807" s="12" t="s">
        <v>81</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7697</v>
      </c>
      <c r="B1808" s="9" t="s">
        <v>7698</v>
      </c>
      <c r="C1808" s="9" t="s">
        <v>7699</v>
      </c>
      <c r="D1808" s="9" t="s">
        <v>12</v>
      </c>
      <c r="E1808" s="10" t="s">
        <v>7700</v>
      </c>
      <c r="F1808" s="10" t="s">
        <v>12</v>
      </c>
      <c r="G1808" s="11" t="s">
        <v>80</v>
      </c>
      <c r="H1808" s="12" t="s">
        <v>186</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7701</v>
      </c>
      <c r="B1809" s="9" t="s">
        <v>7702</v>
      </c>
      <c r="C1809" s="9" t="s">
        <v>7703</v>
      </c>
      <c r="D1809" s="9" t="s">
        <v>12</v>
      </c>
      <c r="E1809" s="10" t="s">
        <v>7704</v>
      </c>
      <c r="F1809" s="10" t="s">
        <v>12</v>
      </c>
      <c r="G1809" s="11" t="s">
        <v>175</v>
      </c>
      <c r="H1809" s="12" t="s">
        <v>99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7705</v>
      </c>
      <c r="B1810" s="9" t="s">
        <v>7706</v>
      </c>
      <c r="C1810" s="9" t="s">
        <v>7707</v>
      </c>
      <c r="D1810" s="9" t="s">
        <v>12</v>
      </c>
      <c r="E1810" s="10" t="s">
        <v>7708</v>
      </c>
      <c r="F1810" s="10" t="s">
        <v>12</v>
      </c>
      <c r="G1810" s="11" t="s">
        <v>70</v>
      </c>
      <c r="H1810" s="12" t="s">
        <v>47</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7709</v>
      </c>
      <c r="B1811" s="9" t="s">
        <v>7710</v>
      </c>
      <c r="C1811" s="9" t="s">
        <v>7711</v>
      </c>
      <c r="D1811" s="9" t="s">
        <v>12</v>
      </c>
      <c r="E1811" s="10" t="s">
        <v>7712</v>
      </c>
      <c r="F1811" s="10" t="s">
        <v>12</v>
      </c>
      <c r="G1811" s="11" t="s">
        <v>363</v>
      </c>
      <c r="H1811" s="12" t="s">
        <v>126</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7713</v>
      </c>
      <c r="B1812" s="9" t="s">
        <v>7714</v>
      </c>
      <c r="C1812" s="9" t="s">
        <v>7715</v>
      </c>
      <c r="D1812" s="9" t="s">
        <v>12</v>
      </c>
      <c r="E1812" s="10" t="s">
        <v>7716</v>
      </c>
      <c r="F1812" s="10" t="s">
        <v>12</v>
      </c>
      <c r="G1812" s="11" t="s">
        <v>34</v>
      </c>
      <c r="H1812" s="12" t="s">
        <v>186</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7717</v>
      </c>
      <c r="B1813" s="9" t="s">
        <v>7718</v>
      </c>
      <c r="C1813" s="9" t="s">
        <v>7719</v>
      </c>
      <c r="D1813" s="9" t="s">
        <v>12</v>
      </c>
      <c r="E1813" s="10" t="s">
        <v>7720</v>
      </c>
      <c r="F1813" s="10" t="s">
        <v>12</v>
      </c>
      <c r="G1813" s="11" t="s">
        <v>7721</v>
      </c>
      <c r="H1813" s="12" t="s">
        <v>81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7722</v>
      </c>
      <c r="B1814" s="9" t="s">
        <v>7723</v>
      </c>
      <c r="C1814" s="9" t="s">
        <v>7724</v>
      </c>
      <c r="D1814" s="9" t="s">
        <v>12</v>
      </c>
      <c r="E1814" s="10" t="s">
        <v>7725</v>
      </c>
      <c r="F1814" s="10" t="s">
        <v>12</v>
      </c>
      <c r="G1814" s="11" t="s">
        <v>7726</v>
      </c>
      <c r="H1814" s="12" t="s">
        <v>99</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7727</v>
      </c>
      <c r="B1815" s="9" t="s">
        <v>7728</v>
      </c>
      <c r="C1815" s="9" t="s">
        <v>7729</v>
      </c>
      <c r="D1815" s="9" t="s">
        <v>12</v>
      </c>
      <c r="E1815" s="10" t="s">
        <v>7730</v>
      </c>
      <c r="F1815" s="10" t="s">
        <v>12</v>
      </c>
      <c r="G1815" s="11" t="s">
        <v>5643</v>
      </c>
      <c r="H1815" s="12" t="s">
        <v>145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7731</v>
      </c>
      <c r="B1816" s="9" t="s">
        <v>7732</v>
      </c>
      <c r="C1816" s="9" t="s">
        <v>7733</v>
      </c>
      <c r="D1816" s="9" t="s">
        <v>12</v>
      </c>
      <c r="E1816" s="10" t="s">
        <v>7734</v>
      </c>
      <c r="F1816" s="10" t="s">
        <v>12</v>
      </c>
      <c r="G1816" s="11" t="s">
        <v>1995</v>
      </c>
      <c r="H1816" s="12" t="s">
        <v>150</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7735</v>
      </c>
      <c r="B1817" s="9" t="s">
        <v>7736</v>
      </c>
      <c r="C1817" s="9" t="s">
        <v>7737</v>
      </c>
      <c r="D1817" s="9" t="s">
        <v>12</v>
      </c>
      <c r="E1817" s="10" t="s">
        <v>7738</v>
      </c>
      <c r="F1817" s="10" t="s">
        <v>12</v>
      </c>
      <c r="G1817" s="11" t="s">
        <v>7416</v>
      </c>
      <c r="H1817" s="12" t="s">
        <v>145</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7739</v>
      </c>
      <c r="B1818" s="9" t="s">
        <v>7740</v>
      </c>
      <c r="C1818" s="9" t="s">
        <v>7741</v>
      </c>
      <c r="D1818" s="9" t="s">
        <v>12</v>
      </c>
      <c r="E1818" s="10" t="s">
        <v>7742</v>
      </c>
      <c r="F1818" s="10" t="s">
        <v>12</v>
      </c>
      <c r="G1818" s="11" t="s">
        <v>34</v>
      </c>
      <c r="H1818" s="12" t="s">
        <v>59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7743</v>
      </c>
      <c r="B1819" s="9" t="s">
        <v>7744</v>
      </c>
      <c r="C1819" s="9" t="s">
        <v>7745</v>
      </c>
      <c r="D1819" s="9" t="s">
        <v>12</v>
      </c>
      <c r="E1819" s="10" t="s">
        <v>7746</v>
      </c>
      <c r="F1819" s="10" t="s">
        <v>12</v>
      </c>
      <c r="G1819" s="11" t="s">
        <v>7747</v>
      </c>
      <c r="H1819" s="12" t="s">
        <v>81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7748</v>
      </c>
      <c r="B1820" s="9" t="s">
        <v>7749</v>
      </c>
      <c r="C1820" s="9" t="s">
        <v>7750</v>
      </c>
      <c r="D1820" s="9" t="s">
        <v>12</v>
      </c>
      <c r="E1820" s="10" t="s">
        <v>7751</v>
      </c>
      <c r="F1820" s="10" t="s">
        <v>12</v>
      </c>
      <c r="G1820" s="11" t="s">
        <v>7752</v>
      </c>
      <c r="H1820" s="12" t="s">
        <v>81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7753</v>
      </c>
      <c r="B1821" s="9" t="s">
        <v>7754</v>
      </c>
      <c r="C1821" s="9" t="s">
        <v>7755</v>
      </c>
      <c r="D1821" s="9" t="s">
        <v>12</v>
      </c>
      <c r="E1821" s="10" t="s">
        <v>7756</v>
      </c>
      <c r="F1821" s="10" t="s">
        <v>12</v>
      </c>
      <c r="G1821" s="11" t="s">
        <v>236</v>
      </c>
      <c r="H1821" s="12" t="s">
        <v>99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7757</v>
      </c>
      <c r="B1822" s="9" t="s">
        <v>7758</v>
      </c>
      <c r="C1822" s="9" t="s">
        <v>7759</v>
      </c>
      <c r="D1822" s="9" t="s">
        <v>12</v>
      </c>
      <c r="E1822" s="10" t="s">
        <v>7760</v>
      </c>
      <c r="F1822" s="10" t="s">
        <v>12</v>
      </c>
      <c r="G1822" s="11" t="s">
        <v>7761</v>
      </c>
      <c r="H1822" s="12" t="s">
        <v>99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7762</v>
      </c>
      <c r="B1823" s="9" t="s">
        <v>7763</v>
      </c>
      <c r="C1823" s="9" t="s">
        <v>7764</v>
      </c>
      <c r="D1823" s="9" t="s">
        <v>12</v>
      </c>
      <c r="E1823" s="10" t="s">
        <v>7765</v>
      </c>
      <c r="F1823" s="10" t="s">
        <v>12</v>
      </c>
      <c r="G1823" s="11" t="s">
        <v>165</v>
      </c>
      <c r="H1823" s="12" t="s">
        <v>81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7766</v>
      </c>
      <c r="B1824" s="9" t="s">
        <v>7767</v>
      </c>
      <c r="C1824" s="9" t="s">
        <v>7768</v>
      </c>
      <c r="D1824" s="9" t="s">
        <v>12</v>
      </c>
      <c r="E1824" s="10" t="s">
        <v>7769</v>
      </c>
      <c r="F1824" s="10" t="s">
        <v>12</v>
      </c>
      <c r="G1824" s="11" t="s">
        <v>383</v>
      </c>
      <c r="H1824" s="12" t="s">
        <v>53</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7770</v>
      </c>
      <c r="B1825" s="9" t="s">
        <v>7771</v>
      </c>
      <c r="C1825" s="9" t="s">
        <v>7772</v>
      </c>
      <c r="D1825" s="9" t="s">
        <v>12</v>
      </c>
      <c r="E1825" s="10" t="s">
        <v>7773</v>
      </c>
      <c r="F1825" s="10" t="s">
        <v>12</v>
      </c>
      <c r="G1825" s="11" t="s">
        <v>3505</v>
      </c>
      <c r="H1825" s="12" t="s">
        <v>65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7774</v>
      </c>
      <c r="B1826" s="9" t="s">
        <v>7775</v>
      </c>
      <c r="C1826" s="9" t="s">
        <v>7776</v>
      </c>
      <c r="D1826" s="9" t="s">
        <v>12</v>
      </c>
      <c r="E1826" s="10" t="s">
        <v>7777</v>
      </c>
      <c r="F1826" s="10" t="s">
        <v>12</v>
      </c>
      <c r="G1826" s="11" t="s">
        <v>175</v>
      </c>
      <c r="H1826" s="12" t="s">
        <v>81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7778</v>
      </c>
      <c r="B1827" s="9" t="s">
        <v>7779</v>
      </c>
      <c r="C1827" s="9" t="s">
        <v>7780</v>
      </c>
      <c r="D1827" s="9" t="s">
        <v>12</v>
      </c>
      <c r="E1827" s="10" t="s">
        <v>7781</v>
      </c>
      <c r="F1827" s="10" t="s">
        <v>12</v>
      </c>
      <c r="G1827" s="11" t="s">
        <v>5952</v>
      </c>
      <c r="H1827" s="12" t="s">
        <v>81</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7782</v>
      </c>
      <c r="B1828" s="9" t="s">
        <v>7783</v>
      </c>
      <c r="C1828" s="9" t="s">
        <v>7784</v>
      </c>
      <c r="D1828" s="9" t="s">
        <v>12</v>
      </c>
      <c r="E1828" s="10" t="s">
        <v>7785</v>
      </c>
      <c r="F1828" s="10" t="s">
        <v>12</v>
      </c>
      <c r="G1828" s="11" t="s">
        <v>369</v>
      </c>
      <c r="H1828" s="12" t="s">
        <v>145</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7786</v>
      </c>
      <c r="B1829" s="9" t="s">
        <v>7787</v>
      </c>
      <c r="C1829" s="9" t="s">
        <v>7788</v>
      </c>
      <c r="D1829" s="9" t="s">
        <v>12</v>
      </c>
      <c r="E1829" s="10" t="s">
        <v>7789</v>
      </c>
      <c r="F1829" s="10" t="s">
        <v>12</v>
      </c>
      <c r="G1829" s="11" t="s">
        <v>736</v>
      </c>
      <c r="H1829" s="12" t="s">
        <v>81</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7790</v>
      </c>
      <c r="B1830" s="9" t="s">
        <v>7791</v>
      </c>
      <c r="C1830" s="9" t="s">
        <v>7792</v>
      </c>
      <c r="D1830" s="9" t="s">
        <v>12</v>
      </c>
      <c r="E1830" s="10" t="s">
        <v>7793</v>
      </c>
      <c r="F1830" s="10" t="s">
        <v>12</v>
      </c>
      <c r="G1830" s="11" t="s">
        <v>28</v>
      </c>
      <c r="H1830" s="12" t="s">
        <v>81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7794</v>
      </c>
      <c r="B1831" s="9" t="s">
        <v>7795</v>
      </c>
      <c r="C1831" s="9" t="s">
        <v>7796</v>
      </c>
      <c r="D1831" s="9" t="s">
        <v>12</v>
      </c>
      <c r="E1831" s="10" t="s">
        <v>1413</v>
      </c>
      <c r="F1831" s="10" t="s">
        <v>12</v>
      </c>
      <c r="G1831" s="11" t="s">
        <v>1414</v>
      </c>
      <c r="H1831" s="12" t="s">
        <v>99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7797</v>
      </c>
      <c r="B1832" s="9" t="s">
        <v>7798</v>
      </c>
      <c r="C1832" s="9" t="s">
        <v>7799</v>
      </c>
      <c r="D1832" s="9" t="s">
        <v>12</v>
      </c>
      <c r="E1832" s="10" t="s">
        <v>7800</v>
      </c>
      <c r="F1832" s="10" t="s">
        <v>12</v>
      </c>
      <c r="G1832" s="11" t="s">
        <v>563</v>
      </c>
      <c r="H1832" s="12" t="s">
        <v>81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7801</v>
      </c>
      <c r="B1833" s="9" t="s">
        <v>7802</v>
      </c>
      <c r="C1833" s="9" t="s">
        <v>7803</v>
      </c>
      <c r="D1833" s="9" t="s">
        <v>12</v>
      </c>
      <c r="E1833" s="10" t="s">
        <v>7804</v>
      </c>
      <c r="F1833" s="10" t="s">
        <v>12</v>
      </c>
      <c r="G1833" s="11" t="s">
        <v>383</v>
      </c>
      <c r="H1833" s="12" t="s">
        <v>81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7805</v>
      </c>
      <c r="B1834" s="9" t="s">
        <v>7806</v>
      </c>
      <c r="C1834" s="9" t="s">
        <v>7807</v>
      </c>
      <c r="D1834" s="9" t="s">
        <v>12</v>
      </c>
      <c r="E1834" s="10" t="s">
        <v>7808</v>
      </c>
      <c r="F1834" s="10" t="s">
        <v>12</v>
      </c>
      <c r="G1834" s="11" t="s">
        <v>383</v>
      </c>
      <c r="H1834" s="12" t="s">
        <v>532</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7809</v>
      </c>
      <c r="B1835" s="9" t="s">
        <v>7810</v>
      </c>
      <c r="C1835" s="9" t="s">
        <v>7811</v>
      </c>
      <c r="D1835" s="9" t="s">
        <v>12</v>
      </c>
      <c r="E1835" s="10" t="s">
        <v>7812</v>
      </c>
      <c r="F1835" s="10" t="s">
        <v>12</v>
      </c>
      <c r="G1835" s="11" t="s">
        <v>349</v>
      </c>
      <c r="H1835" s="12" t="s">
        <v>99</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7813</v>
      </c>
      <c r="B1836" s="9" t="s">
        <v>7814</v>
      </c>
      <c r="C1836" s="9" t="s">
        <v>7815</v>
      </c>
      <c r="D1836" s="9" t="s">
        <v>12</v>
      </c>
      <c r="E1836" s="10" t="s">
        <v>7816</v>
      </c>
      <c r="F1836" s="10" t="s">
        <v>12</v>
      </c>
      <c r="G1836" s="11" t="s">
        <v>620</v>
      </c>
      <c r="H1836" s="12" t="s">
        <v>87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7817</v>
      </c>
      <c r="B1837" s="9" t="s">
        <v>7818</v>
      </c>
      <c r="C1837" s="9" t="s">
        <v>7819</v>
      </c>
      <c r="D1837" s="9" t="s">
        <v>12</v>
      </c>
      <c r="E1837" s="10" t="s">
        <v>7820</v>
      </c>
      <c r="F1837" s="10" t="s">
        <v>12</v>
      </c>
      <c r="G1837" s="11" t="s">
        <v>3740</v>
      </c>
      <c r="H1837" s="12" t="s">
        <v>81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7821</v>
      </c>
      <c r="B1838" s="9" t="s">
        <v>7822</v>
      </c>
      <c r="C1838" s="9" t="s">
        <v>7823</v>
      </c>
      <c r="D1838" s="9" t="s">
        <v>12</v>
      </c>
      <c r="E1838" s="10" t="s">
        <v>7824</v>
      </c>
      <c r="F1838" s="10" t="s">
        <v>12</v>
      </c>
      <c r="G1838" s="11" t="s">
        <v>369</v>
      </c>
      <c r="H1838" s="12" t="s">
        <v>615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7825</v>
      </c>
      <c r="B1839" s="9" t="s">
        <v>7826</v>
      </c>
      <c r="C1839" s="9" t="s">
        <v>7827</v>
      </c>
      <c r="D1839" s="9" t="s">
        <v>12</v>
      </c>
      <c r="E1839" s="10" t="s">
        <v>7828</v>
      </c>
      <c r="F1839" s="10" t="s">
        <v>12</v>
      </c>
      <c r="G1839" s="11" t="s">
        <v>7829</v>
      </c>
      <c r="H1839" s="12" t="s">
        <v>65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7830</v>
      </c>
      <c r="B1840" s="9" t="s">
        <v>7831</v>
      </c>
      <c r="C1840" s="9" t="s">
        <v>7832</v>
      </c>
      <c r="D1840" s="9" t="s">
        <v>12</v>
      </c>
      <c r="E1840" s="10" t="s">
        <v>7833</v>
      </c>
      <c r="F1840" s="10" t="s">
        <v>12</v>
      </c>
      <c r="G1840" s="11" t="s">
        <v>537</v>
      </c>
      <c r="H1840" s="12" t="s">
        <v>145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7834</v>
      </c>
      <c r="B1841" s="9" t="s">
        <v>7835</v>
      </c>
      <c r="C1841" s="9" t="s">
        <v>7836</v>
      </c>
      <c r="D1841" s="9" t="s">
        <v>12</v>
      </c>
      <c r="E1841" s="10" t="s">
        <v>7837</v>
      </c>
      <c r="F1841" s="10" t="s">
        <v>12</v>
      </c>
      <c r="G1841" s="11" t="s">
        <v>7838</v>
      </c>
      <c r="H1841" s="12" t="s">
        <v>81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7839</v>
      </c>
      <c r="B1842" s="9" t="s">
        <v>7840</v>
      </c>
      <c r="C1842" s="9" t="s">
        <v>7841</v>
      </c>
      <c r="D1842" s="9" t="s">
        <v>12</v>
      </c>
      <c r="E1842" s="10" t="s">
        <v>7842</v>
      </c>
      <c r="F1842" s="10" t="s">
        <v>12</v>
      </c>
      <c r="G1842" s="11" t="s">
        <v>7843</v>
      </c>
      <c r="H1842" s="12" t="s">
        <v>81</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7844</v>
      </c>
      <c r="B1843" s="9" t="s">
        <v>7845</v>
      </c>
      <c r="C1843" s="9" t="s">
        <v>7846</v>
      </c>
      <c r="D1843" s="9" t="s">
        <v>12</v>
      </c>
      <c r="E1843" s="10" t="s">
        <v>7847</v>
      </c>
      <c r="F1843" s="10" t="s">
        <v>12</v>
      </c>
      <c r="G1843" s="11" t="s">
        <v>4319</v>
      </c>
      <c r="H1843" s="12" t="s">
        <v>99</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7848</v>
      </c>
      <c r="B1844" s="9" t="s">
        <v>7849</v>
      </c>
      <c r="C1844" s="9" t="s">
        <v>7850</v>
      </c>
      <c r="D1844" s="9" t="s">
        <v>12</v>
      </c>
      <c r="E1844" s="10" t="s">
        <v>7851</v>
      </c>
      <c r="F1844" s="10" t="s">
        <v>12</v>
      </c>
      <c r="G1844" s="11" t="s">
        <v>395</v>
      </c>
      <c r="H1844" s="12" t="s">
        <v>2590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7852</v>
      </c>
      <c r="B1845" s="9" t="s">
        <v>7853</v>
      </c>
      <c r="C1845" s="9" t="s">
        <v>7854</v>
      </c>
      <c r="D1845" s="9" t="s">
        <v>12</v>
      </c>
      <c r="E1845" s="10" t="s">
        <v>7855</v>
      </c>
      <c r="F1845" s="10" t="s">
        <v>12</v>
      </c>
      <c r="G1845" s="11" t="s">
        <v>246</v>
      </c>
      <c r="H1845" s="12" t="s">
        <v>53</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7856</v>
      </c>
      <c r="B1846" s="9" t="s">
        <v>7857</v>
      </c>
      <c r="C1846" s="9" t="s">
        <v>7858</v>
      </c>
      <c r="D1846" s="9" t="s">
        <v>12</v>
      </c>
      <c r="E1846" s="10" t="s">
        <v>7859</v>
      </c>
      <c r="F1846" s="10" t="s">
        <v>12</v>
      </c>
      <c r="G1846" s="11" t="s">
        <v>3954</v>
      </c>
      <c r="H1846" s="12" t="s">
        <v>81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7860</v>
      </c>
      <c r="B1847" s="9" t="s">
        <v>7861</v>
      </c>
      <c r="C1847" s="9" t="s">
        <v>7862</v>
      </c>
      <c r="D1847" s="9" t="s">
        <v>12</v>
      </c>
      <c r="E1847" s="10" t="s">
        <v>7863</v>
      </c>
      <c r="F1847" s="10" t="s">
        <v>12</v>
      </c>
      <c r="G1847" s="11" t="s">
        <v>236</v>
      </c>
      <c r="H1847" s="12" t="s">
        <v>105</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7864</v>
      </c>
      <c r="B1848" s="9" t="s">
        <v>7865</v>
      </c>
      <c r="C1848" s="9" t="s">
        <v>7866</v>
      </c>
      <c r="D1848" s="9" t="s">
        <v>12</v>
      </c>
      <c r="E1848" s="10" t="s">
        <v>7867</v>
      </c>
      <c r="F1848" s="10" t="s">
        <v>12</v>
      </c>
      <c r="G1848" s="11" t="s">
        <v>786</v>
      </c>
      <c r="H1848" s="12" t="s">
        <v>396</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7868</v>
      </c>
      <c r="B1849" s="9" t="s">
        <v>7869</v>
      </c>
      <c r="C1849" s="9" t="s">
        <v>7870</v>
      </c>
      <c r="D1849" s="9" t="s">
        <v>12</v>
      </c>
      <c r="E1849" s="10" t="s">
        <v>7871</v>
      </c>
      <c r="F1849" s="10" t="s">
        <v>12</v>
      </c>
      <c r="G1849" s="11" t="s">
        <v>7747</v>
      </c>
      <c r="H1849" s="12" t="s">
        <v>7872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7873</v>
      </c>
      <c r="B1850" s="9" t="s">
        <v>7874</v>
      </c>
      <c r="C1850" s="9" t="s">
        <v>7875</v>
      </c>
      <c r="D1850" s="9" t="s">
        <v>12</v>
      </c>
      <c r="E1850" s="10" t="s">
        <v>7876</v>
      </c>
      <c r="F1850" s="10" t="s">
        <v>12</v>
      </c>
      <c r="G1850" s="11" t="s">
        <v>297</v>
      </c>
      <c r="H1850" s="12" t="s">
        <v>396</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7877</v>
      </c>
      <c r="B1851" s="9" t="s">
        <v>7878</v>
      </c>
      <c r="C1851" s="9" t="s">
        <v>7879</v>
      </c>
      <c r="D1851" s="9" t="s">
        <v>12</v>
      </c>
      <c r="E1851" s="10" t="s">
        <v>7880</v>
      </c>
      <c r="F1851" s="10" t="s">
        <v>12</v>
      </c>
      <c r="G1851" s="11" t="s">
        <v>52</v>
      </c>
      <c r="H1851" s="12" t="s">
        <v>186</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7881</v>
      </c>
      <c r="B1852" s="9" t="s">
        <v>7882</v>
      </c>
      <c r="C1852" s="9" t="s">
        <v>7883</v>
      </c>
      <c r="D1852" s="9" t="s">
        <v>12</v>
      </c>
      <c r="E1852" s="10" t="s">
        <v>7884</v>
      </c>
      <c r="F1852" s="10" t="s">
        <v>12</v>
      </c>
      <c r="G1852" s="11" t="s">
        <v>98</v>
      </c>
      <c r="H1852" s="12" t="s">
        <v>2241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7885</v>
      </c>
      <c r="B1853" s="9" t="s">
        <v>7886</v>
      </c>
      <c r="C1853" s="9" t="s">
        <v>7887</v>
      </c>
      <c r="D1853" s="9" t="s">
        <v>12</v>
      </c>
      <c r="E1853" s="10" t="s">
        <v>7888</v>
      </c>
      <c r="F1853" s="10" t="s">
        <v>12</v>
      </c>
      <c r="G1853" s="11" t="s">
        <v>98</v>
      </c>
      <c r="H1853" s="12" t="s">
        <v>2241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7889</v>
      </c>
      <c r="B1854" s="9" t="s">
        <v>7890</v>
      </c>
      <c r="C1854" s="9" t="s">
        <v>7891</v>
      </c>
      <c r="D1854" s="9" t="s">
        <v>12</v>
      </c>
      <c r="E1854" s="10" t="s">
        <v>7892</v>
      </c>
      <c r="F1854" s="10" t="s">
        <v>12</v>
      </c>
      <c r="G1854" s="11" t="s">
        <v>98</v>
      </c>
      <c r="H1854" s="12" t="s">
        <v>3265</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7893</v>
      </c>
      <c r="B1855" s="9" t="s">
        <v>7894</v>
      </c>
      <c r="C1855" s="9" t="s">
        <v>7895</v>
      </c>
      <c r="D1855" s="9" t="s">
        <v>12</v>
      </c>
      <c r="E1855" s="10" t="s">
        <v>7896</v>
      </c>
      <c r="F1855" s="10" t="s">
        <v>12</v>
      </c>
      <c r="G1855" s="11" t="s">
        <v>98</v>
      </c>
      <c r="H1855" s="12" t="s">
        <v>6603</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7897</v>
      </c>
      <c r="B1856" s="9" t="s">
        <v>7898</v>
      </c>
      <c r="C1856" s="9" t="s">
        <v>7899</v>
      </c>
      <c r="D1856" s="9" t="s">
        <v>12</v>
      </c>
      <c r="E1856" s="10" t="s">
        <v>7900</v>
      </c>
      <c r="F1856" s="10" t="s">
        <v>12</v>
      </c>
      <c r="G1856" s="11" t="s">
        <v>477</v>
      </c>
      <c r="H1856" s="12" t="s">
        <v>93</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7901</v>
      </c>
      <c r="B1857" s="9" t="s">
        <v>7902</v>
      </c>
      <c r="C1857" s="9" t="s">
        <v>7903</v>
      </c>
      <c r="D1857" s="9" t="s">
        <v>12</v>
      </c>
      <c r="E1857" s="10" t="s">
        <v>7904</v>
      </c>
      <c r="F1857" s="10" t="s">
        <v>12</v>
      </c>
      <c r="G1857" s="11" t="s">
        <v>34</v>
      </c>
      <c r="H1857" s="12" t="s">
        <v>186</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7905</v>
      </c>
      <c r="B1858" s="9" t="s">
        <v>7906</v>
      </c>
      <c r="C1858" s="9" t="s">
        <v>7907</v>
      </c>
      <c r="D1858" s="9" t="s">
        <v>12</v>
      </c>
      <c r="E1858" s="10" t="s">
        <v>7908</v>
      </c>
      <c r="F1858" s="10" t="s">
        <v>12</v>
      </c>
      <c r="G1858" s="11" t="s">
        <v>34</v>
      </c>
      <c r="H1858" s="12" t="s">
        <v>59</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7909</v>
      </c>
      <c r="B1859" s="9" t="s">
        <v>7910</v>
      </c>
      <c r="C1859" s="9" t="s">
        <v>7911</v>
      </c>
      <c r="D1859" s="9" t="s">
        <v>12</v>
      </c>
      <c r="E1859" s="10" t="s">
        <v>7912</v>
      </c>
      <c r="F1859" s="10" t="s">
        <v>12</v>
      </c>
      <c r="G1859" s="11" t="s">
        <v>2407</v>
      </c>
      <c r="H1859" s="12" t="s">
        <v>41</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7913</v>
      </c>
      <c r="B1860" s="9" t="s">
        <v>7914</v>
      </c>
      <c r="C1860" s="9" t="s">
        <v>7915</v>
      </c>
      <c r="D1860" s="9" t="s">
        <v>12</v>
      </c>
      <c r="E1860" s="10" t="s">
        <v>7916</v>
      </c>
      <c r="F1860" s="10" t="s">
        <v>12</v>
      </c>
      <c r="G1860" s="11" t="s">
        <v>6339</v>
      </c>
      <c r="H1860" s="12" t="s">
        <v>2764</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7917</v>
      </c>
      <c r="B1861" s="9" t="s">
        <v>7918</v>
      </c>
      <c r="C1861" s="9" t="s">
        <v>7919</v>
      </c>
      <c r="D1861" s="9" t="s">
        <v>12</v>
      </c>
      <c r="E1861" s="10" t="s">
        <v>7920</v>
      </c>
      <c r="F1861" s="10" t="s">
        <v>12</v>
      </c>
      <c r="G1861" s="11" t="s">
        <v>98</v>
      </c>
      <c r="H1861" s="12" t="s">
        <v>81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7921</v>
      </c>
      <c r="B1862" s="9" t="s">
        <v>7922</v>
      </c>
      <c r="C1862" s="9" t="s">
        <v>7923</v>
      </c>
      <c r="D1862" s="9" t="s">
        <v>12</v>
      </c>
      <c r="E1862" s="10" t="s">
        <v>7924</v>
      </c>
      <c r="F1862" s="10" t="s">
        <v>12</v>
      </c>
      <c r="G1862" s="11" t="s">
        <v>363</v>
      </c>
      <c r="H1862" s="12" t="s">
        <v>1702</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7925</v>
      </c>
      <c r="B1863" s="9" t="s">
        <v>7926</v>
      </c>
      <c r="C1863" s="9" t="s">
        <v>7927</v>
      </c>
      <c r="D1863" s="9" t="s">
        <v>12</v>
      </c>
      <c r="E1863" s="10" t="s">
        <v>7928</v>
      </c>
      <c r="F1863" s="10" t="s">
        <v>12</v>
      </c>
      <c r="G1863" s="11" t="s">
        <v>7929</v>
      </c>
      <c r="H1863" s="12" t="s">
        <v>2755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7930</v>
      </c>
      <c r="B1864" s="9" t="s">
        <v>7931</v>
      </c>
      <c r="C1864" s="9" t="s">
        <v>7932</v>
      </c>
      <c r="D1864" s="9" t="s">
        <v>12</v>
      </c>
      <c r="E1864" s="10" t="s">
        <v>7933</v>
      </c>
      <c r="F1864" s="10" t="s">
        <v>12</v>
      </c>
      <c r="G1864" s="11" t="s">
        <v>796</v>
      </c>
      <c r="H1864" s="12" t="s">
        <v>2822</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7934</v>
      </c>
      <c r="B1865" s="9" t="s">
        <v>7935</v>
      </c>
      <c r="C1865" s="9" t="s">
        <v>7936</v>
      </c>
      <c r="D1865" s="9" t="s">
        <v>12</v>
      </c>
      <c r="E1865" s="10" t="s">
        <v>7937</v>
      </c>
      <c r="F1865" s="10" t="s">
        <v>12</v>
      </c>
      <c r="G1865" s="11" t="s">
        <v>175</v>
      </c>
      <c r="H1865" s="12" t="s">
        <v>787</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7938</v>
      </c>
      <c r="B1866" s="9" t="s">
        <v>7939</v>
      </c>
      <c r="C1866" s="9" t="s">
        <v>7940</v>
      </c>
      <c r="D1866" s="9" t="s">
        <v>12</v>
      </c>
      <c r="E1866" s="10" t="s">
        <v>7941</v>
      </c>
      <c r="F1866" s="10" t="s">
        <v>12</v>
      </c>
      <c r="G1866" s="11" t="s">
        <v>80</v>
      </c>
      <c r="H1866" s="12" t="s">
        <v>81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7942</v>
      </c>
      <c r="B1867" s="9" t="s">
        <v>7943</v>
      </c>
      <c r="C1867" s="9" t="s">
        <v>7944</v>
      </c>
      <c r="D1867" s="9" t="s">
        <v>12</v>
      </c>
      <c r="E1867" s="10" t="s">
        <v>7945</v>
      </c>
      <c r="F1867" s="10" t="s">
        <v>12</v>
      </c>
      <c r="G1867" s="11" t="s">
        <v>736</v>
      </c>
      <c r="H1867" s="12" t="s">
        <v>1739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7946</v>
      </c>
      <c r="B1868" s="9" t="s">
        <v>7947</v>
      </c>
      <c r="C1868" s="9" t="s">
        <v>7948</v>
      </c>
      <c r="D1868" s="9" t="s">
        <v>12</v>
      </c>
      <c r="E1868" s="10" t="s">
        <v>7949</v>
      </c>
      <c r="F1868" s="10" t="s">
        <v>12</v>
      </c>
      <c r="G1868" s="11" t="s">
        <v>261</v>
      </c>
      <c r="H1868" s="12" t="s">
        <v>150</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7950</v>
      </c>
      <c r="B1869" s="9" t="s">
        <v>7951</v>
      </c>
      <c r="C1869" s="9" t="s">
        <v>7952</v>
      </c>
      <c r="D1869" s="9" t="s">
        <v>12</v>
      </c>
      <c r="E1869" s="10" t="s">
        <v>7953</v>
      </c>
      <c r="F1869" s="10" t="s">
        <v>12</v>
      </c>
      <c r="G1869" s="11" t="s">
        <v>135</v>
      </c>
      <c r="H1869" s="12" t="s">
        <v>3984</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7954</v>
      </c>
      <c r="B1870" s="9" t="s">
        <v>7955</v>
      </c>
      <c r="C1870" s="9" t="s">
        <v>7956</v>
      </c>
      <c r="D1870" s="9" t="s">
        <v>12</v>
      </c>
      <c r="E1870" s="10" t="s">
        <v>7957</v>
      </c>
      <c r="F1870" s="10" t="s">
        <v>12</v>
      </c>
      <c r="G1870" s="11" t="s">
        <v>330</v>
      </c>
      <c r="H1870" s="12" t="s">
        <v>650</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7958</v>
      </c>
      <c r="B1871" s="9" t="s">
        <v>7959</v>
      </c>
      <c r="C1871" s="9" t="s">
        <v>7960</v>
      </c>
      <c r="D1871" s="9" t="s">
        <v>12</v>
      </c>
      <c r="E1871" s="10" t="s">
        <v>7961</v>
      </c>
      <c r="F1871" s="10" t="s">
        <v>12</v>
      </c>
      <c r="G1871" s="11" t="s">
        <v>401</v>
      </c>
      <c r="H1871" s="12" t="s">
        <v>3808</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7962</v>
      </c>
      <c r="B1872" s="9" t="s">
        <v>7963</v>
      </c>
      <c r="C1872" s="9" t="s">
        <v>7964</v>
      </c>
      <c r="D1872" s="9" t="s">
        <v>12</v>
      </c>
      <c r="E1872" s="10" t="s">
        <v>7965</v>
      </c>
      <c r="F1872" s="10" t="s">
        <v>12</v>
      </c>
      <c r="G1872" s="11" t="s">
        <v>947</v>
      </c>
      <c r="H1872" s="12" t="s">
        <v>7966</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7967</v>
      </c>
      <c r="B1873" s="9" t="s">
        <v>7968</v>
      </c>
      <c r="C1873" s="9" t="s">
        <v>7969</v>
      </c>
      <c r="D1873" s="9" t="s">
        <v>12</v>
      </c>
      <c r="E1873" s="10" t="s">
        <v>7970</v>
      </c>
      <c r="F1873" s="10" t="s">
        <v>12</v>
      </c>
      <c r="G1873" s="11" t="s">
        <v>7971</v>
      </c>
      <c r="H1873" s="12" t="s">
        <v>3265</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7972</v>
      </c>
      <c r="B1874" s="9" t="s">
        <v>7973</v>
      </c>
      <c r="C1874" s="9" t="s">
        <v>7974</v>
      </c>
      <c r="D1874" s="9" t="s">
        <v>12</v>
      </c>
      <c r="E1874" s="10" t="s">
        <v>7975</v>
      </c>
      <c r="F1874" s="10" t="s">
        <v>12</v>
      </c>
      <c r="G1874" s="11" t="s">
        <v>983</v>
      </c>
      <c r="H1874" s="12" t="s">
        <v>81</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7976</v>
      </c>
      <c r="B1875" s="9" t="s">
        <v>7977</v>
      </c>
      <c r="C1875" s="9" t="s">
        <v>7978</v>
      </c>
      <c r="D1875" s="9" t="s">
        <v>12</v>
      </c>
      <c r="E1875" s="10" t="s">
        <v>7979</v>
      </c>
      <c r="F1875" s="10" t="s">
        <v>12</v>
      </c>
      <c r="G1875" s="11" t="s">
        <v>34</v>
      </c>
      <c r="H1875" s="12" t="s">
        <v>1419</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7980</v>
      </c>
      <c r="B1876" s="9" t="s">
        <v>7981</v>
      </c>
      <c r="C1876" s="9" t="s">
        <v>7982</v>
      </c>
      <c r="D1876" s="9" t="s">
        <v>12</v>
      </c>
      <c r="E1876" s="10" t="s">
        <v>7983</v>
      </c>
      <c r="F1876" s="10" t="s">
        <v>12</v>
      </c>
      <c r="G1876" s="11" t="s">
        <v>34</v>
      </c>
      <c r="H1876" s="12" t="s">
        <v>53</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7984</v>
      </c>
      <c r="B1877" s="9" t="s">
        <v>7985</v>
      </c>
      <c r="C1877" s="9" t="s">
        <v>7986</v>
      </c>
      <c r="D1877" s="9" t="s">
        <v>12</v>
      </c>
      <c r="E1877" s="10" t="s">
        <v>7987</v>
      </c>
      <c r="F1877" s="10" t="s">
        <v>12</v>
      </c>
      <c r="G1877" s="11" t="s">
        <v>401</v>
      </c>
      <c r="H1877" s="12" t="s">
        <v>145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7988</v>
      </c>
      <c r="B1878" s="9" t="s">
        <v>7989</v>
      </c>
      <c r="C1878" s="9" t="s">
        <v>7990</v>
      </c>
      <c r="D1878" s="9" t="s">
        <v>12</v>
      </c>
      <c r="E1878" s="10" t="s">
        <v>7991</v>
      </c>
      <c r="F1878" s="10" t="s">
        <v>12</v>
      </c>
      <c r="G1878" s="11" t="s">
        <v>98</v>
      </c>
      <c r="H1878" s="12" t="s">
        <v>7992</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7993</v>
      </c>
      <c r="B1879" s="9" t="s">
        <v>7994</v>
      </c>
      <c r="C1879" s="9" t="s">
        <v>7995</v>
      </c>
      <c r="D1879" s="9" t="s">
        <v>12</v>
      </c>
      <c r="E1879" s="10" t="s">
        <v>7996</v>
      </c>
      <c r="F1879" s="10" t="s">
        <v>12</v>
      </c>
      <c r="G1879" s="11" t="s">
        <v>135</v>
      </c>
      <c r="H1879" s="12" t="s">
        <v>65</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7997</v>
      </c>
      <c r="B1880" s="9" t="s">
        <v>7998</v>
      </c>
      <c r="C1880" s="9" t="s">
        <v>7999</v>
      </c>
      <c r="D1880" s="9" t="s">
        <v>12</v>
      </c>
      <c r="E1880" s="10" t="s">
        <v>8000</v>
      </c>
      <c r="F1880" s="10" t="s">
        <v>12</v>
      </c>
      <c r="G1880" s="11" t="s">
        <v>311</v>
      </c>
      <c r="H1880" s="12" t="s">
        <v>3984</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8001</v>
      </c>
      <c r="B1881" s="9" t="s">
        <v>8002</v>
      </c>
      <c r="C1881" s="9" t="s">
        <v>8003</v>
      </c>
      <c r="D1881" s="9" t="s">
        <v>12</v>
      </c>
      <c r="E1881" s="10" t="s">
        <v>8004</v>
      </c>
      <c r="F1881" s="10" t="s">
        <v>12</v>
      </c>
      <c r="G1881" s="11" t="s">
        <v>135</v>
      </c>
      <c r="H1881" s="12" t="s">
        <v>81</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8005</v>
      </c>
      <c r="B1882" s="9" t="s">
        <v>8006</v>
      </c>
      <c r="C1882" s="9" t="s">
        <v>8007</v>
      </c>
      <c r="D1882" s="9" t="s">
        <v>12</v>
      </c>
      <c r="E1882" s="10" t="s">
        <v>8008</v>
      </c>
      <c r="F1882" s="10" t="s">
        <v>12</v>
      </c>
      <c r="G1882" s="11" t="s">
        <v>389</v>
      </c>
      <c r="H1882" s="12" t="s">
        <v>93</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8009</v>
      </c>
      <c r="B1883" s="9" t="s">
        <v>8010</v>
      </c>
      <c r="C1883" s="9" t="s">
        <v>8011</v>
      </c>
      <c r="D1883" s="9" t="s">
        <v>12</v>
      </c>
      <c r="E1883" s="10" t="s">
        <v>8012</v>
      </c>
      <c r="F1883" s="10" t="s">
        <v>12</v>
      </c>
      <c r="G1883" s="11" t="s">
        <v>395</v>
      </c>
      <c r="H1883" s="12" t="s">
        <v>2764</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8013</v>
      </c>
      <c r="B1884" s="9" t="s">
        <v>8014</v>
      </c>
      <c r="C1884" s="9" t="s">
        <v>8015</v>
      </c>
      <c r="D1884" s="9" t="s">
        <v>12</v>
      </c>
      <c r="E1884" s="10" t="s">
        <v>8016</v>
      </c>
      <c r="F1884" s="10" t="s">
        <v>12</v>
      </c>
      <c r="G1884" s="11" t="s">
        <v>34</v>
      </c>
      <c r="H1884" s="12" t="s">
        <v>81</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8017</v>
      </c>
      <c r="B1885" s="9" t="s">
        <v>8018</v>
      </c>
      <c r="C1885" s="9" t="s">
        <v>8019</v>
      </c>
      <c r="D1885" s="9" t="s">
        <v>12</v>
      </c>
      <c r="E1885" s="10" t="s">
        <v>8020</v>
      </c>
      <c r="F1885" s="10" t="s">
        <v>12</v>
      </c>
      <c r="G1885" s="11" t="s">
        <v>1982</v>
      </c>
      <c r="H1885" s="12" t="s">
        <v>3655</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8021</v>
      </c>
      <c r="B1886" s="9" t="s">
        <v>8022</v>
      </c>
      <c r="C1886" s="9" t="s">
        <v>8023</v>
      </c>
      <c r="D1886" s="9" t="s">
        <v>12</v>
      </c>
      <c r="E1886" s="10" t="s">
        <v>8024</v>
      </c>
      <c r="F1886" s="10" t="s">
        <v>12</v>
      </c>
      <c r="G1886" s="11" t="s">
        <v>630</v>
      </c>
      <c r="H1886" s="12" t="s">
        <v>2764</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8025</v>
      </c>
      <c r="B1887" s="9" t="s">
        <v>8026</v>
      </c>
      <c r="C1887" s="9" t="s">
        <v>8027</v>
      </c>
      <c r="D1887" s="9" t="s">
        <v>12</v>
      </c>
      <c r="E1887" s="10" t="s">
        <v>8028</v>
      </c>
      <c r="F1887" s="10" t="s">
        <v>12</v>
      </c>
      <c r="G1887" s="11" t="s">
        <v>135</v>
      </c>
      <c r="H1887" s="12" t="s">
        <v>7872</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8029</v>
      </c>
      <c r="B1888" s="9" t="s">
        <v>8030</v>
      </c>
      <c r="C1888" s="9" t="s">
        <v>8031</v>
      </c>
      <c r="D1888" s="9" t="s">
        <v>12</v>
      </c>
      <c r="E1888" s="10" t="s">
        <v>8032</v>
      </c>
      <c r="F1888" s="10" t="s">
        <v>12</v>
      </c>
      <c r="G1888" s="11" t="s">
        <v>98</v>
      </c>
      <c r="H1888" s="12" t="s">
        <v>8033</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8034</v>
      </c>
      <c r="B1889" s="9" t="s">
        <v>8035</v>
      </c>
      <c r="C1889" s="9" t="s">
        <v>8036</v>
      </c>
      <c r="D1889" s="9" t="s">
        <v>12</v>
      </c>
      <c r="E1889" s="10" t="s">
        <v>8037</v>
      </c>
      <c r="F1889" s="10" t="s">
        <v>12</v>
      </c>
      <c r="G1889" s="11" t="s">
        <v>251</v>
      </c>
      <c r="H1889" s="12" t="s">
        <v>145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8038</v>
      </c>
      <c r="B1890" s="9" t="s">
        <v>8039</v>
      </c>
      <c r="C1890" s="9" t="s">
        <v>8040</v>
      </c>
      <c r="D1890" s="9" t="s">
        <v>12</v>
      </c>
      <c r="E1890" s="10" t="s">
        <v>8041</v>
      </c>
      <c r="F1890" s="10" t="s">
        <v>12</v>
      </c>
      <c r="G1890" s="11" t="s">
        <v>8042</v>
      </c>
      <c r="H1890" s="12" t="s">
        <v>81</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8043</v>
      </c>
      <c r="B1891" s="9" t="s">
        <v>8044</v>
      </c>
      <c r="C1891" s="9" t="s">
        <v>8045</v>
      </c>
      <c r="D1891" s="9" t="s">
        <v>12</v>
      </c>
      <c r="E1891" s="10" t="s">
        <v>8046</v>
      </c>
      <c r="F1891" s="10" t="s">
        <v>12</v>
      </c>
      <c r="G1891" s="11" t="s">
        <v>135</v>
      </c>
      <c r="H1891" s="12" t="s">
        <v>576</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8047</v>
      </c>
      <c r="B1892" s="9" t="s">
        <v>8048</v>
      </c>
      <c r="C1892" s="9" t="s">
        <v>8049</v>
      </c>
      <c r="D1892" s="9" t="s">
        <v>12</v>
      </c>
      <c r="E1892" s="10" t="s">
        <v>8050</v>
      </c>
      <c r="F1892" s="10" t="s">
        <v>12</v>
      </c>
      <c r="G1892" s="11" t="s">
        <v>374</v>
      </c>
      <c r="H1892" s="12" t="s">
        <v>3655</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8051</v>
      </c>
      <c r="B1893" s="9" t="s">
        <v>8052</v>
      </c>
      <c r="C1893" s="9" t="s">
        <v>8053</v>
      </c>
      <c r="D1893" s="9" t="s">
        <v>12</v>
      </c>
      <c r="E1893" s="10" t="s">
        <v>8054</v>
      </c>
      <c r="F1893" s="10" t="s">
        <v>12</v>
      </c>
      <c r="G1893" s="11" t="s">
        <v>1293</v>
      </c>
      <c r="H1893" s="12" t="s">
        <v>81</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8055</v>
      </c>
      <c r="B1894" s="9" t="s">
        <v>8056</v>
      </c>
      <c r="C1894" s="9" t="s">
        <v>8057</v>
      </c>
      <c r="D1894" s="9" t="s">
        <v>12</v>
      </c>
      <c r="E1894" s="10" t="s">
        <v>8058</v>
      </c>
      <c r="F1894" s="10" t="s">
        <v>12</v>
      </c>
      <c r="G1894" s="11" t="s">
        <v>98</v>
      </c>
      <c r="H1894" s="12" t="s">
        <v>737</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8059</v>
      </c>
      <c r="B1895" s="9" t="s">
        <v>8060</v>
      </c>
      <c r="C1895" s="9" t="s">
        <v>8061</v>
      </c>
      <c r="D1895" s="9" t="s">
        <v>12</v>
      </c>
      <c r="E1895" s="10" t="s">
        <v>8062</v>
      </c>
      <c r="F1895" s="10" t="s">
        <v>12</v>
      </c>
      <c r="G1895" s="11" t="s">
        <v>736</v>
      </c>
      <c r="H1895" s="12" t="s">
        <v>2241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8063</v>
      </c>
      <c r="B1896" s="9" t="s">
        <v>8064</v>
      </c>
      <c r="C1896" s="9" t="s">
        <v>8065</v>
      </c>
      <c r="D1896" s="9" t="s">
        <v>12</v>
      </c>
      <c r="E1896" s="10" t="s">
        <v>8066</v>
      </c>
      <c r="F1896" s="10" t="s">
        <v>12</v>
      </c>
      <c r="G1896" s="11" t="s">
        <v>311</v>
      </c>
      <c r="H1896" s="12" t="s">
        <v>8067</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8068</v>
      </c>
      <c r="B1897" s="9" t="s">
        <v>8069</v>
      </c>
      <c r="C1897" s="9" t="s">
        <v>8070</v>
      </c>
      <c r="D1897" s="9" t="s">
        <v>12</v>
      </c>
      <c r="E1897" s="10" t="s">
        <v>8071</v>
      </c>
      <c r="F1897" s="10" t="s">
        <v>12</v>
      </c>
      <c r="G1897" s="11" t="s">
        <v>261</v>
      </c>
      <c r="H1897" s="12" t="s">
        <v>4183</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8072</v>
      </c>
      <c r="B1898" s="9" t="s">
        <v>8073</v>
      </c>
      <c r="C1898" s="9" t="s">
        <v>8074</v>
      </c>
      <c r="D1898" s="9" t="s">
        <v>12</v>
      </c>
      <c r="E1898" s="10" t="s">
        <v>8075</v>
      </c>
      <c r="F1898" s="10" t="s">
        <v>12</v>
      </c>
      <c r="G1898" s="11" t="s">
        <v>80</v>
      </c>
      <c r="H1898" s="12" t="s">
        <v>3265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8076</v>
      </c>
      <c r="B1899" s="9" t="s">
        <v>8077</v>
      </c>
      <c r="C1899" s="9" t="s">
        <v>8078</v>
      </c>
      <c r="D1899" s="9" t="s">
        <v>12</v>
      </c>
      <c r="E1899" s="10" t="s">
        <v>8079</v>
      </c>
      <c r="F1899" s="10" t="s">
        <v>12</v>
      </c>
      <c r="G1899" s="11" t="s">
        <v>70</v>
      </c>
      <c r="H1899" s="12" t="s">
        <v>81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8080</v>
      </c>
      <c r="B1900" s="9" t="s">
        <v>8081</v>
      </c>
      <c r="C1900" s="9" t="s">
        <v>8082</v>
      </c>
      <c r="D1900" s="9" t="s">
        <v>12</v>
      </c>
      <c r="E1900" s="10" t="s">
        <v>8083</v>
      </c>
      <c r="F1900" s="10" t="s">
        <v>12</v>
      </c>
      <c r="G1900" s="11" t="s">
        <v>395</v>
      </c>
      <c r="H1900" s="12" t="s">
        <v>6853</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8084</v>
      </c>
      <c r="B1901" s="9" t="s">
        <v>8085</v>
      </c>
      <c r="C1901" s="9" t="s">
        <v>8086</v>
      </c>
      <c r="D1901" s="9" t="s">
        <v>12</v>
      </c>
      <c r="E1901" s="10" t="s">
        <v>8087</v>
      </c>
      <c r="F1901" s="10" t="s">
        <v>12</v>
      </c>
      <c r="G1901" s="11" t="s">
        <v>135</v>
      </c>
      <c r="H1901" s="12" t="s">
        <v>2345</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8088</v>
      </c>
      <c r="B1902" s="9" t="s">
        <v>8089</v>
      </c>
      <c r="C1902" s="9" t="s">
        <v>8090</v>
      </c>
      <c r="D1902" s="9" t="s">
        <v>12</v>
      </c>
      <c r="E1902" s="10" t="s">
        <v>8091</v>
      </c>
      <c r="F1902" s="10" t="s">
        <v>12</v>
      </c>
      <c r="G1902" s="11" t="s">
        <v>521</v>
      </c>
      <c r="H1902" s="12" t="s">
        <v>8092</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8093</v>
      </c>
      <c r="B1903" s="9" t="s">
        <v>8094</v>
      </c>
      <c r="C1903" s="9" t="s">
        <v>8095</v>
      </c>
      <c r="D1903" s="9" t="s">
        <v>12</v>
      </c>
      <c r="E1903" s="10" t="s">
        <v>8096</v>
      </c>
      <c r="F1903" s="10" t="s">
        <v>12</v>
      </c>
      <c r="G1903" s="11" t="s">
        <v>1459</v>
      </c>
      <c r="H1903" s="12" t="s">
        <v>1663</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8097</v>
      </c>
      <c r="B1904" s="9" t="s">
        <v>8098</v>
      </c>
      <c r="C1904" s="9" t="s">
        <v>8099</v>
      </c>
      <c r="D1904" s="9" t="s">
        <v>12</v>
      </c>
      <c r="E1904" s="10" t="s">
        <v>8100</v>
      </c>
      <c r="F1904" s="10" t="s">
        <v>12</v>
      </c>
      <c r="G1904" s="11" t="s">
        <v>75</v>
      </c>
      <c r="H1904" s="12" t="s">
        <v>1739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