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<sst xmlns="http://schemas.openxmlformats.org/spreadsheetml/2006/main" count="8083" uniqueCount="8083">
  <si>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</si>
  <si>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</si>
  <si>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</si>
  <si>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</si>
  <si>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</si>
  <si>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</si>
  <si>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</si>
  <si>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</si>
  <si>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</si>
  <si>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</si>
  <si>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</si>
  <si>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</si>
  <si>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</si>
  <si>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</si>
  <si>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Variante Identificador</t>
  </si>
  <si>
    <t>Nome</t>
  </si>
  <si>
    <t>SKU</t>
  </si>
  <si>
    <t>Preço</t>
  </si>
  <si>
    <t>GTIN (EAN)</t>
  </si>
  <si>
    <t>Nome do Produto</t>
  </si>
  <si>
    <t>SKU de referência</t>
  </si>
  <si>
    <t>Estoque</t>
  </si>
  <si>
    <t>ID do Produto</t>
  </si>
  <si>
    <t>220408_floatingstock</t>
  </si>
  <si>
    <t>6254980526</t>
  </si>
  <si>
    <t>Sabor Na Medida Certa - Diabetes</t>
  </si>
  <si>
    <t>31208538228</t>
  </si>
  <si>
    <t>9788582051009</t>
  </si>
  <si>
    <t>14.00</t>
  </si>
  <si>
    <t>26</t>
  </si>
  <si>
    <t>6254980517</t>
  </si>
  <si>
    <t>Jantar Fatal, O</t>
  </si>
  <si>
    <t>71208538179</t>
  </si>
  <si>
    <t>9788535918236</t>
  </si>
  <si>
    <t>10.00</t>
  </si>
  <si>
    <t>1</t>
  </si>
  <si>
    <t>6254980508</t>
  </si>
  <si>
    <t>Everless - Vol. 1 - Prisioneiros do Tempo e do Sangue</t>
  </si>
  <si>
    <t>71208524849</t>
  </si>
  <si>
    <t>9788592795702</t>
  </si>
  <si>
    <t>44.90</t>
  </si>
  <si>
    <t>42</t>
  </si>
  <si>
    <t>6254980335</t>
  </si>
  <si>
    <t>Teoria da Investigação Criminal - 01Ed/20</t>
  </si>
  <si>
    <t>41208503193</t>
  </si>
  <si>
    <t>9788538405726</t>
  </si>
  <si>
    <t>100.00</t>
  </si>
  <si>
    <t>34</t>
  </si>
  <si>
    <t>6254980316</t>
  </si>
  <si>
    <t>Benção</t>
  </si>
  <si>
    <t>61208503089</t>
  </si>
  <si>
    <t>9788567861289</t>
  </si>
  <si>
    <t>73.50</t>
  </si>
  <si>
    <t>0</t>
  </si>
  <si>
    <t>6254980173</t>
  </si>
  <si>
    <t>Lista de Schindler, A - Best Bolso</t>
  </si>
  <si>
    <t>61208477644</t>
  </si>
  <si>
    <t>9788577990252</t>
  </si>
  <si>
    <t>54.90</t>
  </si>
  <si>
    <t>30</t>
  </si>
  <si>
    <t>6254980148</t>
  </si>
  <si>
    <t>Doces Receitas Para Fazer Dois</t>
  </si>
  <si>
    <t>51208470077</t>
  </si>
  <si>
    <t>9788555870019</t>
  </si>
  <si>
    <t>69.90</t>
  </si>
  <si>
    <t>94</t>
  </si>
  <si>
    <t>6254980139</t>
  </si>
  <si>
    <t>Bem Sempre Triunfa,o</t>
  </si>
  <si>
    <t>41208477617</t>
  </si>
  <si>
    <t>9788572531214</t>
  </si>
  <si>
    <t>23.90</t>
  </si>
  <si>
    <t>72</t>
  </si>
  <si>
    <t>6254977362</t>
  </si>
  <si>
    <t>Granta - Em Lingua Portuguesa 2 - Deus/es</t>
  </si>
  <si>
    <t>71208532115</t>
  </si>
  <si>
    <t>9788565500425</t>
  </si>
  <si>
    <t>59.00</t>
  </si>
  <si>
    <t>49</t>
  </si>
  <si>
    <t>6254977347</t>
  </si>
  <si>
    <t>Rosa em Lisboa - Coleção Minimiki</t>
  </si>
  <si>
    <t>61208532105</t>
  </si>
  <si>
    <t>9788550703053</t>
  </si>
  <si>
    <t>32.90</t>
  </si>
  <si>
    <t>23</t>
  </si>
  <si>
    <t>6254977336</t>
  </si>
  <si>
    <t>Garotas de Corona Del Mar, As</t>
  </si>
  <si>
    <t>51208532053</t>
  </si>
  <si>
    <t>9788581638072</t>
  </si>
  <si>
    <t>34.90</t>
  </si>
  <si>
    <t>6254977329</t>
  </si>
  <si>
    <t>Bíblia do Ayurveda, A</t>
  </si>
  <si>
    <t>51208532039</t>
  </si>
  <si>
    <t>9788531519109</t>
  </si>
  <si>
    <t>72.00</t>
  </si>
  <si>
    <t>6254977320</t>
  </si>
  <si>
    <t>A Caminho do Altar (Vol. 8) Julia Quinn (Serie os Bridgertons)</t>
  </si>
  <si>
    <t>41208532093</t>
  </si>
  <si>
    <t>9788580415735</t>
  </si>
  <si>
    <t>200</t>
  </si>
  <si>
    <t>6254977312</t>
  </si>
  <si>
    <t>Melhores Contos - Lygia Fagundes Telles - 13Ed</t>
  </si>
  <si>
    <t>71208545656</t>
  </si>
  <si>
    <t>9788526022126</t>
  </si>
  <si>
    <t>29.90</t>
  </si>
  <si>
    <t>6254977247</t>
  </si>
  <si>
    <t>Mickey e Pateta - Pé na Estrada</t>
  </si>
  <si>
    <t>31208525454</t>
  </si>
  <si>
    <t>9788542625790</t>
  </si>
  <si>
    <t>49.90</t>
  </si>
  <si>
    <t>5</t>
  </si>
  <si>
    <t>6254977215</t>
  </si>
  <si>
    <t>Shazam e a Sociedade Dos Monstros</t>
  </si>
  <si>
    <t>51208538770</t>
  </si>
  <si>
    <t>9788583680772</t>
  </si>
  <si>
    <t>31</t>
  </si>
  <si>
    <t>6254977200</t>
  </si>
  <si>
    <t>Empate - 02Ed/18</t>
  </si>
  <si>
    <t>61208525272</t>
  </si>
  <si>
    <t>9788569041009</t>
  </si>
  <si>
    <t>6254957990</t>
  </si>
  <si>
    <t>Patria - a Lenda De Drizzt Vol. 1</t>
  </si>
  <si>
    <t>51206694938</t>
  </si>
  <si>
    <t>9788583650713</t>
  </si>
  <si>
    <t>55.00</t>
  </si>
  <si>
    <t>6254957957</t>
  </si>
  <si>
    <t>Contabilidade Financeira - Contabilidade e Auditoria</t>
  </si>
  <si>
    <t>51206685973</t>
  </si>
  <si>
    <t>9788522521876</t>
  </si>
  <si>
    <t>36.00</t>
  </si>
  <si>
    <t>54</t>
  </si>
  <si>
    <t>6254957942</t>
  </si>
  <si>
    <t>Bebê Orgânico - O Poder da Dieta Paleo</t>
  </si>
  <si>
    <t>71206694773</t>
  </si>
  <si>
    <t>9788577486663</t>
  </si>
  <si>
    <t>3.00</t>
  </si>
  <si>
    <t>48</t>
  </si>
  <si>
    <t>6254957932</t>
  </si>
  <si>
    <t>Da Liberdade Individual e Econômica</t>
  </si>
  <si>
    <t>41206694791</t>
  </si>
  <si>
    <t>9788595810792</t>
  </si>
  <si>
    <t>51</t>
  </si>
  <si>
    <t>6254957890</t>
  </si>
  <si>
    <t>Revisao na Concessao Comum de Servico Publico/12</t>
  </si>
  <si>
    <t>61206678655</t>
  </si>
  <si>
    <t>9788539201396</t>
  </si>
  <si>
    <t>58.00</t>
  </si>
  <si>
    <t>47</t>
  </si>
  <si>
    <t>6254957827</t>
  </si>
  <si>
    <t>Coracao Do Mundo, O</t>
  </si>
  <si>
    <t>61206678528</t>
  </si>
  <si>
    <t>9788542217490</t>
  </si>
  <si>
    <t>136.90</t>
  </si>
  <si>
    <t>6254957813</t>
  </si>
  <si>
    <t>Mistério da Estrela, O - Stardust</t>
  </si>
  <si>
    <t>51206667524</t>
  </si>
  <si>
    <t>9788561384357</t>
  </si>
  <si>
    <t>39.90</t>
  </si>
  <si>
    <t>6254954639</t>
  </si>
  <si>
    <t>Clássicos Para Sempre - a Bela e a Fera</t>
  </si>
  <si>
    <t>71206686374</t>
  </si>
  <si>
    <t>9788539416691</t>
  </si>
  <si>
    <t>12.90</t>
  </si>
  <si>
    <t>35</t>
  </si>
  <si>
    <t>6254954610</t>
  </si>
  <si>
    <t>Aumente Sua Competencia Criativa</t>
  </si>
  <si>
    <t>71206695163</t>
  </si>
  <si>
    <t>9788579143137</t>
  </si>
  <si>
    <t>27.90</t>
  </si>
  <si>
    <t>6254954482</t>
  </si>
  <si>
    <t>De Frente Com o Serial Killer</t>
  </si>
  <si>
    <t>31206651755</t>
  </si>
  <si>
    <t>9788595085466</t>
  </si>
  <si>
    <t>6254954449</t>
  </si>
  <si>
    <t>Só o Amor Consegue</t>
  </si>
  <si>
    <t>41206661199</t>
  </si>
  <si>
    <t>9788577222421</t>
  </si>
  <si>
    <t>49.17</t>
  </si>
  <si>
    <t>13</t>
  </si>
  <si>
    <t>6254954407</t>
  </si>
  <si>
    <t>Mack Daddy</t>
  </si>
  <si>
    <t>31206651631</t>
  </si>
  <si>
    <t>9788568056981</t>
  </si>
  <si>
    <t>51.90</t>
  </si>
  <si>
    <t>90</t>
  </si>
  <si>
    <t>6254952748</t>
  </si>
  <si>
    <t>A guerra contra o Brasil</t>
  </si>
  <si>
    <t>22087201727</t>
  </si>
  <si>
    <t>9788556080585</t>
  </si>
  <si>
    <t>2</t>
  </si>
  <si>
    <t>6254952734</t>
  </si>
  <si>
    <t>O investidor de bom senso</t>
  </si>
  <si>
    <t>61206651251</t>
  </si>
  <si>
    <t>9788543110110</t>
  </si>
  <si>
    <t>12</t>
  </si>
  <si>
    <t>6254878155</t>
  </si>
  <si>
    <t>Taro Zen de Osho, O</t>
  </si>
  <si>
    <t>41200770170</t>
  </si>
  <si>
    <t>9788531613005</t>
  </si>
  <si>
    <t>85.00</t>
  </si>
  <si>
    <t>17</t>
  </si>
  <si>
    <t>6254878140</t>
  </si>
  <si>
    <t>Arte da Guerra, A - Edição Visual</t>
  </si>
  <si>
    <t>22081909201</t>
  </si>
  <si>
    <t>9788595082540</t>
  </si>
  <si>
    <t>32</t>
  </si>
  <si>
    <t>6254878128</t>
  </si>
  <si>
    <t>Massa! Mangia Que Ti Fa Felice</t>
  </si>
  <si>
    <t>71200770035</t>
  </si>
  <si>
    <t>9788506080405</t>
  </si>
  <si>
    <t>89.00</t>
  </si>
  <si>
    <t>21</t>
  </si>
  <si>
    <t>6254878103</t>
  </si>
  <si>
    <t>Vendedor Inteligente, O</t>
  </si>
  <si>
    <t>51200770058</t>
  </si>
  <si>
    <t>9788573129748</t>
  </si>
  <si>
    <t>6254878028</t>
  </si>
  <si>
    <t>Os Noivos do Inverno</t>
  </si>
  <si>
    <t>51200777660</t>
  </si>
  <si>
    <t>9788592795382</t>
  </si>
  <si>
    <t>6254878005</t>
  </si>
  <si>
    <t>APSOP</t>
  </si>
  <si>
    <t>31200777608</t>
  </si>
  <si>
    <t>9788520941560</t>
  </si>
  <si>
    <t>6254874657</t>
  </si>
  <si>
    <t>Smarketing - Sales e Marketing</t>
  </si>
  <si>
    <t>31200756399</t>
  </si>
  <si>
    <t>9788586307706</t>
  </si>
  <si>
    <t>6254874627</t>
  </si>
  <si>
    <t>Paw Patrol - o Grande Livro da Patrulha Canina</t>
  </si>
  <si>
    <t>61200756344</t>
  </si>
  <si>
    <t>9788538074427</t>
  </si>
  <si>
    <t>6254874594</t>
  </si>
  <si>
    <t>Alemanha 1938</t>
  </si>
  <si>
    <t>22081868685</t>
  </si>
  <si>
    <t>9788586307454</t>
  </si>
  <si>
    <t>52.00</t>
  </si>
  <si>
    <t>6254874545</t>
  </si>
  <si>
    <t>Box Geração de Valor - Cérebro</t>
  </si>
  <si>
    <t>51200727211</t>
  </si>
  <si>
    <t>9786580435500</t>
  </si>
  <si>
    <t>89.90</t>
  </si>
  <si>
    <t>6254874521</t>
  </si>
  <si>
    <t>Agulha No Palheiro, A</t>
  </si>
  <si>
    <t>61200742201</t>
  </si>
  <si>
    <t>9788595300293</t>
  </si>
  <si>
    <t>42.90</t>
  </si>
  <si>
    <t>52</t>
  </si>
  <si>
    <t>6254874507</t>
  </si>
  <si>
    <t>Bolsa, A</t>
  </si>
  <si>
    <t>71200727127</t>
  </si>
  <si>
    <t>9788516118877</t>
  </si>
  <si>
    <t>6254874386</t>
  </si>
  <si>
    <t>Eu Amo Comida</t>
  </si>
  <si>
    <t>22081842543</t>
  </si>
  <si>
    <t>9788566566055</t>
  </si>
  <si>
    <t>24</t>
  </si>
  <si>
    <t>6254874340</t>
  </si>
  <si>
    <t>Droga Do Amor, a 4Ed/14</t>
  </si>
  <si>
    <t>51200691618</t>
  </si>
  <si>
    <t>9788516095796</t>
  </si>
  <si>
    <t>64.00</t>
  </si>
  <si>
    <t>6254874309</t>
  </si>
  <si>
    <t>Rios Profundos, Os</t>
  </si>
  <si>
    <t>71200706877</t>
  </si>
  <si>
    <t>9788535907476</t>
  </si>
  <si>
    <t>6254874287</t>
  </si>
  <si>
    <t>Mais Sensacional Guia Intergaláctico do Espaço, O</t>
  </si>
  <si>
    <t>22081827849</t>
  </si>
  <si>
    <t>9788574068770</t>
  </si>
  <si>
    <t>6254874226</t>
  </si>
  <si>
    <t>As agentes secretas de Paris</t>
  </si>
  <si>
    <t>71200684086</t>
  </si>
  <si>
    <t>9788595086050</t>
  </si>
  <si>
    <t>6254874094</t>
  </si>
  <si>
    <t>João Sendo João - Meu Mundo</t>
  </si>
  <si>
    <t>51200663800</t>
  </si>
  <si>
    <t>9788542207965</t>
  </si>
  <si>
    <t>45.90</t>
  </si>
  <si>
    <t>27</t>
  </si>
  <si>
    <t>6254874057</t>
  </si>
  <si>
    <t>Influencer - Construindo sua marca pessoal na era das mídias sociais</t>
  </si>
  <si>
    <t>41200648584</t>
  </si>
  <si>
    <t>9788583394969</t>
  </si>
  <si>
    <t>6254874049</t>
  </si>
  <si>
    <t>A Nova Segregação</t>
  </si>
  <si>
    <t>22081793829</t>
  </si>
  <si>
    <t>9788575595558</t>
  </si>
  <si>
    <t>73.00</t>
  </si>
  <si>
    <t>18</t>
  </si>
  <si>
    <t>6254874023</t>
  </si>
  <si>
    <t>Alguns Humanos</t>
  </si>
  <si>
    <t>61200648561</t>
  </si>
  <si>
    <t>9788565500364</t>
  </si>
  <si>
    <t>65.00</t>
  </si>
  <si>
    <t>6254872955</t>
  </si>
  <si>
    <t>Tratado da Argumentação - A Nova Retórica - 03Ed/14</t>
  </si>
  <si>
    <t>61200466903</t>
  </si>
  <si>
    <t>9788578279042</t>
  </si>
  <si>
    <t>109.90</t>
  </si>
  <si>
    <t>6254872907</t>
  </si>
  <si>
    <t>Caligrafia para crianças: letra cursiva</t>
  </si>
  <si>
    <t>71200466838</t>
  </si>
  <si>
    <t>9786555640045</t>
  </si>
  <si>
    <t>63</t>
  </si>
  <si>
    <t>6254872662</t>
  </si>
  <si>
    <t>Desejo e Plenitude</t>
  </si>
  <si>
    <t>31200689943</t>
  </si>
  <si>
    <t>9788599993859</t>
  </si>
  <si>
    <t>35.00</t>
  </si>
  <si>
    <t>61</t>
  </si>
  <si>
    <t>6254872625</t>
  </si>
  <si>
    <t>Observadores - Catálogo de Artes</t>
  </si>
  <si>
    <t>71200705093</t>
  </si>
  <si>
    <t>9788582050576</t>
  </si>
  <si>
    <t>59.90</t>
  </si>
  <si>
    <t>57</t>
  </si>
  <si>
    <t>6254872608</t>
  </si>
  <si>
    <t>O Que a Gente Come</t>
  </si>
  <si>
    <t>51200689862</t>
  </si>
  <si>
    <t>9788591967292</t>
  </si>
  <si>
    <t>61.90</t>
  </si>
  <si>
    <t>77</t>
  </si>
  <si>
    <t>6254872547</t>
  </si>
  <si>
    <t>Lendo os Salmos com Charles H. Spurgeon</t>
  </si>
  <si>
    <t>71200682605</t>
  </si>
  <si>
    <t>9781646410170</t>
  </si>
  <si>
    <t>3</t>
  </si>
  <si>
    <t>6254872328</t>
  </si>
  <si>
    <t>BABEL - ENTRE A INCERTEZA E A ESPERANÇA</t>
  </si>
  <si>
    <t>22081791837</t>
  </si>
  <si>
    <t>9788537815847</t>
  </si>
  <si>
    <t>62.90</t>
  </si>
  <si>
    <t>11</t>
  </si>
  <si>
    <t>6254870672</t>
  </si>
  <si>
    <t>Inspiração Espiritual na Criação Artística, A</t>
  </si>
  <si>
    <t>71200353069</t>
  </si>
  <si>
    <t>9788564703490</t>
  </si>
  <si>
    <t>30.00</t>
  </si>
  <si>
    <t>6254870627</t>
  </si>
  <si>
    <t>Livro Da Selva, o - Convencional</t>
  </si>
  <si>
    <t>61200357586</t>
  </si>
  <si>
    <t>9788525433985</t>
  </si>
  <si>
    <t>9</t>
  </si>
  <si>
    <t>6254870613</t>
  </si>
  <si>
    <t>Disney - Minhas Histórias - Homem de Ferro</t>
  </si>
  <si>
    <t>51200357550</t>
  </si>
  <si>
    <t>9788506078273</t>
  </si>
  <si>
    <t>54.00</t>
  </si>
  <si>
    <t>6254870486</t>
  </si>
  <si>
    <t>Pensando Fora do Ego</t>
  </si>
  <si>
    <t>22081480825</t>
  </si>
  <si>
    <t>9788594550132</t>
  </si>
  <si>
    <t>22</t>
  </si>
  <si>
    <t>6254870462</t>
  </si>
  <si>
    <t>Maturidade</t>
  </si>
  <si>
    <t>51200334166</t>
  </si>
  <si>
    <t>9788582305690</t>
  </si>
  <si>
    <t>40.00</t>
  </si>
  <si>
    <t>10</t>
  </si>
  <si>
    <t>6254870418</t>
  </si>
  <si>
    <t>Ciências da Terra - Módulo 1</t>
  </si>
  <si>
    <t>61200318700</t>
  </si>
  <si>
    <t>9788534242165</t>
  </si>
  <si>
    <t>14</t>
  </si>
  <si>
    <t>6254870270</t>
  </si>
  <si>
    <t>Minha Estrela Favorita</t>
  </si>
  <si>
    <t>31200278796</t>
  </si>
  <si>
    <t>9788582354513</t>
  </si>
  <si>
    <t>49.80</t>
  </si>
  <si>
    <t>6254870256</t>
  </si>
  <si>
    <t>GTO - Vol. 03</t>
  </si>
  <si>
    <t>71200278695</t>
  </si>
  <si>
    <t>9788583621225</t>
  </si>
  <si>
    <t>24.90</t>
  </si>
  <si>
    <t>6254870241</t>
  </si>
  <si>
    <t>Whitney, Meu Amor</t>
  </si>
  <si>
    <t>51200295185</t>
  </si>
  <si>
    <t>9788528622072</t>
  </si>
  <si>
    <t>6254870230</t>
  </si>
  <si>
    <t>E Viveram Felizes Para Sempre (Vol. 9) Julia Quinn (Serie os Bridgertons)</t>
  </si>
  <si>
    <t>41200278701</t>
  </si>
  <si>
    <t>9788580416374</t>
  </si>
  <si>
    <t>6254870217</t>
  </si>
  <si>
    <t>Anarquia é Utopia Faça uma Todo Dia</t>
  </si>
  <si>
    <t>31200278627</t>
  </si>
  <si>
    <t>9788555270727</t>
  </si>
  <si>
    <t>42.00</t>
  </si>
  <si>
    <t>6254870201</t>
  </si>
  <si>
    <t>Art Club - Arte . Artesanato . Cultura - Volume 3</t>
  </si>
  <si>
    <t>61200278526</t>
  </si>
  <si>
    <t>9788600000453</t>
  </si>
  <si>
    <t>6.90</t>
  </si>
  <si>
    <t>6254870126</t>
  </si>
  <si>
    <t>Sociologia Negro Brasileiro - 02Ed</t>
  </si>
  <si>
    <t>71200249027</t>
  </si>
  <si>
    <t>9788527311588</t>
  </si>
  <si>
    <t>6254870098</t>
  </si>
  <si>
    <t>Diário de um Zumbi do Minecraft 5 - Confusões na Escola</t>
  </si>
  <si>
    <t>71200257264</t>
  </si>
  <si>
    <t>9788543103297</t>
  </si>
  <si>
    <t>6254870040</t>
  </si>
  <si>
    <t>Gen Pés Descalços - Vol. 1</t>
  </si>
  <si>
    <t>31200257229</t>
  </si>
  <si>
    <t>9788576164470</t>
  </si>
  <si>
    <t>36.90</t>
  </si>
  <si>
    <t>6254870031</t>
  </si>
  <si>
    <t>Treinando Com a PNL - 03Ed/96</t>
  </si>
  <si>
    <t>31200240521</t>
  </si>
  <si>
    <t>9788532304834</t>
  </si>
  <si>
    <t>90.60</t>
  </si>
  <si>
    <t>6254870019</t>
  </si>
  <si>
    <t>Navegando pelo Dicionário</t>
  </si>
  <si>
    <t>71200257092</t>
  </si>
  <si>
    <t>9788516060312</t>
  </si>
  <si>
    <t>6254869824</t>
  </si>
  <si>
    <t>Contos Populares de Portugal</t>
  </si>
  <si>
    <t>61200202700</t>
  </si>
  <si>
    <t>9788572171533</t>
  </si>
  <si>
    <t>29.50</t>
  </si>
  <si>
    <t>8</t>
  </si>
  <si>
    <t>6254869645</t>
  </si>
  <si>
    <t>Mundo Bita - Ela e Ele</t>
  </si>
  <si>
    <t>61200164755</t>
  </si>
  <si>
    <t>9788555461880</t>
  </si>
  <si>
    <t>19.90</t>
  </si>
  <si>
    <t>6254869622</t>
  </si>
  <si>
    <t>Casa Do Mickey Mouse, a - P/ L.c. B. + 4 Mascara</t>
  </si>
  <si>
    <t>61200181143</t>
  </si>
  <si>
    <t>9788568599655</t>
  </si>
  <si>
    <t>6254869584</t>
  </si>
  <si>
    <t>Manual de Processo do Trabalho - 04Ed/19</t>
  </si>
  <si>
    <t>31200152237</t>
  </si>
  <si>
    <t>9788536199313</t>
  </si>
  <si>
    <t>180.00</t>
  </si>
  <si>
    <t>6254869564</t>
  </si>
  <si>
    <t>Memórias da Emília</t>
  </si>
  <si>
    <t>31200152146</t>
  </si>
  <si>
    <t>9788538090427</t>
  </si>
  <si>
    <t>6254869535</t>
  </si>
  <si>
    <t>Que é Realidade?, o - Reflexões em Torno da Obra de Stéphane Lupasco</t>
  </si>
  <si>
    <t>41200152056</t>
  </si>
  <si>
    <t>9788571104754</t>
  </si>
  <si>
    <t>37.90</t>
  </si>
  <si>
    <t>6254869515</t>
  </si>
  <si>
    <t>Paraíba do Sul - História de um Rio Sobrevivente</t>
  </si>
  <si>
    <t>41200156035</t>
  </si>
  <si>
    <t>9788588031289</t>
  </si>
  <si>
    <t>79.00</t>
  </si>
  <si>
    <t>6254869456</t>
  </si>
  <si>
    <t>Diário de um Fantasminha - Vol. 2</t>
  </si>
  <si>
    <t>71200128691</t>
  </si>
  <si>
    <t>9788563808554</t>
  </si>
  <si>
    <t>6254869430</t>
  </si>
  <si>
    <t>Porquê da Vida, O</t>
  </si>
  <si>
    <t>41200128706</t>
  </si>
  <si>
    <t>9788592793203</t>
  </si>
  <si>
    <t>39.00</t>
  </si>
  <si>
    <t>6254869386</t>
  </si>
  <si>
    <t>Previdencia Social na Clt - 01Ed/18</t>
  </si>
  <si>
    <t>41200136098</t>
  </si>
  <si>
    <t>9788536195315</t>
  </si>
  <si>
    <t>6254869375</t>
  </si>
  <si>
    <t>Cachoeira de Paulo Afonso, A</t>
  </si>
  <si>
    <t>61200120784</t>
  </si>
  <si>
    <t>9788534704526</t>
  </si>
  <si>
    <t>32.00</t>
  </si>
  <si>
    <t>6254869339</t>
  </si>
  <si>
    <t>Espantosa História do Cavaleiro da Barba Florida, A</t>
  </si>
  <si>
    <t>71200136012</t>
  </si>
  <si>
    <t>9786556250113</t>
  </si>
  <si>
    <t>6254869330</t>
  </si>
  <si>
    <t>BASTOU UM OLHAR</t>
  </si>
  <si>
    <t>61200136077</t>
  </si>
  <si>
    <t>9788573417470</t>
  </si>
  <si>
    <t>45.00</t>
  </si>
  <si>
    <t>6254869302</t>
  </si>
  <si>
    <t>Vamos Cantar - (Vale das Letras)</t>
  </si>
  <si>
    <t>41200136001</t>
  </si>
  <si>
    <t>9788541005227</t>
  </si>
  <si>
    <t>6254869185</t>
  </si>
  <si>
    <t>Mercado de Capitais</t>
  </si>
  <si>
    <t>51200100038</t>
  </si>
  <si>
    <t>9788522509720</t>
  </si>
  <si>
    <t>34.00</t>
  </si>
  <si>
    <t>6254869148</t>
  </si>
  <si>
    <t>Curso de Direito Eleitoral</t>
  </si>
  <si>
    <t>71200085248</t>
  </si>
  <si>
    <t>9788538404521</t>
  </si>
  <si>
    <t>162.00</t>
  </si>
  <si>
    <t>6254869133</t>
  </si>
  <si>
    <t>Desafios Regulatórios Que Afetam o Agronegócio Exeportador, Os</t>
  </si>
  <si>
    <t>61200099953</t>
  </si>
  <si>
    <t>9788586626722</t>
  </si>
  <si>
    <t>50.00</t>
  </si>
  <si>
    <t>6254869120</t>
  </si>
  <si>
    <t>Princípio da Adequação Setorial Negegociada Direito do Trabalho - 02Ed/18</t>
  </si>
  <si>
    <t>61200085216</t>
  </si>
  <si>
    <t>9788536195711</t>
  </si>
  <si>
    <t>6254869085</t>
  </si>
  <si>
    <t>Bíblia - Thomas Nelson Para Crianças</t>
  </si>
  <si>
    <t>51200076452</t>
  </si>
  <si>
    <t>9788578609368</t>
  </si>
  <si>
    <t>6254869071</t>
  </si>
  <si>
    <t>Machina Mundi</t>
  </si>
  <si>
    <t>31200076443</t>
  </si>
  <si>
    <t>9788569924272</t>
  </si>
  <si>
    <t>210.00</t>
  </si>
  <si>
    <t>20</t>
  </si>
  <si>
    <t>6254869059</t>
  </si>
  <si>
    <t>A Guerra dos Tronos</t>
  </si>
  <si>
    <t>61200070912</t>
  </si>
  <si>
    <t>9788556510785</t>
  </si>
  <si>
    <t>82.90</t>
  </si>
  <si>
    <t>6254869039</t>
  </si>
  <si>
    <t>Re Start Me Up</t>
  </si>
  <si>
    <t>51200070883</t>
  </si>
  <si>
    <t>9788584611188</t>
  </si>
  <si>
    <t>15</t>
  </si>
  <si>
    <t>6254869014</t>
  </si>
  <si>
    <t>Coisas Que o Olho Nao Ve</t>
  </si>
  <si>
    <t>41200076378</t>
  </si>
  <si>
    <t>9788587301635</t>
  </si>
  <si>
    <t>25.00</t>
  </si>
  <si>
    <t>6254868730</t>
  </si>
  <si>
    <t>Turma da Mônica - 25 Contos</t>
  </si>
  <si>
    <t>41200010656</t>
  </si>
  <si>
    <t>9788539418640</t>
  </si>
  <si>
    <t>104.90</t>
  </si>
  <si>
    <t>6254868685</t>
  </si>
  <si>
    <t>Ah, Se Eu Pudesse Falar!</t>
  </si>
  <si>
    <t>61200002160</t>
  </si>
  <si>
    <t>9788516114626</t>
  </si>
  <si>
    <t>6254868665</t>
  </si>
  <si>
    <t>Criador Da Realidade, O</t>
  </si>
  <si>
    <t>41200016123</t>
  </si>
  <si>
    <t>9788577272341</t>
  </si>
  <si>
    <t>6254868643</t>
  </si>
  <si>
    <t>Sociologia - Aprova Enem (Volume Único)</t>
  </si>
  <si>
    <t>31200002167</t>
  </si>
  <si>
    <t>9788516104283</t>
  </si>
  <si>
    <t>6254868635</t>
  </si>
  <si>
    <t>Kardec</t>
  </si>
  <si>
    <t>71200016004</t>
  </si>
  <si>
    <t>9788595710528</t>
  </si>
  <si>
    <t>6254868620</t>
  </si>
  <si>
    <t>Crocodilo Sonhador</t>
  </si>
  <si>
    <t>51200016073</t>
  </si>
  <si>
    <t>9788568275979</t>
  </si>
  <si>
    <t>6254868610</t>
  </si>
  <si>
    <t>Zero Hora: Crise no Tempo</t>
  </si>
  <si>
    <t>51200016006</t>
  </si>
  <si>
    <t>9788542627237</t>
  </si>
  <si>
    <t>71.00</t>
  </si>
  <si>
    <t>6254868596</t>
  </si>
  <si>
    <t>Caminho Suave 3 Serie- Comunicação e Expressão</t>
  </si>
  <si>
    <t>51199987760</t>
  </si>
  <si>
    <t>9788589987042</t>
  </si>
  <si>
    <t>33</t>
  </si>
  <si>
    <t>6254868499</t>
  </si>
  <si>
    <t>Lol Surprise - Surpresas Especiais - Vol. 05</t>
  </si>
  <si>
    <t>31199978524</t>
  </si>
  <si>
    <t>9788543228235</t>
  </si>
  <si>
    <t>14.99</t>
  </si>
  <si>
    <t>6254868488</t>
  </si>
  <si>
    <t>Vida Antes do Homem,a</t>
  </si>
  <si>
    <t>61199964990</t>
  </si>
  <si>
    <t>9788532517869</t>
  </si>
  <si>
    <t>34.50</t>
  </si>
  <si>
    <t>6254868414</t>
  </si>
  <si>
    <t>Melvin Edwards - Linch Fragments - ( Inglês)</t>
  </si>
  <si>
    <t>22081170267</t>
  </si>
  <si>
    <t>9788531000515</t>
  </si>
  <si>
    <t>109.00</t>
  </si>
  <si>
    <t>6254868365</t>
  </si>
  <si>
    <t>Viver em Oração</t>
  </si>
  <si>
    <t>71199955357</t>
  </si>
  <si>
    <t>9788532654489</t>
  </si>
  <si>
    <t>6254868331</t>
  </si>
  <si>
    <t>Papo de Menina</t>
  </si>
  <si>
    <t>41199949129</t>
  </si>
  <si>
    <t>9788582463291</t>
  </si>
  <si>
    <t>6254868323</t>
  </si>
  <si>
    <t>Quem Me Roubou de Mim?</t>
  </si>
  <si>
    <t>22081155502</t>
  </si>
  <si>
    <t>9788542201604</t>
  </si>
  <si>
    <t>46.90</t>
  </si>
  <si>
    <t>6254868315</t>
  </si>
  <si>
    <t>Taro Zen de Osho, o - Pocket</t>
  </si>
  <si>
    <t>71199955239</t>
  </si>
  <si>
    <t>9788531613012</t>
  </si>
  <si>
    <t>66.00</t>
  </si>
  <si>
    <t>6254868307</t>
  </si>
  <si>
    <t>Como Passar em Concursos FCC - 07Ed/18</t>
  </si>
  <si>
    <t>71199949022</t>
  </si>
  <si>
    <t>9788582422182</t>
  </si>
  <si>
    <t>189.00</t>
  </si>
  <si>
    <t>6254868293</t>
  </si>
  <si>
    <t>Despertar do Amor, O</t>
  </si>
  <si>
    <t>31199926068</t>
  </si>
  <si>
    <t>9788554550073</t>
  </si>
  <si>
    <t>31.90</t>
  </si>
  <si>
    <t>6254868284</t>
  </si>
  <si>
    <t>Ipi - Teoria e Pratica /09</t>
  </si>
  <si>
    <t>22081147130</t>
  </si>
  <si>
    <t>9788574209753</t>
  </si>
  <si>
    <t>6254868271</t>
  </si>
  <si>
    <t>Sem Fronteiras Para o Amor - Vol. 01</t>
  </si>
  <si>
    <t>22081147060</t>
  </si>
  <si>
    <t>9786550560126</t>
  </si>
  <si>
    <t>55.90</t>
  </si>
  <si>
    <t>6254868254</t>
  </si>
  <si>
    <t>Chamado do Oceano, O</t>
  </si>
  <si>
    <t>61199925897</t>
  </si>
  <si>
    <t>9788582862964</t>
  </si>
  <si>
    <t>6254867374</t>
  </si>
  <si>
    <t>Sopro de Deus, O</t>
  </si>
  <si>
    <t>71200361676</t>
  </si>
  <si>
    <t>9788566256390</t>
  </si>
  <si>
    <t>6254867359</t>
  </si>
  <si>
    <t>Vitória Pela Oração, A</t>
  </si>
  <si>
    <t>41200377048</t>
  </si>
  <si>
    <t>9788582781173</t>
  </si>
  <si>
    <t>50</t>
  </si>
  <si>
    <t>6254867311</t>
  </si>
  <si>
    <t>Ore Monogatari - Vol.12</t>
  </si>
  <si>
    <t>51200361569</t>
  </si>
  <si>
    <t>9788542610857</t>
  </si>
  <si>
    <t>14.90</t>
  </si>
  <si>
    <t>6254867089</t>
  </si>
  <si>
    <t>Moreninha, A - 02Ed/17</t>
  </si>
  <si>
    <t>71200309464</t>
  </si>
  <si>
    <t>9788538077619</t>
  </si>
  <si>
    <t>6254867071</t>
  </si>
  <si>
    <t>Prosperidade Integral</t>
  </si>
  <si>
    <t>71200309432</t>
  </si>
  <si>
    <t>9788568674161</t>
  </si>
  <si>
    <t>17.00</t>
  </si>
  <si>
    <t>4</t>
  </si>
  <si>
    <t>6254867057</t>
  </si>
  <si>
    <t>It Girl</t>
  </si>
  <si>
    <t>61200293737</t>
  </si>
  <si>
    <t>9788579803734</t>
  </si>
  <si>
    <t>16</t>
  </si>
  <si>
    <t>6254867038</t>
  </si>
  <si>
    <t>Mangás Animes e a Psicologia</t>
  </si>
  <si>
    <t>51200293700</t>
  </si>
  <si>
    <t>9788568278017</t>
  </si>
  <si>
    <t>6254867002</t>
  </si>
  <si>
    <t>Jogo Interior Do Tenis, O</t>
  </si>
  <si>
    <t>71200293567</t>
  </si>
  <si>
    <t>9788569371014</t>
  </si>
  <si>
    <t>70</t>
  </si>
  <si>
    <t>6254866889</t>
  </si>
  <si>
    <t>Senttia - Abacate</t>
  </si>
  <si>
    <t>22081438438</t>
  </si>
  <si>
    <t>9788592689292</t>
  </si>
  <si>
    <t>6254866880</t>
  </si>
  <si>
    <t>Escola Europeia, A,</t>
  </si>
  <si>
    <t>51200270844</t>
  </si>
  <si>
    <t>9788569214199</t>
  </si>
  <si>
    <t>108</t>
  </si>
  <si>
    <t>6254866862</t>
  </si>
  <si>
    <t>Café da Praia, O</t>
  </si>
  <si>
    <t>41200253919</t>
  </si>
  <si>
    <t>9788530600372</t>
  </si>
  <si>
    <t>6254866847</t>
  </si>
  <si>
    <t>Direito Fundamental à Boa Administração Pública</t>
  </si>
  <si>
    <t>22081438383</t>
  </si>
  <si>
    <t>9788539202430</t>
  </si>
  <si>
    <t>6254866773</t>
  </si>
  <si>
    <t>Ricardo e Vânia</t>
  </si>
  <si>
    <t>31200261842</t>
  </si>
  <si>
    <t>9788588808683</t>
  </si>
  <si>
    <t>6254866760</t>
  </si>
  <si>
    <t>Irmã da Sombra, A</t>
  </si>
  <si>
    <t>71200245162</t>
  </si>
  <si>
    <t>9788580415933</t>
  </si>
  <si>
    <t>64.90</t>
  </si>
  <si>
    <t>6254866741</t>
  </si>
  <si>
    <t>Exo</t>
  </si>
  <si>
    <t>41200261777</t>
  </si>
  <si>
    <t>9788592783396</t>
  </si>
  <si>
    <t>19</t>
  </si>
  <si>
    <t>6254866727</t>
  </si>
  <si>
    <t>Pjmasks - o Mistério das Borboletas - Livro Quebra-cabeça</t>
  </si>
  <si>
    <t>31200261794</t>
  </si>
  <si>
    <t>9788538083269</t>
  </si>
  <si>
    <t>6254866693</t>
  </si>
  <si>
    <t>Yoga Verde</t>
  </si>
  <si>
    <t>71200236702</t>
  </si>
  <si>
    <t>9788531516320</t>
  </si>
  <si>
    <t>6254866682</t>
  </si>
  <si>
    <t>Prisioneiro, O</t>
  </si>
  <si>
    <t>71200233306</t>
  </si>
  <si>
    <t>9788543106038</t>
  </si>
  <si>
    <t>6254866662</t>
  </si>
  <si>
    <t>Small Data</t>
  </si>
  <si>
    <t>41200236776</t>
  </si>
  <si>
    <t>9788569809715</t>
  </si>
  <si>
    <t>6254866632</t>
  </si>
  <si>
    <t>Seita</t>
  </si>
  <si>
    <t>41200233263</t>
  </si>
  <si>
    <t>9788542212501</t>
  </si>
  <si>
    <t>15.00</t>
  </si>
  <si>
    <t>6254866621</t>
  </si>
  <si>
    <t>PROJETO DESFAZER, O</t>
  </si>
  <si>
    <t>31200233250</t>
  </si>
  <si>
    <t>9788551001899</t>
  </si>
  <si>
    <t>6254866525</t>
  </si>
  <si>
    <t>Livro dos Negros, O</t>
  </si>
  <si>
    <t>51200207552</t>
  </si>
  <si>
    <t>9788561977696</t>
  </si>
  <si>
    <t>6254866503</t>
  </si>
  <si>
    <t>Menino Que Vendia Palavras, O</t>
  </si>
  <si>
    <t>71200224154</t>
  </si>
  <si>
    <t>9788574067414</t>
  </si>
  <si>
    <t>74</t>
  </si>
  <si>
    <t>6254866473</t>
  </si>
  <si>
    <t>Quadrado</t>
  </si>
  <si>
    <t>22081374790</t>
  </si>
  <si>
    <t>9788516111656</t>
  </si>
  <si>
    <t>6254866461</t>
  </si>
  <si>
    <t>Terras de Palavras (Contos)</t>
  </si>
  <si>
    <t>71200214285</t>
  </si>
  <si>
    <t>9788534703604</t>
  </si>
  <si>
    <t>6</t>
  </si>
  <si>
    <t>6254866368</t>
  </si>
  <si>
    <t>POWER RANGERS -  RANGER VERDE - ANO 1</t>
  </si>
  <si>
    <t>41200185757</t>
  </si>
  <si>
    <t>9788555460715</t>
  </si>
  <si>
    <t>6254866344</t>
  </si>
  <si>
    <t>Neagle - A Dupla Que é Outro Nível</t>
  </si>
  <si>
    <t>31200169204</t>
  </si>
  <si>
    <t>9788555460968</t>
  </si>
  <si>
    <t>6254866326</t>
  </si>
  <si>
    <t>Melina Crivel - Tudo é Possivel para um Crível</t>
  </si>
  <si>
    <t>61200185582</t>
  </si>
  <si>
    <t>9788553272105</t>
  </si>
  <si>
    <t>6254866208</t>
  </si>
  <si>
    <t>Memórias de Adriano - 24Ed/19</t>
  </si>
  <si>
    <t>31200160970</t>
  </si>
  <si>
    <t>9788520943687</t>
  </si>
  <si>
    <t>6254866095</t>
  </si>
  <si>
    <t>Vingadores &amp; Novos Vingadores: Fim dos Tempos</t>
  </si>
  <si>
    <t>61200140351</t>
  </si>
  <si>
    <t>9788542627176</t>
  </si>
  <si>
    <t>94.00</t>
  </si>
  <si>
    <t>6254866079</t>
  </si>
  <si>
    <t>Disney - Maleta Cinema - o Mundo De Pixar</t>
  </si>
  <si>
    <t>41200140383</t>
  </si>
  <si>
    <t>7898598047087</t>
  </si>
  <si>
    <t>16.90</t>
  </si>
  <si>
    <t>6254866024</t>
  </si>
  <si>
    <t>Beijos de Lênin, Os</t>
  </si>
  <si>
    <t>51200140297</t>
  </si>
  <si>
    <t>9788501113542</t>
  </si>
  <si>
    <t>99.90</t>
  </si>
  <si>
    <t>6254865973</t>
  </si>
  <si>
    <t>Deus e a pandemia</t>
  </si>
  <si>
    <t>41200112176</t>
  </si>
  <si>
    <t>9786556890487</t>
  </si>
  <si>
    <t>6254865936</t>
  </si>
  <si>
    <t>Sorte</t>
  </si>
  <si>
    <t>51200112100</t>
  </si>
  <si>
    <t>9788545557098</t>
  </si>
  <si>
    <t>38.00</t>
  </si>
  <si>
    <t>6254865835</t>
  </si>
  <si>
    <t>Star Tranko</t>
  </si>
  <si>
    <t>22081301706</t>
  </si>
  <si>
    <t>9786555121711</t>
  </si>
  <si>
    <t>6254865803</t>
  </si>
  <si>
    <t>Ganhei um Dinheirinho</t>
  </si>
  <si>
    <t>51200088807</t>
  </si>
  <si>
    <t>9788516067014</t>
  </si>
  <si>
    <t>6254865788</t>
  </si>
  <si>
    <t>GTO - Vol. 08</t>
  </si>
  <si>
    <t>31200094785</t>
  </si>
  <si>
    <t>9788583622390</t>
  </si>
  <si>
    <t>6254865755</t>
  </si>
  <si>
    <t>Usando Sua Mente - 10Ed/87</t>
  </si>
  <si>
    <t>41200080230</t>
  </si>
  <si>
    <t>9788532303097</t>
  </si>
  <si>
    <t>64.20</t>
  </si>
  <si>
    <t>6254865743</t>
  </si>
  <si>
    <t>Mundo De Bita 3 - Troca Roupa</t>
  </si>
  <si>
    <t>31200094750</t>
  </si>
  <si>
    <t>9788555460685</t>
  </si>
  <si>
    <t>6254865690</t>
  </si>
  <si>
    <t>Bela e a Fera, A</t>
  </si>
  <si>
    <t>61200051818</t>
  </si>
  <si>
    <t>9788537816042</t>
  </si>
  <si>
    <t>6254865369</t>
  </si>
  <si>
    <t>Caderno de Exercícios - Carreiras Policiais</t>
  </si>
  <si>
    <t>41200020485</t>
  </si>
  <si>
    <t>9788583394372</t>
  </si>
  <si>
    <t>6254865343</t>
  </si>
  <si>
    <t>Lol Surprise! - Surpresas Especiais - Vol. 02</t>
  </si>
  <si>
    <t>61200020399</t>
  </si>
  <si>
    <t>9788543228198</t>
  </si>
  <si>
    <t>6254865245</t>
  </si>
  <si>
    <t>Como O Cérebro Cria</t>
  </si>
  <si>
    <t>22081195853</t>
  </si>
  <si>
    <t>9788551006481</t>
  </si>
  <si>
    <t>6254865234</t>
  </si>
  <si>
    <t>Relaxe</t>
  </si>
  <si>
    <t>41199991800</t>
  </si>
  <si>
    <t>9788582302330</t>
  </si>
  <si>
    <t>6254865225</t>
  </si>
  <si>
    <t>Masha e o Urso - Colorindo Com Adesivos</t>
  </si>
  <si>
    <t>61199997855</t>
  </si>
  <si>
    <t>9788543222455</t>
  </si>
  <si>
    <t>11.99</t>
  </si>
  <si>
    <t>6254865163</t>
  </si>
  <si>
    <t>Na Ponta dos Dedos</t>
  </si>
  <si>
    <t>51199969121</t>
  </si>
  <si>
    <t>9788532531469</t>
  </si>
  <si>
    <t>79.90</t>
  </si>
  <si>
    <t>6254865109</t>
  </si>
  <si>
    <t>Que Falta Para Você Ser Feliz ?, O</t>
  </si>
  <si>
    <t>41199982664</t>
  </si>
  <si>
    <t>9788573129410</t>
  </si>
  <si>
    <t>6254864922</t>
  </si>
  <si>
    <t>Lápis e o Bisturi, O</t>
  </si>
  <si>
    <t>31199930573</t>
  </si>
  <si>
    <t>9788565743051</t>
  </si>
  <si>
    <t>120.00</t>
  </si>
  <si>
    <t>6254864913</t>
  </si>
  <si>
    <t>Inveja - Mal Secreto</t>
  </si>
  <si>
    <t>31199944326</t>
  </si>
  <si>
    <t>9788573029840</t>
  </si>
  <si>
    <t>6254860629</t>
  </si>
  <si>
    <t>Carlos Burle - Profissão: Surfista</t>
  </si>
  <si>
    <t>71199495582</t>
  </si>
  <si>
    <t>9788568377185</t>
  </si>
  <si>
    <t>6254673190</t>
  </si>
  <si>
    <t>Mente em Forma - Vol. 1</t>
  </si>
  <si>
    <t>41185299929</t>
  </si>
  <si>
    <t>9788564529632</t>
  </si>
  <si>
    <t>1.00</t>
  </si>
  <si>
    <t>6254673155</t>
  </si>
  <si>
    <t>VELVET KISS - VOL. 01</t>
  </si>
  <si>
    <t>31185299855</t>
  </si>
  <si>
    <t>9788583621898</t>
  </si>
  <si>
    <t>16.00</t>
  </si>
  <si>
    <t>6254671649</t>
  </si>
  <si>
    <t>Música do Silêncio, A</t>
  </si>
  <si>
    <t>41185306638</t>
  </si>
  <si>
    <t>9788580413533</t>
  </si>
  <si>
    <t>6254668899</t>
  </si>
  <si>
    <t>Liderando Como Jesus</t>
  </si>
  <si>
    <t>61184958208</t>
  </si>
  <si>
    <t>9788571670327</t>
  </si>
  <si>
    <t>6254668898</t>
  </si>
  <si>
    <t>Casos De Superacao Em Esquizofrenia</t>
  </si>
  <si>
    <t>51184958249</t>
  </si>
  <si>
    <t>9788582713686</t>
  </si>
  <si>
    <t>6254668887</t>
  </si>
  <si>
    <t>Jornada Âgil do Produto</t>
  </si>
  <si>
    <t>51184958228</t>
  </si>
  <si>
    <t>9786599062186</t>
  </si>
  <si>
    <t>6254668859</t>
  </si>
  <si>
    <t>Cor de Dentro, A</t>
  </si>
  <si>
    <t>22067646623</t>
  </si>
  <si>
    <t>9786550440206</t>
  </si>
  <si>
    <t>6254668853</t>
  </si>
  <si>
    <t>Mulheres Que Tocam o Coracao De Deus</t>
  </si>
  <si>
    <t>22067646619</t>
  </si>
  <si>
    <t>9788532660640</t>
  </si>
  <si>
    <t>33.00</t>
  </si>
  <si>
    <t>6254668848</t>
  </si>
  <si>
    <t>O Drama Romântico Brasileiro</t>
  </si>
  <si>
    <t>31184958234</t>
  </si>
  <si>
    <t>9788527300940</t>
  </si>
  <si>
    <t>6254668838</t>
  </si>
  <si>
    <t>Negro Gato, o - Ladrão Ou Herói</t>
  </si>
  <si>
    <t>61184951337</t>
  </si>
  <si>
    <t>9788584420858</t>
  </si>
  <si>
    <t>6254668836</t>
  </si>
  <si>
    <t>Duas Mortes de Osama Bin Laden, As</t>
  </si>
  <si>
    <t>22067640671</t>
  </si>
  <si>
    <t>9788578811488</t>
  </si>
  <si>
    <t>6254668833</t>
  </si>
  <si>
    <t>Brasil 12 x 12 Alemanha</t>
  </si>
  <si>
    <t>51184951374</t>
  </si>
  <si>
    <t>9788582760987</t>
  </si>
  <si>
    <t>6254668826</t>
  </si>
  <si>
    <t>Livro de Colorir - Futebol Divertido - Vol.4</t>
  </si>
  <si>
    <t>71184958129</t>
  </si>
  <si>
    <t>9788581021669</t>
  </si>
  <si>
    <t>6254668820</t>
  </si>
  <si>
    <t>Sombras e Sonhos</t>
  </si>
  <si>
    <t>71184958097</t>
  </si>
  <si>
    <t>9788563223029</t>
  </si>
  <si>
    <t>20.00</t>
  </si>
  <si>
    <t>6254668816</t>
  </si>
  <si>
    <t>Vou Para o Banho! - A Tartaruga Medrosa</t>
  </si>
  <si>
    <t>41184951359</t>
  </si>
  <si>
    <t>9788595033108</t>
  </si>
  <si>
    <t>6254668399</t>
  </si>
  <si>
    <t>Aprendendo Caligrafia - Letras Numeros Palavras...</t>
  </si>
  <si>
    <t>71184896947</t>
  </si>
  <si>
    <t>9788581021294</t>
  </si>
  <si>
    <t>6254668394</t>
  </si>
  <si>
    <t>Santo e a Porca, O</t>
  </si>
  <si>
    <t>61184897038</t>
  </si>
  <si>
    <t>9788520941638</t>
  </si>
  <si>
    <t>6254668387</t>
  </si>
  <si>
    <t>Segredos Da Comedia Stand-up</t>
  </si>
  <si>
    <t>61184897014</t>
  </si>
  <si>
    <t>9788578883720</t>
  </si>
  <si>
    <t>53.90</t>
  </si>
  <si>
    <t>6254668381</t>
  </si>
  <si>
    <t>Cabala e a Arte De Ser Feliz - Record</t>
  </si>
  <si>
    <t>31184884151</t>
  </si>
  <si>
    <t>9788501401632</t>
  </si>
  <si>
    <t>6254668370</t>
  </si>
  <si>
    <t>Design de Interiores</t>
  </si>
  <si>
    <t>22067589973</t>
  </si>
  <si>
    <t>9788584520749</t>
  </si>
  <si>
    <t>139.00</t>
  </si>
  <si>
    <t>6254668369</t>
  </si>
  <si>
    <t>12 Heróis</t>
  </si>
  <si>
    <t>51184896970</t>
  </si>
  <si>
    <t>9788501088949</t>
  </si>
  <si>
    <t>6254668291</t>
  </si>
  <si>
    <t>Amar Tá Osso</t>
  </si>
  <si>
    <t>31184871234</t>
  </si>
  <si>
    <t>9788582467602</t>
  </si>
  <si>
    <t>6254668282</t>
  </si>
  <si>
    <t>Torre do Alvorecer</t>
  </si>
  <si>
    <t>31184871195</t>
  </si>
  <si>
    <t>9788501114457</t>
  </si>
  <si>
    <t>74.90</t>
  </si>
  <si>
    <t>6254668279</t>
  </si>
  <si>
    <t>Quem Disse Que Comer Engorda?</t>
  </si>
  <si>
    <t>41184878100</t>
  </si>
  <si>
    <t>9788577880003</t>
  </si>
  <si>
    <t>6254668267</t>
  </si>
  <si>
    <t>Dinoformas</t>
  </si>
  <si>
    <t>22067570355</t>
  </si>
  <si>
    <t>9789876376310</t>
  </si>
  <si>
    <t>6254668262</t>
  </si>
  <si>
    <t>A promessa de um amigo</t>
  </si>
  <si>
    <t>31184878086</t>
  </si>
  <si>
    <t>9788595086692</t>
  </si>
  <si>
    <t>6254668249</t>
  </si>
  <si>
    <t>Arvore Da Familia, A</t>
  </si>
  <si>
    <t>22067584497</t>
  </si>
  <si>
    <t>9788588948624</t>
  </si>
  <si>
    <t>6254668246</t>
  </si>
  <si>
    <t>Brasileiro, Sim Senhor</t>
  </si>
  <si>
    <t>61184871083</t>
  </si>
  <si>
    <t>9788516041892</t>
  </si>
  <si>
    <t>60.00</t>
  </si>
  <si>
    <t>6254668220</t>
  </si>
  <si>
    <t>Quem Tem Fé Não Precisa de Sorte</t>
  </si>
  <si>
    <t>61184878027</t>
  </si>
  <si>
    <t>9788542210989</t>
  </si>
  <si>
    <t>6254668215</t>
  </si>
  <si>
    <t>Os Historiadores - Clássicos da história vol. 4</t>
  </si>
  <si>
    <t>41184871180</t>
  </si>
  <si>
    <t>9788532656452</t>
  </si>
  <si>
    <t>95.00</t>
  </si>
  <si>
    <t>6254668205</t>
  </si>
  <si>
    <t>Desenhando Longe - Cadernos De Viagem- Eua Copa 94</t>
  </si>
  <si>
    <t>41184871168</t>
  </si>
  <si>
    <t>9788540101227</t>
  </si>
  <si>
    <t>80.00</t>
  </si>
  <si>
    <t>7</t>
  </si>
  <si>
    <t>6254668201</t>
  </si>
  <si>
    <t>Diferença Entre a Filosofia da Natureza de Demócrito e a de Epicuro</t>
  </si>
  <si>
    <t>51184877966</t>
  </si>
  <si>
    <t>9788575596036</t>
  </si>
  <si>
    <t>6254668132</t>
  </si>
  <si>
    <t>Administração Empreendedora</t>
  </si>
  <si>
    <t>51184851840</t>
  </si>
  <si>
    <t>9788584610136</t>
  </si>
  <si>
    <t>160.00</t>
  </si>
  <si>
    <t>6254668126</t>
  </si>
  <si>
    <t>Formação e Rompimento dos Laços Afetivos - 05Ed/15</t>
  </si>
  <si>
    <t>41184864964</t>
  </si>
  <si>
    <t>9788580632279</t>
  </si>
  <si>
    <t>77.44</t>
  </si>
  <si>
    <t>6254668123</t>
  </si>
  <si>
    <t>Seminarios na Clínica Tavistock</t>
  </si>
  <si>
    <t>31184864949</t>
  </si>
  <si>
    <t>9788521211006</t>
  </si>
  <si>
    <t>6254668107</t>
  </si>
  <si>
    <t>Azizi - O Presente Precioso</t>
  </si>
  <si>
    <t>71184864827</t>
  </si>
  <si>
    <t>9786580637010</t>
  </si>
  <si>
    <t>39.95</t>
  </si>
  <si>
    <t>6254665578</t>
  </si>
  <si>
    <t>Magia e Religião</t>
  </si>
  <si>
    <t>31184974313</t>
  </si>
  <si>
    <t>9788537009086</t>
  </si>
  <si>
    <t>6254665571</t>
  </si>
  <si>
    <t>Criação de Novos Negócios: Gestão de Micro e Pequenas Empresas - 2ª Edição Revista e Ampliada</t>
  </si>
  <si>
    <t>71184974302</t>
  </si>
  <si>
    <t>9788522503681</t>
  </si>
  <si>
    <t>6254665546</t>
  </si>
  <si>
    <t>Sword Art Online - Vol. 04</t>
  </si>
  <si>
    <t>31184960968</t>
  </si>
  <si>
    <t>9786557050019</t>
  </si>
  <si>
    <t>6254665542</t>
  </si>
  <si>
    <t>Sucessão Decisiva e Necessária</t>
  </si>
  <si>
    <t>51184974227</t>
  </si>
  <si>
    <t>9788542813302</t>
  </si>
  <si>
    <t>37.00</t>
  </si>
  <si>
    <t>6254665538</t>
  </si>
  <si>
    <t>Prisões da Miséria, As</t>
  </si>
  <si>
    <t>41184974251</t>
  </si>
  <si>
    <t>9788571105966</t>
  </si>
  <si>
    <t>77.90</t>
  </si>
  <si>
    <t>6254665530</t>
  </si>
  <si>
    <t>Olhar Da Vitima, O</t>
  </si>
  <si>
    <t>22067663130</t>
  </si>
  <si>
    <t>9788582300695</t>
  </si>
  <si>
    <t>6254665525</t>
  </si>
  <si>
    <t>Negocios Digitais</t>
  </si>
  <si>
    <t>31184974262</t>
  </si>
  <si>
    <t>9788545200598</t>
  </si>
  <si>
    <t>6254665514</t>
  </si>
  <si>
    <t>Amigos Fantasticos - Disney Pixar</t>
  </si>
  <si>
    <t>71184960851</t>
  </si>
  <si>
    <t>9788506076477</t>
  </si>
  <si>
    <t>115.00</t>
  </si>
  <si>
    <t>6254665512</t>
  </si>
  <si>
    <t>Direito Imobiliario C. V. Ret.crescimento-01ed/17</t>
  </si>
  <si>
    <t>71184960840</t>
  </si>
  <si>
    <t>9788536193335</t>
  </si>
  <si>
    <t>6254665508</t>
  </si>
  <si>
    <t>Puxa Conversa Futebol</t>
  </si>
  <si>
    <t>71184974197</t>
  </si>
  <si>
    <t>9788582304723</t>
  </si>
  <si>
    <t>6254665497</t>
  </si>
  <si>
    <t>Reino, O</t>
  </si>
  <si>
    <t>41184954741</t>
  </si>
  <si>
    <t>9788556520128</t>
  </si>
  <si>
    <t>6254665490</t>
  </si>
  <si>
    <t>Sem paraíso e sem maçã</t>
  </si>
  <si>
    <t>31184954770</t>
  </si>
  <si>
    <t>9786586939347</t>
  </si>
  <si>
    <t>6254665485</t>
  </si>
  <si>
    <t>Simplesmente Jesus</t>
  </si>
  <si>
    <t>31184954737</t>
  </si>
  <si>
    <t>9788571671270</t>
  </si>
  <si>
    <t>6254665474</t>
  </si>
  <si>
    <t>Uma Aventura Amazonica</t>
  </si>
  <si>
    <t>22067643420</t>
  </si>
  <si>
    <t>9788516067533</t>
  </si>
  <si>
    <t>6254665471</t>
  </si>
  <si>
    <t>Ginástica Cerebral</t>
  </si>
  <si>
    <t>71184954712</t>
  </si>
  <si>
    <t>9788582303023</t>
  </si>
  <si>
    <t>6254665465</t>
  </si>
  <si>
    <t>DICIONÁRIO DOS ROSA CRUZES</t>
  </si>
  <si>
    <t>22067643380</t>
  </si>
  <si>
    <t>9788537000595</t>
  </si>
  <si>
    <t>6254665454</t>
  </si>
  <si>
    <t>COLECIONADORES DE HISTÓRIAS</t>
  </si>
  <si>
    <t>71184947803</t>
  </si>
  <si>
    <t>9788542208764</t>
  </si>
  <si>
    <t>6254665448</t>
  </si>
  <si>
    <t>Transformando Suor em Ouro</t>
  </si>
  <si>
    <t>61184947843</t>
  </si>
  <si>
    <t>9788575422427</t>
  </si>
  <si>
    <t>6254665446</t>
  </si>
  <si>
    <t>Taro Do Cigano, o Edicao Especial</t>
  </si>
  <si>
    <t>61184947831</t>
  </si>
  <si>
    <t>9788537002605</t>
  </si>
  <si>
    <t>6254665443</t>
  </si>
  <si>
    <t>Cartas do Passado</t>
  </si>
  <si>
    <t>61184947828</t>
  </si>
  <si>
    <t>9786587150000</t>
  </si>
  <si>
    <t>6254665441</t>
  </si>
  <si>
    <t>Hellblazer: Infernal - Vol. 07</t>
  </si>
  <si>
    <t>61184954628</t>
  </si>
  <si>
    <t>9788542617412</t>
  </si>
  <si>
    <t>6254665438</t>
  </si>
  <si>
    <t>Melhores Contos de Machado de Assis, Os - (Pocket)</t>
  </si>
  <si>
    <t>61184947815</t>
  </si>
  <si>
    <t>9788526025134</t>
  </si>
  <si>
    <t>6254664993</t>
  </si>
  <si>
    <t>551 Atividades - Turma da Mônica</t>
  </si>
  <si>
    <t>31184880944</t>
  </si>
  <si>
    <t>9788594721136</t>
  </si>
  <si>
    <t>6254664974</t>
  </si>
  <si>
    <t>Ritos de Passagem - Vol. 2</t>
  </si>
  <si>
    <t>22067587025</t>
  </si>
  <si>
    <t>9788592795726</t>
  </si>
  <si>
    <t>6254664970</t>
  </si>
  <si>
    <t>Conversas Com Içami Tiba - Vol.02</t>
  </si>
  <si>
    <t>22067587023</t>
  </si>
  <si>
    <t>9788599362235</t>
  </si>
  <si>
    <t>6254664958</t>
  </si>
  <si>
    <t>Mestre de Obras</t>
  </si>
  <si>
    <t>61184873929</t>
  </si>
  <si>
    <t>9788565418409</t>
  </si>
  <si>
    <t>62.00</t>
  </si>
  <si>
    <t>6254664954</t>
  </si>
  <si>
    <t>NO GAME NO LIFE: LIVRO 06</t>
  </si>
  <si>
    <t>51184873989</t>
  </si>
  <si>
    <t>9788583620372</t>
  </si>
  <si>
    <t>26.90</t>
  </si>
  <si>
    <t>6254664951</t>
  </si>
  <si>
    <t>Uma História Pelo Meio</t>
  </si>
  <si>
    <t>51184873987</t>
  </si>
  <si>
    <t>9788546722921</t>
  </si>
  <si>
    <t>6254664930</t>
  </si>
  <si>
    <t>Objeções</t>
  </si>
  <si>
    <t>41184880856</t>
  </si>
  <si>
    <t>9788550803838</t>
  </si>
  <si>
    <t>6254664918</t>
  </si>
  <si>
    <t>Danos Colaterais</t>
  </si>
  <si>
    <t>31184873927</t>
  </si>
  <si>
    <t>9788537809389</t>
  </si>
  <si>
    <t>6254664865</t>
  </si>
  <si>
    <t>Invenção da África, A</t>
  </si>
  <si>
    <t>41184874923</t>
  </si>
  <si>
    <t>9788532661760</t>
  </si>
  <si>
    <t>105.00</t>
  </si>
  <si>
    <t>6254664860</t>
  </si>
  <si>
    <t>No Limite da Ilusão</t>
  </si>
  <si>
    <t>41184874907</t>
  </si>
  <si>
    <t>9788578130077</t>
  </si>
  <si>
    <t>50.50</t>
  </si>
  <si>
    <t>6254664854</t>
  </si>
  <si>
    <t>Fama e Anonimato</t>
  </si>
  <si>
    <t>31184867992</t>
  </si>
  <si>
    <t>9788535904895</t>
  </si>
  <si>
    <t>94.90</t>
  </si>
  <si>
    <t>6254664839</t>
  </si>
  <si>
    <t>Clímax - Sextante</t>
  </si>
  <si>
    <t>31184874911</t>
  </si>
  <si>
    <t>9788543104966</t>
  </si>
  <si>
    <t>6254664832</t>
  </si>
  <si>
    <t>I Am a Hero - Vol. 12</t>
  </si>
  <si>
    <t>31184874889</t>
  </si>
  <si>
    <t>9788542629330</t>
  </si>
  <si>
    <t>6254664814</t>
  </si>
  <si>
    <t>TEM UM PORCO NA MINHA CASA</t>
  </si>
  <si>
    <t>71184874733</t>
  </si>
  <si>
    <t>9788545400967</t>
  </si>
  <si>
    <t>6254664808</t>
  </si>
  <si>
    <t>Entre Nós: Antologia</t>
  </si>
  <si>
    <t>41184867930</t>
  </si>
  <si>
    <t>9788531000348</t>
  </si>
  <si>
    <t>6254664790</t>
  </si>
  <si>
    <t>Brasil Mudou Mais do Que Você Pensa, O</t>
  </si>
  <si>
    <t>51184860953</t>
  </si>
  <si>
    <t>9788522520848</t>
  </si>
  <si>
    <t>6254664785</t>
  </si>
  <si>
    <t>Costuras - Tecendo Relações Para Empreender e Inovar</t>
  </si>
  <si>
    <t>41184860979</t>
  </si>
  <si>
    <t>9788584612079</t>
  </si>
  <si>
    <t>69.00</t>
  </si>
  <si>
    <t>6254664783</t>
  </si>
  <si>
    <t>Grandes Líderes Não Tem Regras</t>
  </si>
  <si>
    <t>41184860967</t>
  </si>
  <si>
    <t>9788583394754</t>
  </si>
  <si>
    <t>6254664703</t>
  </si>
  <si>
    <t>Gato De Botas, O</t>
  </si>
  <si>
    <t>61184860873</t>
  </si>
  <si>
    <t>9788538029403</t>
  </si>
  <si>
    <t>6254649390</t>
  </si>
  <si>
    <t>Destino Contará a Minha História, O</t>
  </si>
  <si>
    <t>41183580223</t>
  </si>
  <si>
    <t>9788553271818</t>
  </si>
  <si>
    <t>6254649381</t>
  </si>
  <si>
    <t>Direitos Humanos e Educação</t>
  </si>
  <si>
    <t>41183580184</t>
  </si>
  <si>
    <t>9788524917820</t>
  </si>
  <si>
    <t>6254649344</t>
  </si>
  <si>
    <t>Uma Historia da Cultura Afro-brasileira</t>
  </si>
  <si>
    <t>71183580038</t>
  </si>
  <si>
    <t>9788516047108</t>
  </si>
  <si>
    <t>6254649339</t>
  </si>
  <si>
    <t>Uma História Íntima da Humanidade</t>
  </si>
  <si>
    <t>61183566362</t>
  </si>
  <si>
    <t>9788577990573</t>
  </si>
  <si>
    <t>6254649319</t>
  </si>
  <si>
    <t>Quiz Espírita</t>
  </si>
  <si>
    <t>51183580043</t>
  </si>
  <si>
    <t>9788583530190</t>
  </si>
  <si>
    <t>18.00</t>
  </si>
  <si>
    <t>6254649197</t>
  </si>
  <si>
    <t>Isabel através do espelho</t>
  </si>
  <si>
    <t>51183533938</t>
  </si>
  <si>
    <t>9786587068091</t>
  </si>
  <si>
    <t>6254649166</t>
  </si>
  <si>
    <t>Armandinho 12</t>
  </si>
  <si>
    <t>41183547215</t>
  </si>
  <si>
    <t>9788581745114</t>
  </si>
  <si>
    <t>6254649090</t>
  </si>
  <si>
    <t>Discurso da Servidão Voluntária- Edição Especial</t>
  </si>
  <si>
    <t>31183540716</t>
  </si>
  <si>
    <t>9788544001417</t>
  </si>
  <si>
    <t>6254649039</t>
  </si>
  <si>
    <t>Como Viver a Dois</t>
  </si>
  <si>
    <t>41183540644</t>
  </si>
  <si>
    <t>9788575426449</t>
  </si>
  <si>
    <t>6254649027</t>
  </si>
  <si>
    <t>Racismos</t>
  </si>
  <si>
    <t>41183527118</t>
  </si>
  <si>
    <t>9788535930467</t>
  </si>
  <si>
    <t>6254649020</t>
  </si>
  <si>
    <t>Alegria e Triunfo - Vol.02 - Crie Seu Proprio De</t>
  </si>
  <si>
    <t>22066366192</t>
  </si>
  <si>
    <t>9788531515910</t>
  </si>
  <si>
    <t>6254648686</t>
  </si>
  <si>
    <t>Direito Agrário - 01ED/16</t>
  </si>
  <si>
    <t>31183476398</t>
  </si>
  <si>
    <t>9788562027765</t>
  </si>
  <si>
    <t>110.00</t>
  </si>
  <si>
    <t>6254648651</t>
  </si>
  <si>
    <t>Alguém Me Tocou - Porque Eu Senti Que de Mim Saiu Poder</t>
  </si>
  <si>
    <t>41183469838</t>
  </si>
  <si>
    <t>9788563808196</t>
  </si>
  <si>
    <t>6254648644</t>
  </si>
  <si>
    <t>i Ching-livro das Mutacoes</t>
  </si>
  <si>
    <t>31183469817</t>
  </si>
  <si>
    <t>9788531503146</t>
  </si>
  <si>
    <t>74.00</t>
  </si>
  <si>
    <t>6254648590</t>
  </si>
  <si>
    <t>HETALIA AXIS POWER - VOL. 05</t>
  </si>
  <si>
    <t>41183461404</t>
  </si>
  <si>
    <t>9788583620723</t>
  </si>
  <si>
    <t>6254648582</t>
  </si>
  <si>
    <t>STREET FIGHTER ALPHA - VOL. 02</t>
  </si>
  <si>
    <t>41183461380</t>
  </si>
  <si>
    <t>9788583620150</t>
  </si>
  <si>
    <t>6254648575</t>
  </si>
  <si>
    <t>Pensar e Transgredir</t>
  </si>
  <si>
    <t>31183461437</t>
  </si>
  <si>
    <t>9788501069696</t>
  </si>
  <si>
    <t>6254648555</t>
  </si>
  <si>
    <t>Richmond Picture Dictionary</t>
  </si>
  <si>
    <t>71183461311</t>
  </si>
  <si>
    <t>9788516075682</t>
  </si>
  <si>
    <t>149.00</t>
  </si>
  <si>
    <t>6254648507</t>
  </si>
  <si>
    <t>Tirando de Letra</t>
  </si>
  <si>
    <t>41183461303</t>
  </si>
  <si>
    <t>9788582305263</t>
  </si>
  <si>
    <t>6254648502</t>
  </si>
  <si>
    <t>Apropriação Cultural</t>
  </si>
  <si>
    <t>41183461287</t>
  </si>
  <si>
    <t>9788598349961</t>
  </si>
  <si>
    <t>43</t>
  </si>
  <si>
    <t>6254648189</t>
  </si>
  <si>
    <t>Pauliceia Desvairada</t>
  </si>
  <si>
    <t>31183392182</t>
  </si>
  <si>
    <t>9788538076995</t>
  </si>
  <si>
    <t>6254648133</t>
  </si>
  <si>
    <t>Guia do Pai Rico - Empreendedor Rico</t>
  </si>
  <si>
    <t>51183398774</t>
  </si>
  <si>
    <t>9788550800936</t>
  </si>
  <si>
    <t>68.00</t>
  </si>
  <si>
    <t>6254648107</t>
  </si>
  <si>
    <t>A Força da Idade</t>
  </si>
  <si>
    <t>31183398747</t>
  </si>
  <si>
    <t>9788520942062</t>
  </si>
  <si>
    <t>6254648091</t>
  </si>
  <si>
    <t>Encantadoras Cidades Brasileiras - Volume 01</t>
  </si>
  <si>
    <t>71183372666</t>
  </si>
  <si>
    <t>9788582892244</t>
  </si>
  <si>
    <t>6254648049</t>
  </si>
  <si>
    <t>Lições de Psicodrama - 11Ed/88</t>
  </si>
  <si>
    <t>41183386040</t>
  </si>
  <si>
    <t>9788571833456</t>
  </si>
  <si>
    <t>42.80</t>
  </si>
  <si>
    <t>6254648038</t>
  </si>
  <si>
    <t>Personae</t>
  </si>
  <si>
    <t>41183386026</t>
  </si>
  <si>
    <t>9788571647206</t>
  </si>
  <si>
    <t>6254648003</t>
  </si>
  <si>
    <t>Melhores Contos - Ignácio de Loyola Brandão</t>
  </si>
  <si>
    <t>71183372495</t>
  </si>
  <si>
    <t>9788526002869</t>
  </si>
  <si>
    <t>6254647982</t>
  </si>
  <si>
    <t>Clássicos Em Quebra-Cabeças: o Mágico De Oz</t>
  </si>
  <si>
    <t>51183379205</t>
  </si>
  <si>
    <t>9788537641866</t>
  </si>
  <si>
    <t>16.25</t>
  </si>
  <si>
    <t>6254647974</t>
  </si>
  <si>
    <t>Se Esta História Fosse Minha</t>
  </si>
  <si>
    <t>31183366114</t>
  </si>
  <si>
    <t>9788586418136</t>
  </si>
  <si>
    <t>24.00</t>
  </si>
  <si>
    <t>6254647958</t>
  </si>
  <si>
    <t>Café, Indústria e Conhecimento - São Carlos - uma História de 150 Anos</t>
  </si>
  <si>
    <t>31183379160</t>
  </si>
  <si>
    <t>9788570606464</t>
  </si>
  <si>
    <t>6254647934</t>
  </si>
  <si>
    <t>Atlas Ambiental</t>
  </si>
  <si>
    <t>22066212778</t>
  </si>
  <si>
    <t>9788536820699</t>
  </si>
  <si>
    <t>6254647902</t>
  </si>
  <si>
    <t>O Que Fazer? - Alcoolismo</t>
  </si>
  <si>
    <t>41183379117</t>
  </si>
  <si>
    <t>9788521209751</t>
  </si>
  <si>
    <t>28.00</t>
  </si>
  <si>
    <t>6254646099</t>
  </si>
  <si>
    <t>Grande Revolução, A</t>
  </si>
  <si>
    <t>31183568275</t>
  </si>
  <si>
    <t>9788562923067</t>
  </si>
  <si>
    <t>49.00</t>
  </si>
  <si>
    <t>6254645901</t>
  </si>
  <si>
    <t>Dramaturgia Musical de Esquilo,a</t>
  </si>
  <si>
    <t>31183574738</t>
  </si>
  <si>
    <t>9788523008970</t>
  </si>
  <si>
    <t>6254645866</t>
  </si>
  <si>
    <t>Luis Carlos- Col. Serie Essen. N. 72</t>
  </si>
  <si>
    <t>41183548489</t>
  </si>
  <si>
    <t>9788540101098</t>
  </si>
  <si>
    <t>6254645831</t>
  </si>
  <si>
    <t>A negação da liberdade</t>
  </si>
  <si>
    <t>71183554938</t>
  </si>
  <si>
    <t>9788595302228</t>
  </si>
  <si>
    <t>6254645809</t>
  </si>
  <si>
    <t>Onde a Lua Nao Está</t>
  </si>
  <si>
    <t>51183554960</t>
  </si>
  <si>
    <t>9788532528810</t>
  </si>
  <si>
    <t>39.50</t>
  </si>
  <si>
    <t>6254645797</t>
  </si>
  <si>
    <t>Amor Tudo Pode, O</t>
  </si>
  <si>
    <t>61183528378</t>
  </si>
  <si>
    <t>9788576832683</t>
  </si>
  <si>
    <t>6254645752</t>
  </si>
  <si>
    <t>SimpAtias Da Eufrázia - Bolso</t>
  </si>
  <si>
    <t>31183528358</t>
  </si>
  <si>
    <t>9788581030029</t>
  </si>
  <si>
    <t>6254645740</t>
  </si>
  <si>
    <t>Tecnologia Educacional</t>
  </si>
  <si>
    <t>22066381051</t>
  </si>
  <si>
    <t>9788532627988</t>
  </si>
  <si>
    <t>45.50</t>
  </si>
  <si>
    <t>6254645714</t>
  </si>
  <si>
    <t>Fe Pode Tudo, a  - Mito Ou Verdade</t>
  </si>
  <si>
    <t>61183528284</t>
  </si>
  <si>
    <t>9788571510616</t>
  </si>
  <si>
    <t>29.00</t>
  </si>
  <si>
    <t>6254645699</t>
  </si>
  <si>
    <t>Domínio da Vida - 02ED/09</t>
  </si>
  <si>
    <t>71183535295</t>
  </si>
  <si>
    <t>9788578270780</t>
  </si>
  <si>
    <t>6254645676</t>
  </si>
  <si>
    <t>Abrir a Janela da Alma- os Grandes M.cr. S.oracoes</t>
  </si>
  <si>
    <t>71183521748</t>
  </si>
  <si>
    <t>9788532653451</t>
  </si>
  <si>
    <t>6254645658</t>
  </si>
  <si>
    <t>Nujeen</t>
  </si>
  <si>
    <t>71183521675</t>
  </si>
  <si>
    <t>9788550301167</t>
  </si>
  <si>
    <t>6254645635</t>
  </si>
  <si>
    <t>100 Melhores Cervejas Brasileiras, As</t>
  </si>
  <si>
    <t>61183535275</t>
  </si>
  <si>
    <t>9788544101476</t>
  </si>
  <si>
    <t>46.00</t>
  </si>
  <si>
    <t>6254645601</t>
  </si>
  <si>
    <t>Maçonaria e Emancipação do Escravo</t>
  </si>
  <si>
    <t>22066355069</t>
  </si>
  <si>
    <t>9788572520843</t>
  </si>
  <si>
    <t>50.70</t>
  </si>
  <si>
    <t>6254645542</t>
  </si>
  <si>
    <t>Lohip-hopbatos em a Guerra da Rua dos Siamipes, A</t>
  </si>
  <si>
    <t>61183493532</t>
  </si>
  <si>
    <t>9788574065205</t>
  </si>
  <si>
    <t>6254645537</t>
  </si>
  <si>
    <t>Deus Em Primeiro Lugar</t>
  </si>
  <si>
    <t>51183507400</t>
  </si>
  <si>
    <t>9788578606992</t>
  </si>
  <si>
    <t>6254645511</t>
  </si>
  <si>
    <t>Pequenas Histórias de Amor e Morte, e Outras Coisas Referntes</t>
  </si>
  <si>
    <t>31183493524</t>
  </si>
  <si>
    <t>9788592875510</t>
  </si>
  <si>
    <t>6254645394</t>
  </si>
  <si>
    <t>Jovens Titãs Terra um - Vol. 01</t>
  </si>
  <si>
    <t>31183477391</t>
  </si>
  <si>
    <t>9786555120813</t>
  </si>
  <si>
    <t>48.00</t>
  </si>
  <si>
    <t>6254645364</t>
  </si>
  <si>
    <t>3500 Palavras em Italiano</t>
  </si>
  <si>
    <t>41183470915</t>
  </si>
  <si>
    <t>9788578440008</t>
  </si>
  <si>
    <t>6254645349</t>
  </si>
  <si>
    <t>Senhora dos afogados</t>
  </si>
  <si>
    <t>22066299414</t>
  </si>
  <si>
    <t>9788520931417</t>
  </si>
  <si>
    <t>6254645303</t>
  </si>
  <si>
    <t>Não Há Dia Fácil</t>
  </si>
  <si>
    <t>41183477265</t>
  </si>
  <si>
    <t>9788565530149</t>
  </si>
  <si>
    <t>52.90</t>
  </si>
  <si>
    <t>6254645299</t>
  </si>
  <si>
    <t>K-ON!  - VOL. 02</t>
  </si>
  <si>
    <t>31183449029</t>
  </si>
  <si>
    <t>9788560647699</t>
  </si>
  <si>
    <t>6254645290</t>
  </si>
  <si>
    <t>A História Secreta do Misticismo Sexual do Ocidente</t>
  </si>
  <si>
    <t>31183462735</t>
  </si>
  <si>
    <t>9788537011836</t>
  </si>
  <si>
    <t>6254645232</t>
  </si>
  <si>
    <t>Boca de ouro</t>
  </si>
  <si>
    <t>22066291943</t>
  </si>
  <si>
    <t>9788520931448</t>
  </si>
  <si>
    <t>6254645226</t>
  </si>
  <si>
    <t>Resignificando - 08Ed/86</t>
  </si>
  <si>
    <t>31183448878</t>
  </si>
  <si>
    <t>9788532302335</t>
  </si>
  <si>
    <t>76.00</t>
  </si>
  <si>
    <t>96</t>
  </si>
  <si>
    <t>6254645211</t>
  </si>
  <si>
    <t>No Caminho do Santo Graal</t>
  </si>
  <si>
    <t>61183462564</t>
  </si>
  <si>
    <t>9788588950184</t>
  </si>
  <si>
    <t>6254645174</t>
  </si>
  <si>
    <t>Resumao Especial - Como Cuidar Bem Do Seu Cao</t>
  </si>
  <si>
    <t>31183442432</t>
  </si>
  <si>
    <t>9788577110452</t>
  </si>
  <si>
    <t>6254645148</t>
  </si>
  <si>
    <t>De Machado De Assis a Lourenco Diaferia</t>
  </si>
  <si>
    <t>41183455843</t>
  </si>
  <si>
    <t>9788516047597</t>
  </si>
  <si>
    <t>6254645140</t>
  </si>
  <si>
    <t>Networking Versus Notworking</t>
  </si>
  <si>
    <t>71183442346</t>
  </si>
  <si>
    <t>9788555780936</t>
  </si>
  <si>
    <t>6254645128</t>
  </si>
  <si>
    <t>Jovem o Suficiente</t>
  </si>
  <si>
    <t>61183442363</t>
  </si>
  <si>
    <t>9788582301692</t>
  </si>
  <si>
    <t>6254645119</t>
  </si>
  <si>
    <t>Ensaios Reunidos/04</t>
  </si>
  <si>
    <t>61183442330</t>
  </si>
  <si>
    <t>9788586626180</t>
  </si>
  <si>
    <t>6254645111</t>
  </si>
  <si>
    <t>12 HORAS DE TERROR</t>
  </si>
  <si>
    <t>22066285802</t>
  </si>
  <si>
    <t>9788526010444</t>
  </si>
  <si>
    <t>6254645096</t>
  </si>
  <si>
    <t>Ciência e Politica:duas Vocações</t>
  </si>
  <si>
    <t>71183436117</t>
  </si>
  <si>
    <t>9788531600470</t>
  </si>
  <si>
    <t>6254645090</t>
  </si>
  <si>
    <t>Ingles - Livro  365 Atividades e Desenho P/ Colorir</t>
  </si>
  <si>
    <t>61183429565</t>
  </si>
  <si>
    <t>9786555470505</t>
  </si>
  <si>
    <t>19.99</t>
  </si>
  <si>
    <t>6254645078</t>
  </si>
  <si>
    <t>Fim Para o Qual Deus Criou o Mundo, O</t>
  </si>
  <si>
    <t>51183429624</t>
  </si>
  <si>
    <t>9788543302942</t>
  </si>
  <si>
    <t>6254644752</t>
  </si>
  <si>
    <t>O poder do amor</t>
  </si>
  <si>
    <t>22066233890</t>
  </si>
  <si>
    <t>9788536901350</t>
  </si>
  <si>
    <t>6254644739</t>
  </si>
  <si>
    <t>Assim Falou Zaratustra - Bolso Manga</t>
  </si>
  <si>
    <t>71183373779</t>
  </si>
  <si>
    <t>9788525430199</t>
  </si>
  <si>
    <t>6254644728</t>
  </si>
  <si>
    <t>Os moedeiros falsos</t>
  </si>
  <si>
    <t>22066219916</t>
  </si>
  <si>
    <t>9788574481609</t>
  </si>
  <si>
    <t>6254644717</t>
  </si>
  <si>
    <t>Tailândia - Cores e Sabores</t>
  </si>
  <si>
    <t>71183386998</t>
  </si>
  <si>
    <t>9788506084120</t>
  </si>
  <si>
    <t>90.00</t>
  </si>
  <si>
    <t>6254644524</t>
  </si>
  <si>
    <t>Quando o Amor Acontece</t>
  </si>
  <si>
    <t>31183359859</t>
  </si>
  <si>
    <t>9788568056103</t>
  </si>
  <si>
    <t>35.90</t>
  </si>
  <si>
    <t>6254643632</t>
  </si>
  <si>
    <t>A criação do mundo e outras lendas da Amazônia</t>
  </si>
  <si>
    <t>31183213366</t>
  </si>
  <si>
    <t>9788578270315</t>
  </si>
  <si>
    <t>6254643615</t>
  </si>
  <si>
    <t>Cabrião</t>
  </si>
  <si>
    <t>51183226033</t>
  </si>
  <si>
    <t>9788571393318</t>
  </si>
  <si>
    <t>84.00</t>
  </si>
  <si>
    <t>6254643589</t>
  </si>
  <si>
    <t>Que é literatura comparada?</t>
  </si>
  <si>
    <t>51183206123</t>
  </si>
  <si>
    <t>9788527300339</t>
  </si>
  <si>
    <t>6254643578</t>
  </si>
  <si>
    <t>Castelo das Águias, O</t>
  </si>
  <si>
    <t>41183206140</t>
  </si>
  <si>
    <t>9788562942204</t>
  </si>
  <si>
    <t>6254643556</t>
  </si>
  <si>
    <t>Resumao Escolar - Historia Do Brasil 1 - Colonia</t>
  </si>
  <si>
    <t>61183218870</t>
  </si>
  <si>
    <t>9788577112333</t>
  </si>
  <si>
    <t>6254643513</t>
  </si>
  <si>
    <t>Alma da Fotografia, A</t>
  </si>
  <si>
    <t>31183218863</t>
  </si>
  <si>
    <t>9788550802077</t>
  </si>
  <si>
    <t>6254643501</t>
  </si>
  <si>
    <t>Disney Colorir Com Adesivos - Princesas</t>
  </si>
  <si>
    <t>22066060498</t>
  </si>
  <si>
    <t>9788533939288</t>
  </si>
  <si>
    <t>6254643366</t>
  </si>
  <si>
    <t>Tempo e Narrativa - Vol. 1 - A Intriga e a Narrativa Histórica</t>
  </si>
  <si>
    <t>51183184164</t>
  </si>
  <si>
    <t>9788578270537</t>
  </si>
  <si>
    <t>6254643359</t>
  </si>
  <si>
    <t>Detonando!</t>
  </si>
  <si>
    <t>51183171363</t>
  </si>
  <si>
    <t>9788550804217</t>
  </si>
  <si>
    <t>6254643323</t>
  </si>
  <si>
    <t>De Passagem-coleção Aplauso</t>
  </si>
  <si>
    <t>22066061550</t>
  </si>
  <si>
    <t>9798570603639</t>
  </si>
  <si>
    <t>6254643307</t>
  </si>
  <si>
    <t>Pina Bausch</t>
  </si>
  <si>
    <t>41183184041</t>
  </si>
  <si>
    <t>9788550410944</t>
  </si>
  <si>
    <t>6254643300</t>
  </si>
  <si>
    <t>Advogado Que Ri, O</t>
  </si>
  <si>
    <t>61183171196</t>
  </si>
  <si>
    <t>9788587431486</t>
  </si>
  <si>
    <t>6254641887</t>
  </si>
  <si>
    <t>ILUSAO DE JUSTICA</t>
  </si>
  <si>
    <t>71183204275</t>
  </si>
  <si>
    <t>9788546501168</t>
  </si>
  <si>
    <t>6254641878</t>
  </si>
  <si>
    <t>Antropologia do Nome</t>
  </si>
  <si>
    <t>71183204235</t>
  </si>
  <si>
    <t>9788539306886</t>
  </si>
  <si>
    <t>6254641862</t>
  </si>
  <si>
    <t>Queda de Dilma, A</t>
  </si>
  <si>
    <t>71183217011</t>
  </si>
  <si>
    <t>9788550301471</t>
  </si>
  <si>
    <t>6254641856</t>
  </si>
  <si>
    <t>Mundo de Platão, O</t>
  </si>
  <si>
    <t>71183216983</t>
  </si>
  <si>
    <t>9788531612312</t>
  </si>
  <si>
    <t>6254641838</t>
  </si>
  <si>
    <t>Resumao Escolar - Matematica 4 - Estatistica</t>
  </si>
  <si>
    <t>51183216956</t>
  </si>
  <si>
    <t>9788577111800</t>
  </si>
  <si>
    <t>6254641801</t>
  </si>
  <si>
    <t>Oriente-se</t>
  </si>
  <si>
    <t>51183204167</t>
  </si>
  <si>
    <t>9788577870790</t>
  </si>
  <si>
    <t>44.00</t>
  </si>
  <si>
    <t>6254641754</t>
  </si>
  <si>
    <t>Cirurgia Verde</t>
  </si>
  <si>
    <t>71183196752</t>
  </si>
  <si>
    <t>9788578814151</t>
  </si>
  <si>
    <t>75.00</t>
  </si>
  <si>
    <t>6254641733</t>
  </si>
  <si>
    <t>Fator Atitude, O</t>
  </si>
  <si>
    <t>31183189572</t>
  </si>
  <si>
    <t>9788567871257</t>
  </si>
  <si>
    <t>6254641719</t>
  </si>
  <si>
    <t>Cartas Baianas 1821 - 1824</t>
  </si>
  <si>
    <t>22066052080</t>
  </si>
  <si>
    <t>9788504014044</t>
  </si>
  <si>
    <t>6254641701</t>
  </si>
  <si>
    <t>Vida Está a Sua Espera, A</t>
  </si>
  <si>
    <t>31183196756</t>
  </si>
  <si>
    <t>9788578131722</t>
  </si>
  <si>
    <t>6254641697</t>
  </si>
  <si>
    <t>Pupilas Ovais</t>
  </si>
  <si>
    <t>41183169329</t>
  </si>
  <si>
    <t>9788572381680</t>
  </si>
  <si>
    <t>6254641686</t>
  </si>
  <si>
    <t>Canvas HTML 5</t>
  </si>
  <si>
    <t>41183169306</t>
  </si>
  <si>
    <t>9788574526843</t>
  </si>
  <si>
    <t>56.00</t>
  </si>
  <si>
    <t>6254641669</t>
  </si>
  <si>
    <t>Lenda Online, A</t>
  </si>
  <si>
    <t>51183182080</t>
  </si>
  <si>
    <t>9788557970076</t>
  </si>
  <si>
    <t>6254641663</t>
  </si>
  <si>
    <t>Empreendedorismo Disciplinado</t>
  </si>
  <si>
    <t>41183182129</t>
  </si>
  <si>
    <t>9788550802152</t>
  </si>
  <si>
    <t>6254641657</t>
  </si>
  <si>
    <t>Unicornio - Livro - 365 Atividades e Desenho Para Colorir</t>
  </si>
  <si>
    <t>61183169220</t>
  </si>
  <si>
    <t>9788543225593</t>
  </si>
  <si>
    <t>6254641648</t>
  </si>
  <si>
    <t>Michaelis Minidicionário Francês</t>
  </si>
  <si>
    <t>51183169225</t>
  </si>
  <si>
    <t>9788506078549</t>
  </si>
  <si>
    <t>6254641630</t>
  </si>
  <si>
    <t>Reinvenção da Empresa, A</t>
  </si>
  <si>
    <t>41183169196</t>
  </si>
  <si>
    <t>9788584611126</t>
  </si>
  <si>
    <t>6254641613</t>
  </si>
  <si>
    <t>Processo Antitruste Sancionador, O</t>
  </si>
  <si>
    <t>61183182047</t>
  </si>
  <si>
    <t>9788586626845</t>
  </si>
  <si>
    <t>6254641603</t>
  </si>
  <si>
    <t>Alex Flemming - Artistas Brasileiros</t>
  </si>
  <si>
    <t>61183181991</t>
  </si>
  <si>
    <t>9788531406645</t>
  </si>
  <si>
    <t>92.00</t>
  </si>
  <si>
    <t>6254640818</t>
  </si>
  <si>
    <t>Corrupção e Administração Pública no Brasil - 01ED/20</t>
  </si>
  <si>
    <t>31183059327</t>
  </si>
  <si>
    <t>9788584935789</t>
  </si>
  <si>
    <t>6254640797</t>
  </si>
  <si>
    <t>Avião Fantasma, O - A Turma dos Tigres</t>
  </si>
  <si>
    <t>31183031514</t>
  </si>
  <si>
    <t>9788508151288</t>
  </si>
  <si>
    <t>6254640738</t>
  </si>
  <si>
    <t>Introdução à sociologia do lazer</t>
  </si>
  <si>
    <t>61183031404</t>
  </si>
  <si>
    <t>9788539600403</t>
  </si>
  <si>
    <t>61.00</t>
  </si>
  <si>
    <t>6254640721</t>
  </si>
  <si>
    <t>Ferreira Gullar - Crônicas Para Jovens</t>
  </si>
  <si>
    <t>51183031410</t>
  </si>
  <si>
    <t>9788526015203</t>
  </si>
  <si>
    <t>6254640599</t>
  </si>
  <si>
    <t>Novo Caduceu de Mercurio, O</t>
  </si>
  <si>
    <t>51183017199</t>
  </si>
  <si>
    <t>9788562923180</t>
  </si>
  <si>
    <t>6254640577</t>
  </si>
  <si>
    <t>SEGREDO DA NUVEM, O</t>
  </si>
  <si>
    <t>22065902668</t>
  </si>
  <si>
    <t>9788526009899</t>
  </si>
  <si>
    <t>6254640531</t>
  </si>
  <si>
    <t>Rir é o Melhor Remédio</t>
  </si>
  <si>
    <t>31183003708</t>
  </si>
  <si>
    <t>9788571510258</t>
  </si>
  <si>
    <t>6254640522</t>
  </si>
  <si>
    <t>Vade-Mécum do Simbolismo Maçônico</t>
  </si>
  <si>
    <t>41183017035</t>
  </si>
  <si>
    <t>9788537006641</t>
  </si>
  <si>
    <t>6254640467</t>
  </si>
  <si>
    <t>Inquérito Policial</t>
  </si>
  <si>
    <t>41182990057</t>
  </si>
  <si>
    <t>9788565893596</t>
  </si>
  <si>
    <t>52.50</t>
  </si>
  <si>
    <t>6254640461</t>
  </si>
  <si>
    <t>Retornada, A</t>
  </si>
  <si>
    <t>41182997134</t>
  </si>
  <si>
    <t>9788566786569</t>
  </si>
  <si>
    <t>6254640427</t>
  </si>
  <si>
    <t>Ele Me Ama</t>
  </si>
  <si>
    <t>61182989883</t>
  </si>
  <si>
    <t>9788542210002</t>
  </si>
  <si>
    <t>6254640261</t>
  </si>
  <si>
    <t>Smart: o Que Não Sabe Sobre a Internet</t>
  </si>
  <si>
    <t>22065864143</t>
  </si>
  <si>
    <t>9788520012598</t>
  </si>
  <si>
    <t>6254640232</t>
  </si>
  <si>
    <t>RESUMAO EXATAS - ALGEBRA VOL. 02</t>
  </si>
  <si>
    <t>31182975675</t>
  </si>
  <si>
    <t>9788588749115</t>
  </si>
  <si>
    <t>6254640075</t>
  </si>
  <si>
    <t>Tania Alves - Col.aplauso</t>
  </si>
  <si>
    <t>61182927599</t>
  </si>
  <si>
    <t>9788570608390</t>
  </si>
  <si>
    <t>6254640053</t>
  </si>
  <si>
    <t>SEXUALIDADE DIVINA</t>
  </si>
  <si>
    <t>41182940451</t>
  </si>
  <si>
    <t>9788537008102</t>
  </si>
  <si>
    <t>6254640029</t>
  </si>
  <si>
    <t>Aventura Colorida - Selva Barulhenta</t>
  </si>
  <si>
    <t>71182940367</t>
  </si>
  <si>
    <t>9788539424382</t>
  </si>
  <si>
    <t>6254639637</t>
  </si>
  <si>
    <t>A tumba do imperador</t>
  </si>
  <si>
    <t>41182868925</t>
  </si>
  <si>
    <t>9788501092915</t>
  </si>
  <si>
    <t>6254639603</t>
  </si>
  <si>
    <t>Aventura Colorida - Dino Bicho</t>
  </si>
  <si>
    <t>71182868826</t>
  </si>
  <si>
    <t>9788539424375</t>
  </si>
  <si>
    <t>6254639350</t>
  </si>
  <si>
    <t>Guia Visual - São Francisco e Norte da California</t>
  </si>
  <si>
    <t>71182813080</t>
  </si>
  <si>
    <t>9788579143120</t>
  </si>
  <si>
    <t>6254639281</t>
  </si>
  <si>
    <t>O senhor agora vai mudar de corpo</t>
  </si>
  <si>
    <t>31182817011</t>
  </si>
  <si>
    <t>9788501102836</t>
  </si>
  <si>
    <t>6254639248</t>
  </si>
  <si>
    <t>O Livro de Ciências Mais Explosivo do Universo</t>
  </si>
  <si>
    <t>51182805752</t>
  </si>
  <si>
    <t>9788574068503</t>
  </si>
  <si>
    <t>6254639200</t>
  </si>
  <si>
    <t>Freud - Criador da Mente Moderna</t>
  </si>
  <si>
    <t>61182805689</t>
  </si>
  <si>
    <t>9788573028812</t>
  </si>
  <si>
    <t>6254639136</t>
  </si>
  <si>
    <t>Três traidores e uns outros</t>
  </si>
  <si>
    <t>61182797745</t>
  </si>
  <si>
    <t>9788501088482</t>
  </si>
  <si>
    <t>6254639119</t>
  </si>
  <si>
    <t>Minha Melodia</t>
  </si>
  <si>
    <t>51182797682</t>
  </si>
  <si>
    <t>9788556510198</t>
  </si>
  <si>
    <t>6254639099</t>
  </si>
  <si>
    <t>A Vida de James Brown</t>
  </si>
  <si>
    <t>71182780870</t>
  </si>
  <si>
    <t>9788537006702</t>
  </si>
  <si>
    <t>6254639088</t>
  </si>
  <si>
    <t>FAZENDO MEU FILME 3 - O ROTEIRO INESPERADO DE FANI</t>
  </si>
  <si>
    <t>71182769541</t>
  </si>
  <si>
    <t>9788582356135</t>
  </si>
  <si>
    <t>6254639082</t>
  </si>
  <si>
    <t>Desperte a Mulher Poderosa Que Existe Em Voce</t>
  </si>
  <si>
    <t>61182780814</t>
  </si>
  <si>
    <t>9788579306877</t>
  </si>
  <si>
    <t>6254639048</t>
  </si>
  <si>
    <t>Alongando a Marca</t>
  </si>
  <si>
    <t>41182769525</t>
  </si>
  <si>
    <t>9788531609114</t>
  </si>
  <si>
    <t>6254639037</t>
  </si>
  <si>
    <t>Direitos Fundamentais e Dignidade da Pessoa Humana - 01Ed/15</t>
  </si>
  <si>
    <t>31182769535</t>
  </si>
  <si>
    <t>9788579872228</t>
  </si>
  <si>
    <t>240.00</t>
  </si>
  <si>
    <t>6254639029</t>
  </si>
  <si>
    <t>Tete- á -Tete</t>
  </si>
  <si>
    <t>22065679752</t>
  </si>
  <si>
    <t>9788573027822</t>
  </si>
  <si>
    <t>87.90</t>
  </si>
  <si>
    <t>6254639019</t>
  </si>
  <si>
    <t>Meninas-Adolescentes: Rituais, Corpo e Resistência</t>
  </si>
  <si>
    <t>61182780725</t>
  </si>
  <si>
    <t>9788575263211</t>
  </si>
  <si>
    <t>6254639001</t>
  </si>
  <si>
    <t>Novas Religiosidades no Ocidente,as</t>
  </si>
  <si>
    <t>41182780725</t>
  </si>
  <si>
    <t>9788523007867</t>
  </si>
  <si>
    <t>6254638885</t>
  </si>
  <si>
    <t>Ensaios Filosóficos</t>
  </si>
  <si>
    <t>41182733759</t>
  </si>
  <si>
    <t>9788539307883</t>
  </si>
  <si>
    <t>6254638850</t>
  </si>
  <si>
    <t>A bela adormecida e outras histórias - vol. I</t>
  </si>
  <si>
    <t>22065665516</t>
  </si>
  <si>
    <t>9788525411587</t>
  </si>
  <si>
    <t>6254638836</t>
  </si>
  <si>
    <t>Palavra Viva de São João,a</t>
  </si>
  <si>
    <t>31182745204</t>
  </si>
  <si>
    <t>9788531508721</t>
  </si>
  <si>
    <t>22.00</t>
  </si>
  <si>
    <t>6254638832</t>
  </si>
  <si>
    <t>Liberdade</t>
  </si>
  <si>
    <t>61182733636</t>
  </si>
  <si>
    <t>9788535918670</t>
  </si>
  <si>
    <t>6254638824</t>
  </si>
  <si>
    <t>Conexao Bellarosa, A</t>
  </si>
  <si>
    <t>51182733709</t>
  </si>
  <si>
    <t>9788535926118</t>
  </si>
  <si>
    <t>6254638819</t>
  </si>
  <si>
    <t>Rumo à Identidade</t>
  </si>
  <si>
    <t>51182733700</t>
  </si>
  <si>
    <t>9788594347084</t>
  </si>
  <si>
    <t>72.90</t>
  </si>
  <si>
    <t>6254638611</t>
  </si>
  <si>
    <t>Biosseguranca Em Estab. De Beleza e Afins - 01Ed/0</t>
  </si>
  <si>
    <t>41182717624</t>
  </si>
  <si>
    <t>9788538800996</t>
  </si>
  <si>
    <t>87.00</t>
  </si>
  <si>
    <t>6254638572</t>
  </si>
  <si>
    <t>Java Para Leigos</t>
  </si>
  <si>
    <t>51182702045</t>
  </si>
  <si>
    <t>9788576088011</t>
  </si>
  <si>
    <t>86.00</t>
  </si>
  <si>
    <t>6254638564</t>
  </si>
  <si>
    <t>Ser + Inovador Em Rh</t>
  </si>
  <si>
    <t>41182690189</t>
  </si>
  <si>
    <t>9788563178046</t>
  </si>
  <si>
    <t>38.90</t>
  </si>
  <si>
    <t>6254638541</t>
  </si>
  <si>
    <t>Como Descobrir e Cuidar dos Ciganos Caminhos</t>
  </si>
  <si>
    <t>61182690155</t>
  </si>
  <si>
    <t>9788534702768</t>
  </si>
  <si>
    <t>6254638534</t>
  </si>
  <si>
    <t>Sonata em Auschwitz</t>
  </si>
  <si>
    <t>51182690167</t>
  </si>
  <si>
    <t>9788501111333</t>
  </si>
  <si>
    <t>6254638371</t>
  </si>
  <si>
    <t>Revolução Brasileira , a - a Questao Agrária no Brasil</t>
  </si>
  <si>
    <t>61182667891</t>
  </si>
  <si>
    <t>9788535924817</t>
  </si>
  <si>
    <t>6254638355</t>
  </si>
  <si>
    <t>Tampa do Ceu, a - 5308</t>
  </si>
  <si>
    <t>41182667942</t>
  </si>
  <si>
    <t>9788516085308</t>
  </si>
  <si>
    <t>6254638331</t>
  </si>
  <si>
    <t>Último Dia do Mundo, O</t>
  </si>
  <si>
    <t>41182675765</t>
  </si>
  <si>
    <t>9788539002078</t>
  </si>
  <si>
    <t>6254637588</t>
  </si>
  <si>
    <t>Direito da Consttrução  Ambiente Internacional - 01ed/19</t>
  </si>
  <si>
    <t>31183048553</t>
  </si>
  <si>
    <t>9788584934911</t>
  </si>
  <si>
    <t>6254637564</t>
  </si>
  <si>
    <t>31183062293</t>
  </si>
  <si>
    <t>9788573265743</t>
  </si>
  <si>
    <t>6254637544</t>
  </si>
  <si>
    <t>My Litltle Pony: Amizade Mágica - (Happy Books)</t>
  </si>
  <si>
    <t>61183048383</t>
  </si>
  <si>
    <t>9788595032811</t>
  </si>
  <si>
    <t>6254637380</t>
  </si>
  <si>
    <t>Guia Visual - Madri</t>
  </si>
  <si>
    <t>22065910864</t>
  </si>
  <si>
    <t>9788574027630</t>
  </si>
  <si>
    <t>6254637377</t>
  </si>
  <si>
    <t>My Job - Doce Ilusao</t>
  </si>
  <si>
    <t>71183026194</t>
  </si>
  <si>
    <t>9788563993595</t>
  </si>
  <si>
    <t>6254637360</t>
  </si>
  <si>
    <t>Einstein - o Enigma do Universo</t>
  </si>
  <si>
    <t>61183026155</t>
  </si>
  <si>
    <t>9788572321617</t>
  </si>
  <si>
    <t>28.90</t>
  </si>
  <si>
    <t>6254637304</t>
  </si>
  <si>
    <t>Noite Mais Sombria</t>
  </si>
  <si>
    <t>22065896934</t>
  </si>
  <si>
    <t>9788569809555</t>
  </si>
  <si>
    <t>6254637298</t>
  </si>
  <si>
    <t>Crime na Calle Relator - Sevilla Andando</t>
  </si>
  <si>
    <t>31183005807</t>
  </si>
  <si>
    <t>9788579620799</t>
  </si>
  <si>
    <t>6254637265</t>
  </si>
  <si>
    <t>Antologia (Gregorio De Matos) - Bolso</t>
  </si>
  <si>
    <t>61183019231</t>
  </si>
  <si>
    <t>9788525409522</t>
  </si>
  <si>
    <t>25.90</t>
  </si>
  <si>
    <t>6254637257</t>
  </si>
  <si>
    <t>Que Há na Bolsa da Mulher Inteligente? O</t>
  </si>
  <si>
    <t>61183019177</t>
  </si>
  <si>
    <t>9788577881482</t>
  </si>
  <si>
    <t>6254637229</t>
  </si>
  <si>
    <t>Apologia de Sócrates Críton</t>
  </si>
  <si>
    <t>41183019218</t>
  </si>
  <si>
    <t>9789724412979</t>
  </si>
  <si>
    <t>114.00</t>
  </si>
  <si>
    <t>6254637213</t>
  </si>
  <si>
    <t>Batman - 60 Atividades</t>
  </si>
  <si>
    <t>22065890627</t>
  </si>
  <si>
    <t>9788538079286</t>
  </si>
  <si>
    <t>7.90</t>
  </si>
  <si>
    <t>6254637091</t>
  </si>
  <si>
    <t>TURMA DA MONICA CLASSICOS ILUSTRADOS PARA COLORI02</t>
  </si>
  <si>
    <t>61182984341</t>
  </si>
  <si>
    <t>9788539422845</t>
  </si>
  <si>
    <t>9.90</t>
  </si>
  <si>
    <t>6254637077</t>
  </si>
  <si>
    <t>21St Century Reading 1 - 01Ed/14</t>
  </si>
  <si>
    <t>22065871866</t>
  </si>
  <si>
    <t>9781305264595</t>
  </si>
  <si>
    <t>144.90</t>
  </si>
  <si>
    <t>6254637061</t>
  </si>
  <si>
    <t>Cartas dos Mahatmas-vol.02</t>
  </si>
  <si>
    <t>22065857258</t>
  </si>
  <si>
    <t>9788585961688</t>
  </si>
  <si>
    <t>6254637055</t>
  </si>
  <si>
    <t>Reza Forte</t>
  </si>
  <si>
    <t>71182984273</t>
  </si>
  <si>
    <t>9788534701204</t>
  </si>
  <si>
    <t>6254637039</t>
  </si>
  <si>
    <t>Efetividade do Direito Fundamental ao Meio Ambiente de Trabalho Seguro e Adequado</t>
  </si>
  <si>
    <t>51182971598</t>
  </si>
  <si>
    <t>9788536189307</t>
  </si>
  <si>
    <t>6254637032</t>
  </si>
  <si>
    <t>Que Emoção é Esta?</t>
  </si>
  <si>
    <t>71182984233</t>
  </si>
  <si>
    <t>9788582304334</t>
  </si>
  <si>
    <t>6254637010</t>
  </si>
  <si>
    <t>De Repente Dá Certo</t>
  </si>
  <si>
    <t>51182984252</t>
  </si>
  <si>
    <t>9788516065157</t>
  </si>
  <si>
    <t>6254637000</t>
  </si>
  <si>
    <t>Eletronica Digital</t>
  </si>
  <si>
    <t>22065871726</t>
  </si>
  <si>
    <t>9788565418911</t>
  </si>
  <si>
    <t>168.00</t>
  </si>
  <si>
    <t>6254636958</t>
  </si>
  <si>
    <t>Manual Saude Publica S. Col. No Brasil - 02Ed/1</t>
  </si>
  <si>
    <t>71182977367</t>
  </si>
  <si>
    <t>9788538807735</t>
  </si>
  <si>
    <t>6254636950</t>
  </si>
  <si>
    <t>Deslocamentos</t>
  </si>
  <si>
    <t>71182964797</t>
  </si>
  <si>
    <t>9788570602145</t>
  </si>
  <si>
    <t>111.00</t>
  </si>
  <si>
    <t>6254636943</t>
  </si>
  <si>
    <t>CODIGO DE DEFESA DO CONSUMIDOR - 2020</t>
  </si>
  <si>
    <t>61182964816</t>
  </si>
  <si>
    <t>9788520462836</t>
  </si>
  <si>
    <t>6254636932</t>
  </si>
  <si>
    <t>Maju</t>
  </si>
  <si>
    <t>31182977426</t>
  </si>
  <si>
    <t>9788584390335</t>
  </si>
  <si>
    <t>6254636561</t>
  </si>
  <si>
    <t>Planner Astrológico 2020</t>
  </si>
  <si>
    <t>51182915484</t>
  </si>
  <si>
    <t>9786599017872</t>
  </si>
  <si>
    <t>189.90</t>
  </si>
  <si>
    <t>6254636543</t>
  </si>
  <si>
    <t>Espião Que Saiu do Frio, O</t>
  </si>
  <si>
    <t>61182915370</t>
  </si>
  <si>
    <t>9788501405166</t>
  </si>
  <si>
    <t>6254636523</t>
  </si>
  <si>
    <t>Minha Bolsa de Formas e Cores</t>
  </si>
  <si>
    <t>41182907734</t>
  </si>
  <si>
    <t>9788538046714</t>
  </si>
  <si>
    <t>6254636500</t>
  </si>
  <si>
    <t>42Nd Street Band - Romance de uma Banda Imaginária</t>
  </si>
  <si>
    <t>51182915252</t>
  </si>
  <si>
    <t>9788535926569</t>
  </si>
  <si>
    <t>6254636495</t>
  </si>
  <si>
    <t>Porto Inseguro</t>
  </si>
  <si>
    <t>61182898745</t>
  </si>
  <si>
    <t>9788532528940</t>
  </si>
  <si>
    <t>6254636467</t>
  </si>
  <si>
    <t>Anjinho</t>
  </si>
  <si>
    <t>31182898746</t>
  </si>
  <si>
    <t>9788516084448</t>
  </si>
  <si>
    <t>6254636456</t>
  </si>
  <si>
    <t>Batman Begins</t>
  </si>
  <si>
    <t>22065776166</t>
  </si>
  <si>
    <t>9788466818698</t>
  </si>
  <si>
    <t>6254636437</t>
  </si>
  <si>
    <t>Aposentadoria Especial do Servidor - 05Ed/18</t>
  </si>
  <si>
    <t>61182898600</t>
  </si>
  <si>
    <t>9788536198866</t>
  </si>
  <si>
    <t>6254636425</t>
  </si>
  <si>
    <t>Paul Ricceur Um Filosofo Em Seu Seculo</t>
  </si>
  <si>
    <t>61182898581</t>
  </si>
  <si>
    <t>9788522519460</t>
  </si>
  <si>
    <t>47.00</t>
  </si>
  <si>
    <t>6254636180</t>
  </si>
  <si>
    <t>Design - Como Prática de Projeto</t>
  </si>
  <si>
    <t>61182854710</t>
  </si>
  <si>
    <t>9788521206767</t>
  </si>
  <si>
    <t>104.00</t>
  </si>
  <si>
    <t>6254636136</t>
  </si>
  <si>
    <t>Gestalt-Terapia - O Processo Grupal</t>
  </si>
  <si>
    <t>31182842772</t>
  </si>
  <si>
    <t>9788532304469</t>
  </si>
  <si>
    <t>65.70</t>
  </si>
  <si>
    <t>6254636104</t>
  </si>
  <si>
    <t>Project finance no Brasil</t>
  </si>
  <si>
    <t>71182842617</t>
  </si>
  <si>
    <t>9786556270500</t>
  </si>
  <si>
    <t>6254636004</t>
  </si>
  <si>
    <t>Cinquenta Tons De Prazer</t>
  </si>
  <si>
    <t>41182826303</t>
  </si>
  <si>
    <t>9788576846505</t>
  </si>
  <si>
    <t>6254635797</t>
  </si>
  <si>
    <t>Nova Des-ordem Mundial, A</t>
  </si>
  <si>
    <t>41182771445</t>
  </si>
  <si>
    <t>9788571396982</t>
  </si>
  <si>
    <t>6254635790</t>
  </si>
  <si>
    <t>a cor do leite</t>
  </si>
  <si>
    <t>41182782621</t>
  </si>
  <si>
    <t>9788528615814</t>
  </si>
  <si>
    <t>6254635783</t>
  </si>
  <si>
    <t>Reflexoes Ou Sentencas e Maximas Morais</t>
  </si>
  <si>
    <t>31182782639</t>
  </si>
  <si>
    <t>9788563560872</t>
  </si>
  <si>
    <t>6254635767</t>
  </si>
  <si>
    <t>PARE DE SER BOAZINHA E COMECE A SER SEDUTORA</t>
  </si>
  <si>
    <t>71182771300</t>
  </si>
  <si>
    <t>9788576846192</t>
  </si>
  <si>
    <t>6254635754</t>
  </si>
  <si>
    <t>Arbitragem no Direito Societário</t>
  </si>
  <si>
    <t>61182771330</t>
  </si>
  <si>
    <t>9788595240544</t>
  </si>
  <si>
    <t>6254635741</t>
  </si>
  <si>
    <t>Mandalas De Bolso - Vol. 11</t>
  </si>
  <si>
    <t>31182782599</t>
  </si>
  <si>
    <t>9788576833970</t>
  </si>
  <si>
    <t>6254635734</t>
  </si>
  <si>
    <t>Artistas do invisível</t>
  </si>
  <si>
    <t>71182771253</t>
  </si>
  <si>
    <t>9788575960431</t>
  </si>
  <si>
    <t>6254635711</t>
  </si>
  <si>
    <t>NEUROPEDIATRIA</t>
  </si>
  <si>
    <t>61182771210</t>
  </si>
  <si>
    <t>9788573782004</t>
  </si>
  <si>
    <t>244.00</t>
  </si>
  <si>
    <t>6254635460</t>
  </si>
  <si>
    <t>Mantendo um Olho Aberto</t>
  </si>
  <si>
    <t>61182727677</t>
  </si>
  <si>
    <t>9788569474326</t>
  </si>
  <si>
    <t>6254635435</t>
  </si>
  <si>
    <t>Didática da Alfabetização - Vol. 03</t>
  </si>
  <si>
    <t>22065640093</t>
  </si>
  <si>
    <t>9788577530588</t>
  </si>
  <si>
    <t>6254635372</t>
  </si>
  <si>
    <t>A falência</t>
  </si>
  <si>
    <t>61182711157</t>
  </si>
  <si>
    <t>9786550970420</t>
  </si>
  <si>
    <t>6254635353</t>
  </si>
  <si>
    <t>5 Lições de Storytelling - 05Ed/15</t>
  </si>
  <si>
    <t>51182711131</t>
  </si>
  <si>
    <t>9788582891049</t>
  </si>
  <si>
    <t>6254635341</t>
  </si>
  <si>
    <t>Pastor e Cia, O</t>
  </si>
  <si>
    <t>41182711139</t>
  </si>
  <si>
    <t>9788526306769</t>
  </si>
  <si>
    <t>29.95</t>
  </si>
  <si>
    <t>6254635307</t>
  </si>
  <si>
    <t>Aprender Juntos Ciências 1 Ano - BNCC</t>
  </si>
  <si>
    <t>71182711047</t>
  </si>
  <si>
    <t>9788518800015</t>
  </si>
  <si>
    <t>176.00</t>
  </si>
  <si>
    <t>6254635199</t>
  </si>
  <si>
    <t>Que Jesus Disse, O</t>
  </si>
  <si>
    <t>31182696360</t>
  </si>
  <si>
    <t>9788573256789</t>
  </si>
  <si>
    <t>6254635177</t>
  </si>
  <si>
    <t>Tinkerbell e o Tesouro Perdido</t>
  </si>
  <si>
    <t>61182684375</t>
  </si>
  <si>
    <t>9781450815307</t>
  </si>
  <si>
    <t>6254635152</t>
  </si>
  <si>
    <t>Resumao Juridico - Vol.06 -Direito Penal-parte Esp</t>
  </si>
  <si>
    <t>51182696281</t>
  </si>
  <si>
    <t>9788577111442</t>
  </si>
  <si>
    <t>6254635140</t>
  </si>
  <si>
    <t>Mandalas de Circo</t>
  </si>
  <si>
    <t>22065599105</t>
  </si>
  <si>
    <t>9788576832966</t>
  </si>
  <si>
    <t>6254635104</t>
  </si>
  <si>
    <t>Dicionário de Magia e Esoterismo</t>
  </si>
  <si>
    <t>22065603848</t>
  </si>
  <si>
    <t>9788531513619</t>
  </si>
  <si>
    <t>6254635097</t>
  </si>
  <si>
    <t>Um Certo Verão na Sicilia - uma História de Amor</t>
  </si>
  <si>
    <t>51182669602</t>
  </si>
  <si>
    <t>9788573029505</t>
  </si>
  <si>
    <t>6254635086</t>
  </si>
  <si>
    <t>Flor do Dia</t>
  </si>
  <si>
    <t>41182669628</t>
  </si>
  <si>
    <t>9788543104447</t>
  </si>
  <si>
    <t>60</t>
  </si>
  <si>
    <t>6254635077</t>
  </si>
  <si>
    <t>Corrida - Teoria e Prática do Treinamento</t>
  </si>
  <si>
    <t>41182669616</t>
  </si>
  <si>
    <t>9788527410205</t>
  </si>
  <si>
    <t>6254635068</t>
  </si>
  <si>
    <t>Um dia existimos (Vol. 2 As crônicas híbridas)</t>
  </si>
  <si>
    <t>22065593034</t>
  </si>
  <si>
    <t>9788501098375</t>
  </si>
  <si>
    <t>6254635002</t>
  </si>
  <si>
    <t>Aviões das Grandes Guerras</t>
  </si>
  <si>
    <t>22065577754</t>
  </si>
  <si>
    <t>9788578885311</t>
  </si>
  <si>
    <t>6254633595</t>
  </si>
  <si>
    <t>Gikovate - Alem do Divã</t>
  </si>
  <si>
    <t>41182443291</t>
  </si>
  <si>
    <t>9788572551151</t>
  </si>
  <si>
    <t>59.10</t>
  </si>
  <si>
    <t>6254633585</t>
  </si>
  <si>
    <t>Viver e Vencer - Eduque Seu Cérebro</t>
  </si>
  <si>
    <t>71182455489</t>
  </si>
  <si>
    <t>9788573036541</t>
  </si>
  <si>
    <t>6254633581</t>
  </si>
  <si>
    <t>Nosso Andar Diario - Edicao De Estudos 4</t>
  </si>
  <si>
    <t>71182455486</t>
  </si>
  <si>
    <t>9781604859553</t>
  </si>
  <si>
    <t>6254633557</t>
  </si>
  <si>
    <t>Coisas Que Todo Profissional Que Quer Trabalhar Com Marketing Político Digital Deve Saber</t>
  </si>
  <si>
    <t>41182455469</t>
  </si>
  <si>
    <t>9788582304945</t>
  </si>
  <si>
    <t>6254633530</t>
  </si>
  <si>
    <t>O Corpo Diz Sua Mente - 02Ed/96</t>
  </si>
  <si>
    <t>41182443170</t>
  </si>
  <si>
    <t>9788532305664</t>
  </si>
  <si>
    <t>51.00</t>
  </si>
  <si>
    <t>6254633525</t>
  </si>
  <si>
    <t>Processo de Execução Fiscal, O - 04Ed/16</t>
  </si>
  <si>
    <t>31182443231</t>
  </si>
  <si>
    <t>9789724066103</t>
  </si>
  <si>
    <t>280.09</t>
  </si>
  <si>
    <t>6254633505</t>
  </si>
  <si>
    <t>Desenvolvimento Local Sustentavel</t>
  </si>
  <si>
    <t>71182443032</t>
  </si>
  <si>
    <t>9788539601516</t>
  </si>
  <si>
    <t>6254633461</t>
  </si>
  <si>
    <t>Ithaca Road</t>
  </si>
  <si>
    <t>61182427298</t>
  </si>
  <si>
    <t>9788535922691</t>
  </si>
  <si>
    <t>47.90</t>
  </si>
  <si>
    <t>6254633435</t>
  </si>
  <si>
    <t>Em Nome de Quem? - A Bancada Evangélica e Seu Projeto de Poder</t>
  </si>
  <si>
    <t>31182435321</t>
  </si>
  <si>
    <t>9788520013625</t>
  </si>
  <si>
    <t>6254633408</t>
  </si>
  <si>
    <t>Lessing</t>
  </si>
  <si>
    <t>71182427255</t>
  </si>
  <si>
    <t>9788527310659</t>
  </si>
  <si>
    <t>129.90</t>
  </si>
  <si>
    <t>6254633384</t>
  </si>
  <si>
    <t>Pintura, A - Vol. 10 - Os Gêneros Pictóricos</t>
  </si>
  <si>
    <t>61182419677</t>
  </si>
  <si>
    <t>9788573263589</t>
  </si>
  <si>
    <t>6254633352</t>
  </si>
  <si>
    <t>1964 - O Golpe que Derrub. um Presidente, Pôs Fim ao Regime Democrático e Instituiu a Dit. no Brasil</t>
  </si>
  <si>
    <t>51182419633</t>
  </si>
  <si>
    <t>9788520012383</t>
  </si>
  <si>
    <t>6254633326</t>
  </si>
  <si>
    <t>George Orwell - Biografia Intelectual de um guerrilheiro indesejado</t>
  </si>
  <si>
    <t>41182407078</t>
  </si>
  <si>
    <t>9789724420615</t>
  </si>
  <si>
    <t>99.00</t>
  </si>
  <si>
    <t>6254633307</t>
  </si>
  <si>
    <t>Na Rolança do Tempo</t>
  </si>
  <si>
    <t>61182419549</t>
  </si>
  <si>
    <t>9788503011266</t>
  </si>
  <si>
    <t>6254633298</t>
  </si>
  <si>
    <t>Marcos Flaksman - Col.aplauso</t>
  </si>
  <si>
    <t>71182399862</t>
  </si>
  <si>
    <t>9788570609076</t>
  </si>
  <si>
    <t>6254633286</t>
  </si>
  <si>
    <t>Preparatorio Para o Enem - Ciencias Da Natureza</t>
  </si>
  <si>
    <t>51182399860</t>
  </si>
  <si>
    <t>7890998057604</t>
  </si>
  <si>
    <t>56.70</t>
  </si>
  <si>
    <t>6254633262</t>
  </si>
  <si>
    <t>Aruanda - a Morada dos Orixas</t>
  </si>
  <si>
    <t>41182399840</t>
  </si>
  <si>
    <t>9788567855493</t>
  </si>
  <si>
    <t>6254633234</t>
  </si>
  <si>
    <t>Controles da administracão e judicializacão de políticas públicas - 01Ed/16</t>
  </si>
  <si>
    <t>22065348818</t>
  </si>
  <si>
    <t>9788584931286</t>
  </si>
  <si>
    <t>117.00</t>
  </si>
  <si>
    <t>6254633228</t>
  </si>
  <si>
    <t>Quase Antologia</t>
  </si>
  <si>
    <t>71182399777</t>
  </si>
  <si>
    <t>9788568493519</t>
  </si>
  <si>
    <t>57.90</t>
  </si>
  <si>
    <t>6254633207</t>
  </si>
  <si>
    <t>Mediação e Serviço Social</t>
  </si>
  <si>
    <t>71182392463</t>
  </si>
  <si>
    <t>9788524924507</t>
  </si>
  <si>
    <t>67.00</t>
  </si>
  <si>
    <t>6254633122</t>
  </si>
  <si>
    <t>Livrinho Flutuante: Sereias</t>
  </si>
  <si>
    <t>31182385189</t>
  </si>
  <si>
    <t>9788537624654</t>
  </si>
  <si>
    <t>6254633068</t>
  </si>
  <si>
    <t>A regra e o modelo</t>
  </si>
  <si>
    <t>61182364256</t>
  </si>
  <si>
    <t>9788527306324</t>
  </si>
  <si>
    <t>84.90</t>
  </si>
  <si>
    <t>6254633059</t>
  </si>
  <si>
    <t>Minha Vida na Estrada</t>
  </si>
  <si>
    <t>61182364246</t>
  </si>
  <si>
    <t>9788528621440</t>
  </si>
  <si>
    <t>6254633052</t>
  </si>
  <si>
    <t>Identidade Nacional, Um Enigma</t>
  </si>
  <si>
    <t>31182377267</t>
  </si>
  <si>
    <t>9788582171264</t>
  </si>
  <si>
    <t>59.80</t>
  </si>
  <si>
    <t>6254633040</t>
  </si>
  <si>
    <t>Rio de Janeiro: Cultura, Política e Conflito</t>
  </si>
  <si>
    <t>22065300535</t>
  </si>
  <si>
    <t>9788537800331</t>
  </si>
  <si>
    <t>6254633030</t>
  </si>
  <si>
    <t>COMUNICAÇÃO VISUAL</t>
  </si>
  <si>
    <t>22065300522</t>
  </si>
  <si>
    <t>9788550810478</t>
  </si>
  <si>
    <t>6254632995</t>
  </si>
  <si>
    <t>SOMOS NOS COM UMA VOZ</t>
  </si>
  <si>
    <t>61182355287</t>
  </si>
  <si>
    <t>9788593751738</t>
  </si>
  <si>
    <t>6254632963</t>
  </si>
  <si>
    <t>Poder de Execução Coerciva das Decisões Administrativas, O</t>
  </si>
  <si>
    <t>41182348425</t>
  </si>
  <si>
    <t>9789724044064</t>
  </si>
  <si>
    <t>184.00</t>
  </si>
  <si>
    <t>6254632912</t>
  </si>
  <si>
    <t>Guia Prático da Reforma Trabalhista no Seu Dia a Dia</t>
  </si>
  <si>
    <t>41182355234</t>
  </si>
  <si>
    <t>9788553601769</t>
  </si>
  <si>
    <t>6254632904</t>
  </si>
  <si>
    <t>Rev. de Direito Sociedades e dos  Valores Mobiliários - 01ed/18</t>
  </si>
  <si>
    <t>51182348331</t>
  </si>
  <si>
    <t>9772446616084</t>
  </si>
  <si>
    <t>6254631822</t>
  </si>
  <si>
    <t>O Carma do Agora - 03Ed/88</t>
  </si>
  <si>
    <t>41182433539</t>
  </si>
  <si>
    <t>9788571832978</t>
  </si>
  <si>
    <t>6254631809</t>
  </si>
  <si>
    <t>Familia - Perguntas e Respostas - Ed. Revista</t>
  </si>
  <si>
    <t>61182441234</t>
  </si>
  <si>
    <t>9788588641129</t>
  </si>
  <si>
    <t>60.40</t>
  </si>
  <si>
    <t>6254631791</t>
  </si>
  <si>
    <t>Manual de Relacionamento Com o Cliente</t>
  </si>
  <si>
    <t>41182425606</t>
  </si>
  <si>
    <t>9788594550002</t>
  </si>
  <si>
    <t>6254631787</t>
  </si>
  <si>
    <t>Inglês Instrumental Para Informática</t>
  </si>
  <si>
    <t>31182413578</t>
  </si>
  <si>
    <t>9788527409742</t>
  </si>
  <si>
    <t>77.00</t>
  </si>
  <si>
    <t>6254631744</t>
  </si>
  <si>
    <t>Its Happy Bunny - Vida. Cuide Da Sua.</t>
  </si>
  <si>
    <t>61182425543</t>
  </si>
  <si>
    <t>9788576768395</t>
  </si>
  <si>
    <t>28.80</t>
  </si>
  <si>
    <t>6254631727</t>
  </si>
  <si>
    <t>Lirio Dourado, O</t>
  </si>
  <si>
    <t>22065381124</t>
  </si>
  <si>
    <t>9788565765268</t>
  </si>
  <si>
    <t>6254631712</t>
  </si>
  <si>
    <t>Desvendando o cosmo</t>
  </si>
  <si>
    <t>61182413387</t>
  </si>
  <si>
    <t>9788537818749</t>
  </si>
  <si>
    <t>6254631696</t>
  </si>
  <si>
    <t>Quando a Máscara Cai</t>
  </si>
  <si>
    <t>41182405552</t>
  </si>
  <si>
    <t>9788535925852</t>
  </si>
  <si>
    <t>6254631670</t>
  </si>
  <si>
    <t>QUANDO A NOITE CAI</t>
  </si>
  <si>
    <t>31182417883</t>
  </si>
  <si>
    <t>9788576865803</t>
  </si>
  <si>
    <t>56</t>
  </si>
  <si>
    <t>6254631644</t>
  </si>
  <si>
    <t>AMBITO DA PATENTE E A DOUTRINA DOS EQUIVALENTES, O</t>
  </si>
  <si>
    <t>51182417829</t>
  </si>
  <si>
    <t>9789724079547</t>
  </si>
  <si>
    <t>209.00</t>
  </si>
  <si>
    <t>6254631612</t>
  </si>
  <si>
    <t>Nova Antologia Do Conto Russo (1792-1998)</t>
  </si>
  <si>
    <t>41182405396</t>
  </si>
  <si>
    <t>9788573264838</t>
  </si>
  <si>
    <t>6254631600</t>
  </si>
  <si>
    <t>Eu Sou Favela</t>
  </si>
  <si>
    <t>31182405403</t>
  </si>
  <si>
    <t>9788569020004</t>
  </si>
  <si>
    <t>6254631572</t>
  </si>
  <si>
    <t>Cabala Mística, A</t>
  </si>
  <si>
    <t>71182398055</t>
  </si>
  <si>
    <t>9788531500688</t>
  </si>
  <si>
    <t>6254631559</t>
  </si>
  <si>
    <t>Os incomodados que mudem o mundo</t>
  </si>
  <si>
    <t>22065332806</t>
  </si>
  <si>
    <t>9788539630554</t>
  </si>
  <si>
    <t>6254631545</t>
  </si>
  <si>
    <t>Curso de Direito Tributário Brasileiro - Vol. III - 01Ed/16</t>
  </si>
  <si>
    <t>71182390767</t>
  </si>
  <si>
    <t>9788584931484</t>
  </si>
  <si>
    <t>6254631341</t>
  </si>
  <si>
    <t>Lei da Mata Atlântica Comentada - 02Ed/18</t>
  </si>
  <si>
    <t>22065312535</t>
  </si>
  <si>
    <t>9788584933235</t>
  </si>
  <si>
    <t>6254631091</t>
  </si>
  <si>
    <t>Capital de Karl Marx 150 Anos Depois, O</t>
  </si>
  <si>
    <t>61182315073</t>
  </si>
  <si>
    <t>9789724076072</t>
  </si>
  <si>
    <t>199.00</t>
  </si>
  <si>
    <t>6254631087</t>
  </si>
  <si>
    <t>Estratégia Organizacional e Outsourcing</t>
  </si>
  <si>
    <t>22065254392</t>
  </si>
  <si>
    <t>9789724047270</t>
  </si>
  <si>
    <t>6254631070</t>
  </si>
  <si>
    <t>Melhor Mae Do Mundo</t>
  </si>
  <si>
    <t>51182308173</t>
  </si>
  <si>
    <t>9788576763666</t>
  </si>
  <si>
    <t>32.20</t>
  </si>
  <si>
    <t>6254631059</t>
  </si>
  <si>
    <t>Cadeias Posteroanteriores e Anteroposteriores</t>
  </si>
  <si>
    <t>31182315112</t>
  </si>
  <si>
    <t>9788532311092</t>
  </si>
  <si>
    <t>153.20</t>
  </si>
  <si>
    <t>6254558293</t>
  </si>
  <si>
    <t>Jurisprudencia do Cade 2000/2001-Cd</t>
  </si>
  <si>
    <t>51176131108</t>
  </si>
  <si>
    <t>9788586626098</t>
  </si>
  <si>
    <t>6254558282</t>
  </si>
  <si>
    <t>Quem Afundou o Barco?</t>
  </si>
  <si>
    <t>51176131088</t>
  </si>
  <si>
    <t>9788576769859</t>
  </si>
  <si>
    <t>38.80</t>
  </si>
  <si>
    <t>6254558265</t>
  </si>
  <si>
    <t>Manual da Monografia Jurídica - 13Ed/18</t>
  </si>
  <si>
    <t>41176131101</t>
  </si>
  <si>
    <t>9788553605231</t>
  </si>
  <si>
    <t>113.00</t>
  </si>
  <si>
    <t>113</t>
  </si>
  <si>
    <t>6254558254</t>
  </si>
  <si>
    <t>Sistemas Pneumáticos</t>
  </si>
  <si>
    <t>22059709889</t>
  </si>
  <si>
    <t>9788565418003</t>
  </si>
  <si>
    <t>6254558234</t>
  </si>
  <si>
    <t>O Seguro D&amp;O e a Proteção ao Patrimônio dos Administradores - 02Ed/15</t>
  </si>
  <si>
    <t>71176131020</t>
  </si>
  <si>
    <t>9788584930869</t>
  </si>
  <si>
    <t>6254558228</t>
  </si>
  <si>
    <t>Mis - Ferrovia Madeira-Mamoré</t>
  </si>
  <si>
    <t>51176145731</t>
  </si>
  <si>
    <t>9788550402840</t>
  </si>
  <si>
    <t>6254558220</t>
  </si>
  <si>
    <t>História do Controle da Constitucionalidade das Leis no Brasil - 01Ed/15</t>
  </si>
  <si>
    <t>61176130964</t>
  </si>
  <si>
    <t>9788584930609</t>
  </si>
  <si>
    <t>116.00</t>
  </si>
  <si>
    <t>6254558215</t>
  </si>
  <si>
    <t>Seguros Ambientais</t>
  </si>
  <si>
    <t>61176130960</t>
  </si>
  <si>
    <t>9788595900752</t>
  </si>
  <si>
    <t>98.00</t>
  </si>
  <si>
    <t>6254558204</t>
  </si>
  <si>
    <t>Estatuto Da Igualdade Racial</t>
  </si>
  <si>
    <t>51176131004</t>
  </si>
  <si>
    <t>9788587478566</t>
  </si>
  <si>
    <t>6254558199</t>
  </si>
  <si>
    <t>ARTETERAPIA SOCIOPSICODRAMÁTICA NA READAPTAÇÃO PROFISSIONAL</t>
  </si>
  <si>
    <t>61176141071</t>
  </si>
  <si>
    <t>9788536190990</t>
  </si>
  <si>
    <t>6254558190</t>
  </si>
  <si>
    <t>Direito Tributário - Vol. 16 - 21Ed/19</t>
  </si>
  <si>
    <t>71176125943</t>
  </si>
  <si>
    <t>9788553603695</t>
  </si>
  <si>
    <t>6254558174</t>
  </si>
  <si>
    <t>Rio de Janeiro - um Estado em Transição</t>
  </si>
  <si>
    <t>51176141031</t>
  </si>
  <si>
    <t>9788522512812</t>
  </si>
  <si>
    <t>91.00</t>
  </si>
  <si>
    <t>6254558169</t>
  </si>
  <si>
    <t>Mestres Da Batalha, Os</t>
  </si>
  <si>
    <t>41176141107</t>
  </si>
  <si>
    <t>9788501083937</t>
  </si>
  <si>
    <t>6254558153</t>
  </si>
  <si>
    <t>Sons Que Vêm da Rua, Os</t>
  </si>
  <si>
    <t>51176125958</t>
  </si>
  <si>
    <t>9788573263275</t>
  </si>
  <si>
    <t>6254558108</t>
  </si>
  <si>
    <t>Aperte o F5 - A Transformação da Microsoft e a Busca de um Futuro Melhor Para Todos</t>
  </si>
  <si>
    <t>71176125864</t>
  </si>
  <si>
    <t>9788557172364</t>
  </si>
  <si>
    <t>6254558107</t>
  </si>
  <si>
    <t>Universo, Os Deuses, Os Homens</t>
  </si>
  <si>
    <t>71176125814</t>
  </si>
  <si>
    <t>9788571649866</t>
  </si>
  <si>
    <t>6254558103</t>
  </si>
  <si>
    <t>Signos da Marca - 02Ed/16</t>
  </si>
  <si>
    <t>71176125809</t>
  </si>
  <si>
    <t>9788522125449</t>
  </si>
  <si>
    <t>93.90</t>
  </si>
  <si>
    <t>6254554997</t>
  </si>
  <si>
    <t>Química Tecnológica</t>
  </si>
  <si>
    <t>61176130805</t>
  </si>
  <si>
    <t>9788522103522</t>
  </si>
  <si>
    <t>151.90</t>
  </si>
  <si>
    <t>6254554991</t>
  </si>
  <si>
    <t>Rato</t>
  </si>
  <si>
    <t>61176130783</t>
  </si>
  <si>
    <t>9788506078440</t>
  </si>
  <si>
    <t>6254554986</t>
  </si>
  <si>
    <t>Geração Alpha - Geografia 07</t>
  </si>
  <si>
    <t>61176130733</t>
  </si>
  <si>
    <t>9788541817875</t>
  </si>
  <si>
    <t>213.00</t>
  </si>
  <si>
    <t>6254554976</t>
  </si>
  <si>
    <t>Crítica Marxista - Vol. 47</t>
  </si>
  <si>
    <t>51176130782</t>
  </si>
  <si>
    <t>9770104932200</t>
  </si>
  <si>
    <t>6254554972</t>
  </si>
  <si>
    <t>Grau Do Companheiro e Seus Misterios</t>
  </si>
  <si>
    <t>31176145461</t>
  </si>
  <si>
    <t>9788531502781</t>
  </si>
  <si>
    <t>6254554968</t>
  </si>
  <si>
    <t>Formião</t>
  </si>
  <si>
    <t>22059696931</t>
  </si>
  <si>
    <t>9789724409917</t>
  </si>
  <si>
    <t>155.17</t>
  </si>
  <si>
    <t>6254554964</t>
  </si>
  <si>
    <t>Vire a Página - Livro de Atividades Para Esqeucer o Seu Ex</t>
  </si>
  <si>
    <t>71176145453</t>
  </si>
  <si>
    <t>9788576864738</t>
  </si>
  <si>
    <t>6254554962</t>
  </si>
  <si>
    <t>Gostar de Ostras</t>
  </si>
  <si>
    <t>71176145399</t>
  </si>
  <si>
    <t>9788532530776</t>
  </si>
  <si>
    <t>6254554951</t>
  </si>
  <si>
    <t>Kit Dinheiro Sem Segredo - Box 1 Ao 6</t>
  </si>
  <si>
    <t>61176145432</t>
  </si>
  <si>
    <t>9788582760307</t>
  </si>
  <si>
    <t>6254554898</t>
  </si>
  <si>
    <t>Imputação de Conhecimento às Sociedades Comerciais, A</t>
  </si>
  <si>
    <t>51176125481</t>
  </si>
  <si>
    <t>9789724070933</t>
  </si>
  <si>
    <t>116.35</t>
  </si>
  <si>
    <t>6254554875</t>
  </si>
  <si>
    <t>Anjos da Atlântida, Os</t>
  </si>
  <si>
    <t>31176125496</t>
  </si>
  <si>
    <t>9788537011621</t>
  </si>
  <si>
    <t>6254554869</t>
  </si>
  <si>
    <t>Eu Sou Proibida</t>
  </si>
  <si>
    <t>22059692494</t>
  </si>
  <si>
    <t>9788535924060</t>
  </si>
  <si>
    <t>6254554865</t>
  </si>
  <si>
    <t>Direito do Trabalho e Ideologia</t>
  </si>
  <si>
    <t>22059704840</t>
  </si>
  <si>
    <t>9789724014722</t>
  </si>
  <si>
    <t>209.82</t>
  </si>
  <si>
    <t>6254554863</t>
  </si>
  <si>
    <t>Uma Meditação por Dia Para Mulheres - Roxo</t>
  </si>
  <si>
    <t>22059692489</t>
  </si>
  <si>
    <t>9788542208252</t>
  </si>
  <si>
    <t>6254554860</t>
  </si>
  <si>
    <t>Prazeres Perigosos</t>
  </si>
  <si>
    <t>22059704822</t>
  </si>
  <si>
    <t>9788535927276</t>
  </si>
  <si>
    <t>6254554811</t>
  </si>
  <si>
    <t>Das Relações da Igreja Com o Estado</t>
  </si>
  <si>
    <t>41176140484</t>
  </si>
  <si>
    <t>9789724024639</t>
  </si>
  <si>
    <t>198.00</t>
  </si>
  <si>
    <t>6254554807</t>
  </si>
  <si>
    <t>Piza: Trabalhos Recentes</t>
  </si>
  <si>
    <t>31176125424</t>
  </si>
  <si>
    <t>9788599994979</t>
  </si>
  <si>
    <t>6254554804</t>
  </si>
  <si>
    <t>EVANGELHO SEGUNDO HITLER, O</t>
  </si>
  <si>
    <t>31176125415</t>
  </si>
  <si>
    <t>9788501403698</t>
  </si>
  <si>
    <t>6254552995</t>
  </si>
  <si>
    <t>Vozes</t>
  </si>
  <si>
    <t>31175321952</t>
  </si>
  <si>
    <t>9788535920581</t>
  </si>
  <si>
    <t>6254552982</t>
  </si>
  <si>
    <t>Historias Classicas Em Pop-up - Aladim e a Lampada</t>
  </si>
  <si>
    <t>71175321846</t>
  </si>
  <si>
    <t>9788581491547</t>
  </si>
  <si>
    <t>6254552979</t>
  </si>
  <si>
    <t>Jerusalem uma Cidade, Tres Religioes - Bolso</t>
  </si>
  <si>
    <t>71175321787</t>
  </si>
  <si>
    <t>9788535917956</t>
  </si>
  <si>
    <t>6254552973</t>
  </si>
  <si>
    <t>Exercitando o Corpo e a Alma</t>
  </si>
  <si>
    <t>41175337173</t>
  </si>
  <si>
    <t>9788531514951</t>
  </si>
  <si>
    <t>6254552968</t>
  </si>
  <si>
    <t>Startup de $100</t>
  </si>
  <si>
    <t>41175321848</t>
  </si>
  <si>
    <t>9788502197527</t>
  </si>
  <si>
    <t>6254552966</t>
  </si>
  <si>
    <t>Maverick - Classicos Do Brasil</t>
  </si>
  <si>
    <t>41175321771</t>
  </si>
  <si>
    <t>9788578810993</t>
  </si>
  <si>
    <t>6254552963</t>
  </si>
  <si>
    <t>Como Reconhecer a Arte Egípcia</t>
  </si>
  <si>
    <t>31175321794</t>
  </si>
  <si>
    <t>9789724401225</t>
  </si>
  <si>
    <t>6254552951</t>
  </si>
  <si>
    <t>Deus Estava Com Ele</t>
  </si>
  <si>
    <t>71175337025</t>
  </si>
  <si>
    <t>9788578131678</t>
  </si>
  <si>
    <t>6254552949</t>
  </si>
  <si>
    <t>Superdicas Para Vender e Negociar Bem</t>
  </si>
  <si>
    <t>61175321705</t>
  </si>
  <si>
    <t>9788502079908</t>
  </si>
  <si>
    <t>6254552941</t>
  </si>
  <si>
    <t>Sonhos do Meu Bebê, Os</t>
  </si>
  <si>
    <t>41175337063</t>
  </si>
  <si>
    <t>9788575427712</t>
  </si>
  <si>
    <t>6254552931</t>
  </si>
  <si>
    <t>Voz Do Que Clama No Deserto - Vol. 02</t>
  </si>
  <si>
    <t>22058968924</t>
  </si>
  <si>
    <t>9788582160992</t>
  </si>
  <si>
    <t>6254552923</t>
  </si>
  <si>
    <t>Década Perdida - Dez Anos de Pt no Poder</t>
  </si>
  <si>
    <t>71175336923</t>
  </si>
  <si>
    <t>9788501101204</t>
  </si>
  <si>
    <t>6254552921</t>
  </si>
  <si>
    <t>Historia Dos Pingos, A</t>
  </si>
  <si>
    <t>41175321622</t>
  </si>
  <si>
    <t>9788526017047</t>
  </si>
  <si>
    <t>6254552904</t>
  </si>
  <si>
    <t>Mentiras no Altar</t>
  </si>
  <si>
    <t>51175321502</t>
  </si>
  <si>
    <t>9788576860303</t>
  </si>
  <si>
    <t>6254552892</t>
  </si>
  <si>
    <t>Orcamento Publico - 17Ed/17</t>
  </si>
  <si>
    <t>71175279748</t>
  </si>
  <si>
    <t>9788597009095</t>
  </si>
  <si>
    <t>151.00</t>
  </si>
  <si>
    <t>6254552886</t>
  </si>
  <si>
    <t>Antes de Ser, Aquele Que Falta</t>
  </si>
  <si>
    <t>22058928888</t>
  </si>
  <si>
    <t>9788521212195</t>
  </si>
  <si>
    <t>6254552881</t>
  </si>
  <si>
    <t>Biomimetica</t>
  </si>
  <si>
    <t>71175294725</t>
  </si>
  <si>
    <t>9788531607967</t>
  </si>
  <si>
    <t>6254552877</t>
  </si>
  <si>
    <t>Grandes Erros</t>
  </si>
  <si>
    <t>51175294790</t>
  </si>
  <si>
    <t>9788532530097</t>
  </si>
  <si>
    <t>24.50</t>
  </si>
  <si>
    <t>6254552815</t>
  </si>
  <si>
    <t>IMPOSTO AMBIENTAL - DIREITO, O</t>
  </si>
  <si>
    <t>71175294371</t>
  </si>
  <si>
    <t>9789724016603</t>
  </si>
  <si>
    <t>119.00</t>
  </si>
  <si>
    <t>6254552814</t>
  </si>
  <si>
    <t>Jogo De Ripper, O</t>
  </si>
  <si>
    <t>61175279307</t>
  </si>
  <si>
    <t>9788528617573</t>
  </si>
  <si>
    <t>6254552805</t>
  </si>
  <si>
    <t>Sobre a Liberdade e a Sujeição das Mulheres</t>
  </si>
  <si>
    <t>41175279289</t>
  </si>
  <si>
    <t>9788582850466</t>
  </si>
  <si>
    <t>6254551206</t>
  </si>
  <si>
    <t>Tesouros de Minas - Vol.03</t>
  </si>
  <si>
    <t>31175323350</t>
  </si>
  <si>
    <t>9788582174524</t>
  </si>
  <si>
    <t>6254551183</t>
  </si>
  <si>
    <t>Dez Mandamentos Para Vencer Na Vida</t>
  </si>
  <si>
    <t>31175281202</t>
  </si>
  <si>
    <t>9788542203806</t>
  </si>
  <si>
    <t>6254551174</t>
  </si>
  <si>
    <t>Direitos Reais -  Vol. 05 - 01Ed/20</t>
  </si>
  <si>
    <t>22058930250</t>
  </si>
  <si>
    <t>9788530989187</t>
  </si>
  <si>
    <t>166.00</t>
  </si>
  <si>
    <t>6254551170</t>
  </si>
  <si>
    <t>Palavragia</t>
  </si>
  <si>
    <t>51175281078</t>
  </si>
  <si>
    <t>9788561784485</t>
  </si>
  <si>
    <t>6254551164</t>
  </si>
  <si>
    <t>Intimação,a</t>
  </si>
  <si>
    <t>41175296219</t>
  </si>
  <si>
    <t>9788532514356</t>
  </si>
  <si>
    <t>6254551158</t>
  </si>
  <si>
    <t>Para Compreender Freud</t>
  </si>
  <si>
    <t>61175281007</t>
  </si>
  <si>
    <t>9789724411552</t>
  </si>
  <si>
    <t>183.19</t>
  </si>
  <si>
    <t>6254551155</t>
  </si>
  <si>
    <t>Gestao Do Conhec.,capital Intel.e Atos Intangiveis</t>
  </si>
  <si>
    <t>61175296166</t>
  </si>
  <si>
    <t>9788535272970</t>
  </si>
  <si>
    <t>6254551152</t>
  </si>
  <si>
    <t>História Deve Ser Dividida em Pedaços? A</t>
  </si>
  <si>
    <t>41175281018</t>
  </si>
  <si>
    <t>9788539305940</t>
  </si>
  <si>
    <t>6254551150</t>
  </si>
  <si>
    <t>Imprensa Brasileira - Vol.04</t>
  </si>
  <si>
    <t>31175281015</t>
  </si>
  <si>
    <t>9788570606259</t>
  </si>
  <si>
    <t>6254551145</t>
  </si>
  <si>
    <t>Nacional Estrangeiro</t>
  </si>
  <si>
    <t>22058942366</t>
  </si>
  <si>
    <t>9788535903621</t>
  </si>
  <si>
    <t>6254551127</t>
  </si>
  <si>
    <t>Arte no Século XXI, A</t>
  </si>
  <si>
    <t>41175280919</t>
  </si>
  <si>
    <t>9788571391604</t>
  </si>
  <si>
    <t>6254551115</t>
  </si>
  <si>
    <t>Vladimir Carvalho - Pedras na Lua e Pelejas no Planalto</t>
  </si>
  <si>
    <t>71175295983</t>
  </si>
  <si>
    <t>9788570606501</t>
  </si>
  <si>
    <t>6254551112</t>
  </si>
  <si>
    <t>Gestalt - Terapia Com Criancas</t>
  </si>
  <si>
    <t>71175295925</t>
  </si>
  <si>
    <t>9788532309440</t>
  </si>
  <si>
    <t>95.50</t>
  </si>
  <si>
    <t>98</t>
  </si>
  <si>
    <t>6254551109</t>
  </si>
  <si>
    <t>Introdução Pública e Projeto Civilizador</t>
  </si>
  <si>
    <t>51175280844</t>
  </si>
  <si>
    <t>9788539306879</t>
  </si>
  <si>
    <t>6254551105</t>
  </si>
  <si>
    <t>Imprensa Confisc.p/deops 1924-1954</t>
  </si>
  <si>
    <t>51175280777</t>
  </si>
  <si>
    <t>9788570602190</t>
  </si>
  <si>
    <t>88.00</t>
  </si>
  <si>
    <t>6254551103</t>
  </si>
  <si>
    <t>Dieta Ideal, A</t>
  </si>
  <si>
    <t>51175295926</t>
  </si>
  <si>
    <t>9788565530781</t>
  </si>
  <si>
    <t>6254551097</t>
  </si>
  <si>
    <t>Meu Primeiro Livro de Histórias, Atividades e Adesivos - Frozen</t>
  </si>
  <si>
    <t>71175256368</t>
  </si>
  <si>
    <t>9788550701363</t>
  </si>
  <si>
    <t>6254551082</t>
  </si>
  <si>
    <t>Grandes Livros de Filosofia</t>
  </si>
  <si>
    <t>51175241384</t>
  </si>
  <si>
    <t>9789724417417</t>
  </si>
  <si>
    <t>253.61</t>
  </si>
  <si>
    <t>6254551081</t>
  </si>
  <si>
    <t>Direito Civil - Parte Geral - Vol. 1</t>
  </si>
  <si>
    <t>31175256408</t>
  </si>
  <si>
    <t>9788597023770</t>
  </si>
  <si>
    <t>187.00</t>
  </si>
  <si>
    <t>6254551078</t>
  </si>
  <si>
    <t>Contrato de Seguro à Distância - O Contrato Electrónico</t>
  </si>
  <si>
    <t>31175241442</t>
  </si>
  <si>
    <t>9789724039121</t>
  </si>
  <si>
    <t>191.00</t>
  </si>
  <si>
    <t>6254551004</t>
  </si>
  <si>
    <t>Contabilidade Avançada</t>
  </si>
  <si>
    <t>31175241055</t>
  </si>
  <si>
    <t>9788597023336</t>
  </si>
  <si>
    <t>142.00</t>
  </si>
  <si>
    <t>6254550978</t>
  </si>
  <si>
    <t>Encontro do Templo, O</t>
  </si>
  <si>
    <t>71175215690</t>
  </si>
  <si>
    <t>9788531510427</t>
  </si>
  <si>
    <t>6254550968</t>
  </si>
  <si>
    <t>Da pequena toupeira que queria saber quem tinha feito cocô na cabeça dela</t>
  </si>
  <si>
    <t>41175215690</t>
  </si>
  <si>
    <t>9788585466350</t>
  </si>
  <si>
    <t>6254550965</t>
  </si>
  <si>
    <t>Manual de Viagem</t>
  </si>
  <si>
    <t>41175200910</t>
  </si>
  <si>
    <t>9788563144089</t>
  </si>
  <si>
    <t>6254550960</t>
  </si>
  <si>
    <t>LICOES DE INTEGRACAO MONETARIA</t>
  </si>
  <si>
    <t>22058853615</t>
  </si>
  <si>
    <t>9789724014074</t>
  </si>
  <si>
    <t>177.00</t>
  </si>
  <si>
    <t>6254550955</t>
  </si>
  <si>
    <t>Cancoes -  Seguido de Sapato Florido e a Rua dos Cataventos</t>
  </si>
  <si>
    <t>71175200858</t>
  </si>
  <si>
    <t>9788579621451</t>
  </si>
  <si>
    <t>6254550946</t>
  </si>
  <si>
    <t>Roma - a Historia de um Império</t>
  </si>
  <si>
    <t>61175200821</t>
  </si>
  <si>
    <t>9788531613937</t>
  </si>
  <si>
    <t>6254550936</t>
  </si>
  <si>
    <t>Assistência Financeira nas Sociedades Comerciais - 01Ed/19</t>
  </si>
  <si>
    <t>31175200861</t>
  </si>
  <si>
    <t>9789724076362</t>
  </si>
  <si>
    <t>229.00</t>
  </si>
  <si>
    <t>6254550929</t>
  </si>
  <si>
    <t>Bob Esponja - Atlantis</t>
  </si>
  <si>
    <t>22058866122</t>
  </si>
  <si>
    <t>9788576765882</t>
  </si>
  <si>
    <t>19.60</t>
  </si>
  <si>
    <t>6254550927</t>
  </si>
  <si>
    <t>História da Administração Pública - 01Ed/11</t>
  </si>
  <si>
    <t>71175200727</t>
  </si>
  <si>
    <t>9789724027326</t>
  </si>
  <si>
    <t>120.44</t>
  </si>
  <si>
    <t>6254550920</t>
  </si>
  <si>
    <t>Ponto de Impacto</t>
  </si>
  <si>
    <t>61175200732</t>
  </si>
  <si>
    <t>9788599296011</t>
  </si>
  <si>
    <t>6254550902</t>
  </si>
  <si>
    <t>Liderança Saudável</t>
  </si>
  <si>
    <t>31175215446</t>
  </si>
  <si>
    <t>9788542208993</t>
  </si>
  <si>
    <t>6254550097</t>
  </si>
  <si>
    <t>Lonely Planet Bolso - Orlando e Walt Disney Word</t>
  </si>
  <si>
    <t>61174774854</t>
  </si>
  <si>
    <t>9788525061218</t>
  </si>
  <si>
    <t>6254550076</t>
  </si>
  <si>
    <t>Livro do Ki,o</t>
  </si>
  <si>
    <t>31174774872</t>
  </si>
  <si>
    <t>9788531512018</t>
  </si>
  <si>
    <t>6254550071</t>
  </si>
  <si>
    <t>O que deve ser feito</t>
  </si>
  <si>
    <t>51174760541</t>
  </si>
  <si>
    <t>9788581190693</t>
  </si>
  <si>
    <t>6254550060</t>
  </si>
  <si>
    <t>Como Ter Sorte</t>
  </si>
  <si>
    <t>41174760497</t>
  </si>
  <si>
    <t>9788576845805</t>
  </si>
  <si>
    <t>6254550054</t>
  </si>
  <si>
    <t>Liderança Aberta</t>
  </si>
  <si>
    <t>22058467671</t>
  </si>
  <si>
    <t>9788563993083</t>
  </si>
  <si>
    <t>6254550045</t>
  </si>
  <si>
    <t>Ortografia Sem Segredos - Vol.08</t>
  </si>
  <si>
    <t>41174760438</t>
  </si>
  <si>
    <t>9788561618490</t>
  </si>
  <si>
    <t>6254550039</t>
  </si>
  <si>
    <t>Angra dos Reis</t>
  </si>
  <si>
    <t>51174774677</t>
  </si>
  <si>
    <t>9788589365444</t>
  </si>
  <si>
    <t>77.40</t>
  </si>
  <si>
    <t>6254550035</t>
  </si>
  <si>
    <t>Lonely Planet - Buenos Aires</t>
  </si>
  <si>
    <t>41174774668</t>
  </si>
  <si>
    <t>9788525056924</t>
  </si>
  <si>
    <t>6254550019</t>
  </si>
  <si>
    <t>Zz-biblia Da Selecao Brasileira De Futebol</t>
  </si>
  <si>
    <t>51174774583</t>
  </si>
  <si>
    <t>9788563182012</t>
  </si>
  <si>
    <t>6254550011</t>
  </si>
  <si>
    <t>Guerra Cibernética</t>
  </si>
  <si>
    <t>41174760284</t>
  </si>
  <si>
    <t>9788574527116</t>
  </si>
  <si>
    <t>6254550003</t>
  </si>
  <si>
    <t>Ariano Suassuna - O Cabreiro Tresmalhado</t>
  </si>
  <si>
    <t>22058454420</t>
  </si>
  <si>
    <t>9788572420341</t>
  </si>
  <si>
    <t>6254549967</t>
  </si>
  <si>
    <t>Você Conhece a Píppi Meialonga?</t>
  </si>
  <si>
    <t>22058415698</t>
  </si>
  <si>
    <t>9788574067254</t>
  </si>
  <si>
    <t>6254549964</t>
  </si>
  <si>
    <t>História de Chico Rei, A - 02Ed/15</t>
  </si>
  <si>
    <t>31174719349</t>
  </si>
  <si>
    <t>9788541807326</t>
  </si>
  <si>
    <t>6254549958</t>
  </si>
  <si>
    <t>Abas Divertidas - Olá, Gatinho!</t>
  </si>
  <si>
    <t>61174713719</t>
  </si>
  <si>
    <t>9788581023137</t>
  </si>
  <si>
    <t>25</t>
  </si>
  <si>
    <t>6254549950</t>
  </si>
  <si>
    <t>Excel 2013 Avancado</t>
  </si>
  <si>
    <t>51174713720</t>
  </si>
  <si>
    <t>9788539604135</t>
  </si>
  <si>
    <t>6254549933</t>
  </si>
  <si>
    <t>Curso Modular De Direito Processual Pena</t>
  </si>
  <si>
    <t>61174713702</t>
  </si>
  <si>
    <t>9788578741532</t>
  </si>
  <si>
    <t>6254549917</t>
  </si>
  <si>
    <t>A escola dos nossos sonhos</t>
  </si>
  <si>
    <t>22058415572</t>
  </si>
  <si>
    <t>9788524922817</t>
  </si>
  <si>
    <t>6254549856</t>
  </si>
  <si>
    <t>Diálogo Com as Sombras</t>
  </si>
  <si>
    <t>41174675237</t>
  </si>
  <si>
    <t>9788573289565</t>
  </si>
  <si>
    <t>53.00</t>
  </si>
  <si>
    <t>6254549844</t>
  </si>
  <si>
    <t>ESTATUTO DA CIDADE COMENTADO   LEI N. 10.257/2001</t>
  </si>
  <si>
    <t>22058374103</t>
  </si>
  <si>
    <t>9788553612574</t>
  </si>
  <si>
    <t>79</t>
  </si>
  <si>
    <t>6254549836</t>
  </si>
  <si>
    <t>Po De Parede</t>
  </si>
  <si>
    <t>71174669701</t>
  </si>
  <si>
    <t>9788561249168</t>
  </si>
  <si>
    <t>6254549811</t>
  </si>
  <si>
    <t>Fazenda Africana, A</t>
  </si>
  <si>
    <t>41174675124</t>
  </si>
  <si>
    <t>9788550403816</t>
  </si>
  <si>
    <t>6254549809</t>
  </si>
  <si>
    <t>Devassando o Invisivel (Novo Projeto)</t>
  </si>
  <si>
    <t>51174669639</t>
  </si>
  <si>
    <t>9788573287110</t>
  </si>
  <si>
    <t>6254549803</t>
  </si>
  <si>
    <t>Quando a Raiva Dói</t>
  </si>
  <si>
    <t>31174675044</t>
  </si>
  <si>
    <t>9788532307378</t>
  </si>
  <si>
    <t>108.10</t>
  </si>
  <si>
    <t>6254549715</t>
  </si>
  <si>
    <t>Questões de Bolso - Tjsp</t>
  </si>
  <si>
    <t>41174634427</t>
  </si>
  <si>
    <t>9788583393115</t>
  </si>
  <si>
    <t>6254547799</t>
  </si>
  <si>
    <t>Antologia de Acórdãos do STA e TCA - Ano IX - N.º 3</t>
  </si>
  <si>
    <t>31175239515</t>
  </si>
  <si>
    <t>9789724030432</t>
  </si>
  <si>
    <t>183.00</t>
  </si>
  <si>
    <t>6254547784</t>
  </si>
  <si>
    <t>Impressoes De Leitura e Outros Textos Criticos</t>
  </si>
  <si>
    <t>51175239359</t>
  </si>
  <si>
    <t>9788582850541</t>
  </si>
  <si>
    <t>6254547771</t>
  </si>
  <si>
    <t>Diga aos Lobos Que Estou em Casa</t>
  </si>
  <si>
    <t>61175239324</t>
  </si>
  <si>
    <t>9788581633923</t>
  </si>
  <si>
    <t>6254547769</t>
  </si>
  <si>
    <t>Culinária Vegetariana em 30 Minutos</t>
  </si>
  <si>
    <t>51175254342</t>
  </si>
  <si>
    <t>9788520432303</t>
  </si>
  <si>
    <t>6254547766</t>
  </si>
  <si>
    <t>Cláusulas Contratuais Gerais e Directiva Sobre Cláusulas Abusivas</t>
  </si>
  <si>
    <t>51175239313</t>
  </si>
  <si>
    <t>9789724014814</t>
  </si>
  <si>
    <t>199.52</t>
  </si>
  <si>
    <t>6254546778</t>
  </si>
  <si>
    <t>Brasil na Formula 1, O</t>
  </si>
  <si>
    <t>51174752867</t>
  </si>
  <si>
    <t>9788598497761</t>
  </si>
  <si>
    <t>6254546775</t>
  </si>
  <si>
    <t>Parto Normal Ou Cesárea?</t>
  </si>
  <si>
    <t>61174758563</t>
  </si>
  <si>
    <t>9788571395626</t>
  </si>
  <si>
    <t>6254546772</t>
  </si>
  <si>
    <t>Fatos Bizarros</t>
  </si>
  <si>
    <t>41174752845</t>
  </si>
  <si>
    <t>9788536810935</t>
  </si>
  <si>
    <t>6254546769</t>
  </si>
  <si>
    <t>Como Virar Um Adolescente - Um Guia P/ a Puberdade</t>
  </si>
  <si>
    <t>51174758513</t>
  </si>
  <si>
    <t>9788539504848</t>
  </si>
  <si>
    <t>49.30</t>
  </si>
  <si>
    <t>6254546746</t>
  </si>
  <si>
    <t>Nova Reuniao: 23 Livros De Poesia(vol.3)-record</t>
  </si>
  <si>
    <t>51174752787</t>
  </si>
  <si>
    <t>9788577992058</t>
  </si>
  <si>
    <t>30.90</t>
  </si>
  <si>
    <t>6254546733</t>
  </si>
  <si>
    <t>Perícia Contábil</t>
  </si>
  <si>
    <t>31174758443</t>
  </si>
  <si>
    <t>9788597013177</t>
  </si>
  <si>
    <t>6254546692</t>
  </si>
  <si>
    <t>Comportamento Humano no Trabalho - Vol. 01</t>
  </si>
  <si>
    <t>61174711532</t>
  </si>
  <si>
    <t>9788522101054</t>
  </si>
  <si>
    <t>126.90</t>
  </si>
  <si>
    <t>6254546688</t>
  </si>
  <si>
    <t>Construindo o Saber</t>
  </si>
  <si>
    <t>51174711509</t>
  </si>
  <si>
    <t>9788530809119</t>
  </si>
  <si>
    <t>56.50</t>
  </si>
  <si>
    <t>6254546683</t>
  </si>
  <si>
    <t>Guia Prático De Radiologia  Posicionamento Básico</t>
  </si>
  <si>
    <t>22058426469</t>
  </si>
  <si>
    <t>9788576140528</t>
  </si>
  <si>
    <t>6254546677</t>
  </si>
  <si>
    <t>Dom Quixote Reencontra Sancho Pança</t>
  </si>
  <si>
    <t>71174716867</t>
  </si>
  <si>
    <t>9788583170228</t>
  </si>
  <si>
    <t>6254546673</t>
  </si>
  <si>
    <t>POLIAMOR E RELACIONAMENTOS ABERTO</t>
  </si>
  <si>
    <t>22058413605</t>
  </si>
  <si>
    <t>9788578886493</t>
  </si>
  <si>
    <t>6254546656</t>
  </si>
  <si>
    <t>Casa do Mickey Mouse, a - Canções Para Brincar</t>
  </si>
  <si>
    <t>31174711421</t>
  </si>
  <si>
    <t>9781450828826</t>
  </si>
  <si>
    <t>6254546651</t>
  </si>
  <si>
    <t>Identidade Internacional do Brasil e a Política Externa Brasileira</t>
  </si>
  <si>
    <t>22058413541</t>
  </si>
  <si>
    <t>9788527302579</t>
  </si>
  <si>
    <t>6254546638</t>
  </si>
  <si>
    <t>Aladdin - Histórias Para Colorir</t>
  </si>
  <si>
    <t>22058426339</t>
  </si>
  <si>
    <t>9788594724915</t>
  </si>
  <si>
    <t>6254546624</t>
  </si>
  <si>
    <t>Medeia</t>
  </si>
  <si>
    <t>71174716705</t>
  </si>
  <si>
    <t>9788573264494</t>
  </si>
  <si>
    <t>6254546607</t>
  </si>
  <si>
    <t>Zz-guia Pratico De Radiologia  Exames Especializad</t>
  </si>
  <si>
    <t>41174716695</t>
  </si>
  <si>
    <t>9788576140603</t>
  </si>
  <si>
    <t>38</t>
  </si>
  <si>
    <t>6254546600</t>
  </si>
  <si>
    <t>Eleitos do Cárcere, Os</t>
  </si>
  <si>
    <t>71174711153</t>
  </si>
  <si>
    <t>9788560434558</t>
  </si>
  <si>
    <t>6254546590</t>
  </si>
  <si>
    <t>Livro do Aprovado, O</t>
  </si>
  <si>
    <t>51174653159</t>
  </si>
  <si>
    <t>9788584291335</t>
  </si>
  <si>
    <t>6254546585</t>
  </si>
  <si>
    <t>Comentarios Codigo Penal - Vol. i Tomo i - 06Ed/17</t>
  </si>
  <si>
    <t>22058372244</t>
  </si>
  <si>
    <t>9788562027529</t>
  </si>
  <si>
    <t>260.00</t>
  </si>
  <si>
    <t>6254546577</t>
  </si>
  <si>
    <t>PANTANO DAS BORBOLETAS, O</t>
  </si>
  <si>
    <t>71174653101</t>
  </si>
  <si>
    <t>9788584190140</t>
  </si>
  <si>
    <t>6254546575</t>
  </si>
  <si>
    <t>Ferri Ginecologia e Obstetricia</t>
  </si>
  <si>
    <t>71174653031</t>
  </si>
  <si>
    <t>9788535291902</t>
  </si>
  <si>
    <t>276.00</t>
  </si>
  <si>
    <t>6254546561</t>
  </si>
  <si>
    <t>Não-violência na Educação</t>
  </si>
  <si>
    <t>61174667641</t>
  </si>
  <si>
    <t>9788572420617</t>
  </si>
  <si>
    <t>6254546558</t>
  </si>
  <si>
    <t>Manual de Diagnóstico e Condutas em Patologia do Trato Genital Inferior</t>
  </si>
  <si>
    <t>22058384907</t>
  </si>
  <si>
    <t>9788538809036</t>
  </si>
  <si>
    <t>148.00</t>
  </si>
  <si>
    <t>6254546552</t>
  </si>
  <si>
    <t>Seleção de processos de manufatura</t>
  </si>
  <si>
    <t>71174652997</t>
  </si>
  <si>
    <t>9788535272888</t>
  </si>
  <si>
    <t>193.00</t>
  </si>
  <si>
    <t>6254546536</t>
  </si>
  <si>
    <t>Profeta do Novo Mundo</t>
  </si>
  <si>
    <t>22058372098</t>
  </si>
  <si>
    <t>9788572170543</t>
  </si>
  <si>
    <t>6254546523</t>
  </si>
  <si>
    <t>Suprema Corte dos Estudos Unidos - Principais Decisões - 03Ed/19</t>
  </si>
  <si>
    <t>22058384857</t>
  </si>
  <si>
    <t>9788597017526</t>
  </si>
  <si>
    <t>131.00</t>
  </si>
  <si>
    <t>6254546516</t>
  </si>
  <si>
    <t>Princesa Adormecida</t>
  </si>
  <si>
    <t>71174652851</t>
  </si>
  <si>
    <t>9788501034205</t>
  </si>
  <si>
    <t>6254546506</t>
  </si>
  <si>
    <t>Execução Trabalhista</t>
  </si>
  <si>
    <t>51174652913</t>
  </si>
  <si>
    <t>9788536183824</t>
  </si>
  <si>
    <t>130.00</t>
  </si>
  <si>
    <t>6254546497</t>
  </si>
  <si>
    <t>Empreendedor Total</t>
  </si>
  <si>
    <t>61174612244</t>
  </si>
  <si>
    <t>9788594550019</t>
  </si>
  <si>
    <t>58.90</t>
  </si>
  <si>
    <t>6254546486</t>
  </si>
  <si>
    <t>Meninas Super Poderosas - Livro de Colorir</t>
  </si>
  <si>
    <t>22058346120</t>
  </si>
  <si>
    <t>7898639840028</t>
  </si>
  <si>
    <t>6254546479</t>
  </si>
  <si>
    <t>Mulheres Negras No Brasil E. Pos-emancipacao</t>
  </si>
  <si>
    <t>61174612199</t>
  </si>
  <si>
    <t>9788587478702</t>
  </si>
  <si>
    <t>106.40</t>
  </si>
  <si>
    <t>6254546474</t>
  </si>
  <si>
    <t>Feigenbaum Ecocardiografia                      01</t>
  </si>
  <si>
    <t>51174612206</t>
  </si>
  <si>
    <t>9788527718424</t>
  </si>
  <si>
    <t>1133.00</t>
  </si>
  <si>
    <t>6254546468</t>
  </si>
  <si>
    <t>Freudismo, o - (Perspectiva)</t>
  </si>
  <si>
    <t>51174612119</t>
  </si>
  <si>
    <t>9788527302425</t>
  </si>
  <si>
    <t>6254546435</t>
  </si>
  <si>
    <t>Matemática Divertida e Curiosa</t>
  </si>
  <si>
    <t>22058345965</t>
  </si>
  <si>
    <t>9788501033758</t>
  </si>
  <si>
    <t>6254546407</t>
  </si>
  <si>
    <t>Memórias de Nós</t>
  </si>
  <si>
    <t>61174611887</t>
  </si>
  <si>
    <t>9788580611373</t>
  </si>
  <si>
    <t>6254546400</t>
  </si>
  <si>
    <t>Brasil Em Questao - Vol. 02</t>
  </si>
  <si>
    <t>41174611894</t>
  </si>
  <si>
    <t>9788523007058</t>
  </si>
  <si>
    <t>6247468356</t>
  </si>
  <si>
    <t>LOBOS DE LOKI - CRONICAS DE BLACKWELL</t>
  </si>
  <si>
    <t>50663340663</t>
  </si>
  <si>
    <t>9788579802102</t>
  </si>
  <si>
    <t>6247468314</t>
  </si>
  <si>
    <t>CIDADE DAS CINZAS - INSTRUMENTOS MORTAIS - VOL.2</t>
  </si>
  <si>
    <t>30663323317</t>
  </si>
  <si>
    <t>9788501087157</t>
  </si>
  <si>
    <t>6247468181</t>
  </si>
  <si>
    <t>GUIA DE SOBREVIVENCIA DO CARECA</t>
  </si>
  <si>
    <t>30663307351</t>
  </si>
  <si>
    <t>9788577880515</t>
  </si>
  <si>
    <t>23.00</t>
  </si>
  <si>
    <t>6247468144</t>
  </si>
  <si>
    <t>PRA QUE SERVE?</t>
  </si>
  <si>
    <t>50663289810</t>
  </si>
  <si>
    <t>9788516065164</t>
  </si>
  <si>
    <t>63.00</t>
  </si>
  <si>
    <t>6247468108</t>
  </si>
  <si>
    <t>FERIAS</t>
  </si>
  <si>
    <t>21597636826</t>
  </si>
  <si>
    <t>9788528610055</t>
  </si>
  <si>
    <t>6247467965</t>
  </si>
  <si>
    <t>QUE FIM LEVARAM TODAS AS FLORES</t>
  </si>
  <si>
    <t>30663272177</t>
  </si>
  <si>
    <t>9786580103522</t>
  </si>
  <si>
    <t>6247467931</t>
  </si>
  <si>
    <t>SOBRE A PSICOPATOLOGIA DA VIDA COTIDIANA</t>
  </si>
  <si>
    <t>50663274936</t>
  </si>
  <si>
    <t>9788525437037</t>
  </si>
  <si>
    <t>6247463896</t>
  </si>
  <si>
    <t>ULTIMAS CARTAS DE JACOPO ORTIS, AS - (ROCCO)</t>
  </si>
  <si>
    <t>30663310411</t>
  </si>
  <si>
    <t>9788570802187</t>
  </si>
  <si>
    <t>6247463881</t>
  </si>
  <si>
    <t>INIMIGO DO MUNDO, O</t>
  </si>
  <si>
    <t>70663310366</t>
  </si>
  <si>
    <t>9788589134934</t>
  </si>
  <si>
    <t>6247463828</t>
  </si>
  <si>
    <t>SEIS ANOS DEPOIS</t>
  </si>
  <si>
    <t>60663292883</t>
  </si>
  <si>
    <t>9788580412536</t>
  </si>
  <si>
    <t>6247463716</t>
  </si>
  <si>
    <t>VAMOS COMPRAR UM POETA</t>
  </si>
  <si>
    <t>60663303494</t>
  </si>
  <si>
    <t>9788583181408</t>
  </si>
  <si>
    <t>6247463681</t>
  </si>
  <si>
    <t>EU AVISEI</t>
  </si>
  <si>
    <t>70663278600</t>
  </si>
  <si>
    <t>9788542218206</t>
  </si>
  <si>
    <t>6247463664</t>
  </si>
  <si>
    <t>JARDIM DOS ANJOS - UM C. DESPERTAR SEU P. INTERIOR</t>
  </si>
  <si>
    <t>30663296101</t>
  </si>
  <si>
    <t>9788531521164</t>
  </si>
  <si>
    <t>82.00</t>
  </si>
  <si>
    <t>6247463531</t>
  </si>
  <si>
    <t>PENITENCIA</t>
  </si>
  <si>
    <t>60663268163</t>
  </si>
  <si>
    <t>9788582356074</t>
  </si>
  <si>
    <t>6247463514</t>
  </si>
  <si>
    <t>HARRY POTTER E AS RELIQUIAS DA MORTE (CAPA DURA)</t>
  </si>
  <si>
    <t>30663250759</t>
  </si>
  <si>
    <t>9788532531827</t>
  </si>
  <si>
    <t>65</t>
  </si>
  <si>
    <t>6247463335</t>
  </si>
  <si>
    <t>ENSAIOS MACONICOS-VOL.01</t>
  </si>
  <si>
    <t>50663236959</t>
  </si>
  <si>
    <t>9788572521338</t>
  </si>
  <si>
    <t>6247463299</t>
  </si>
  <si>
    <t>MOEDEIROS FALSOS, OS</t>
  </si>
  <si>
    <t>40663228399</t>
  </si>
  <si>
    <t>6247463265</t>
  </si>
  <si>
    <t>HISTORIAS QUE EU LI E GOSTO DE CONTAR - 02ED/</t>
  </si>
  <si>
    <t>21597571668</t>
  </si>
  <si>
    <t>9788574164199</t>
  </si>
  <si>
    <t>6247463236</t>
  </si>
  <si>
    <t>COMO FLORES EM UM JARDIM (N.O)</t>
  </si>
  <si>
    <t>70663210570</t>
  </si>
  <si>
    <t>9788506057025</t>
  </si>
  <si>
    <t>6247463222</t>
  </si>
  <si>
    <t>DIARIO DE SABRINA, O</t>
  </si>
  <si>
    <t>40663228356</t>
  </si>
  <si>
    <t>9788578131685</t>
  </si>
  <si>
    <t>6247462769</t>
  </si>
  <si>
    <t>CRIATURAS DA ILHA DE CORSO</t>
  </si>
  <si>
    <t>50663240360</t>
  </si>
  <si>
    <t>9788516121389</t>
  </si>
  <si>
    <t>6247369339</t>
  </si>
  <si>
    <t>LAZARUS - VOLUME UM</t>
  </si>
  <si>
    <t>40656243881</t>
  </si>
  <si>
    <t>9788575326817</t>
  </si>
  <si>
    <t>6247369330</t>
  </si>
  <si>
    <t>MEU IRMAO JIM HENDRIX</t>
  </si>
  <si>
    <t>21591286077</t>
  </si>
  <si>
    <t>9788579272226</t>
  </si>
  <si>
    <t>6247369311</t>
  </si>
  <si>
    <t>FIM DA RELIGIAO E O RENASC. DA ESPIRITUALIDADE</t>
  </si>
  <si>
    <t>60656257146</t>
  </si>
  <si>
    <t>9788531610547</t>
  </si>
  <si>
    <t>6247369308</t>
  </si>
  <si>
    <t>FIORI GIGLIOTTI - O LOCUTOR DA TORCIDA BRASILEIRA</t>
  </si>
  <si>
    <t>60656257145</t>
  </si>
  <si>
    <t>9788593934131</t>
  </si>
  <si>
    <t>62</t>
  </si>
  <si>
    <t>6247369304</t>
  </si>
  <si>
    <t>KID VINIL - UM HEROI DO BRASIL</t>
  </si>
  <si>
    <t>21591279925</t>
  </si>
  <si>
    <t>9788562885372</t>
  </si>
  <si>
    <t>6247201993</t>
  </si>
  <si>
    <t>LIVRO DE OURO DO UNIVERSO, O - (HAPERCOLLINS)</t>
  </si>
  <si>
    <t>60644941182</t>
  </si>
  <si>
    <t>9788569809838</t>
  </si>
  <si>
    <t>6247201982</t>
  </si>
  <si>
    <t>RE:ZERO COMECANDO UMA VIDA EM OUTRO MUNDO - LV09</t>
  </si>
  <si>
    <t>60644957330</t>
  </si>
  <si>
    <t>9788583622505</t>
  </si>
  <si>
    <t>6247201972</t>
  </si>
  <si>
    <t>MARRY GRAVE - VOL. 04</t>
  </si>
  <si>
    <t>50644957292</t>
  </si>
  <si>
    <t>9788542629934</t>
  </si>
  <si>
    <t>22.90</t>
  </si>
  <si>
    <t>6247201966</t>
  </si>
  <si>
    <t>ASCENSAO DO VAN HALEN, A</t>
  </si>
  <si>
    <t>30644957328</t>
  </si>
  <si>
    <t>9788537009895</t>
  </si>
  <si>
    <t>6247201891</t>
  </si>
  <si>
    <t>INTRODUCAO A HISTORIA ECONOMICA E SOCIAL DA EUROPA</t>
  </si>
  <si>
    <t>70644934132</t>
  </si>
  <si>
    <t>9789724002446</t>
  </si>
  <si>
    <t>138.00</t>
  </si>
  <si>
    <t>6247201883</t>
  </si>
  <si>
    <t>SEM DO</t>
  </si>
  <si>
    <t>21581086274</t>
  </si>
  <si>
    <t>9788593828171</t>
  </si>
  <si>
    <t>76.90</t>
  </si>
  <si>
    <t>6247201868</t>
  </si>
  <si>
    <t>101 COISAS QUE NAO ME CONTARAM</t>
  </si>
  <si>
    <t>60644934106</t>
  </si>
  <si>
    <t>9788581030265</t>
  </si>
  <si>
    <t>6247201844</t>
  </si>
  <si>
    <t>MENSAGEIROS DA ESPERANCA</t>
  </si>
  <si>
    <t>50644934055</t>
  </si>
  <si>
    <t>9788531515132</t>
  </si>
  <si>
    <t>6247201829</t>
  </si>
  <si>
    <t>PILULAS DE RESILIENCIA</t>
  </si>
  <si>
    <t>40644934096</t>
  </si>
  <si>
    <t>9788545203988</t>
  </si>
  <si>
    <t>6247201818</t>
  </si>
  <si>
    <t>POEMAS DE ALBERTO CAEIRO (II) - BOLSO</t>
  </si>
  <si>
    <t>40644930218</t>
  </si>
  <si>
    <t>9788525415332</t>
  </si>
  <si>
    <t>6247201810</t>
  </si>
  <si>
    <t>DISCOS DO CREPUSCULO, OS</t>
  </si>
  <si>
    <t>30644934067</t>
  </si>
  <si>
    <t>9788567477084</t>
  </si>
  <si>
    <t>121</t>
  </si>
  <si>
    <t>6247197583</t>
  </si>
  <si>
    <t>CRIATIVIDADE PARA REINVENTAR SUA VIDA</t>
  </si>
  <si>
    <t>70644932855</t>
  </si>
  <si>
    <t>9788532643018</t>
  </si>
  <si>
    <t>6247197556</t>
  </si>
  <si>
    <t>POESIA MABEL</t>
  </si>
  <si>
    <t>50644932929</t>
  </si>
  <si>
    <t>9788564586482</t>
  </si>
  <si>
    <t>6247197531</t>
  </si>
  <si>
    <t>MITO E TRAGEDIA NA GRECIA ANTIGA - 02ED/11</t>
  </si>
  <si>
    <t>30644936790</t>
  </si>
  <si>
    <t>9788527301893</t>
  </si>
  <si>
    <t>6247197521</t>
  </si>
  <si>
    <t>TODA POESIA</t>
  </si>
  <si>
    <t>30644932902</t>
  </si>
  <si>
    <t>9788535922233</t>
  </si>
  <si>
    <t>6247197503</t>
  </si>
  <si>
    <t>KOMBI 95</t>
  </si>
  <si>
    <t>21581106090</t>
  </si>
  <si>
    <t>9788582466094</t>
  </si>
  <si>
    <t>6247197501</t>
  </si>
  <si>
    <t>HELLBLAZER: ASSOMBRADO - VOL. 02</t>
  </si>
  <si>
    <t>70644936722</t>
  </si>
  <si>
    <t>9788542613872</t>
  </si>
  <si>
    <t>6247193287</t>
  </si>
  <si>
    <t>STAR TREK - PLANETA DOS MACACOS</t>
  </si>
  <si>
    <t>50644258151</t>
  </si>
  <si>
    <t>9788542810790</t>
  </si>
  <si>
    <t>6247193269</t>
  </si>
  <si>
    <t>UM CAO CHAMADO JIMMY</t>
  </si>
  <si>
    <t>40644258126</t>
  </si>
  <si>
    <t>9788580578065</t>
  </si>
  <si>
    <t>6247193265</t>
  </si>
  <si>
    <t>COL. AUTO-ESTIMA ( NOVO )</t>
  </si>
  <si>
    <t>30644258205</t>
  </si>
  <si>
    <t>9788600000330</t>
  </si>
  <si>
    <t>6247193264</t>
  </si>
  <si>
    <t>EM NOME DE QUEM?</t>
  </si>
  <si>
    <t>30644274530</t>
  </si>
  <si>
    <t>6247193260</t>
  </si>
  <si>
    <t>MARIA E EU</t>
  </si>
  <si>
    <t>30644258202</t>
  </si>
  <si>
    <t>9788568275955</t>
  </si>
  <si>
    <t>6247193256</t>
  </si>
  <si>
    <t>MELANCOLIA - (UNESP)</t>
  </si>
  <si>
    <t>30644274488</t>
  </si>
  <si>
    <t>9788539306657</t>
  </si>
  <si>
    <t>6247193252</t>
  </si>
  <si>
    <t>SUCESSORA, A</t>
  </si>
  <si>
    <t>21580483692</t>
  </si>
  <si>
    <t>9788552994022</t>
  </si>
  <si>
    <t>6247193251</t>
  </si>
  <si>
    <t>CIDADE SITIADA , A - (ROCCO)</t>
  </si>
  <si>
    <t>21580501035</t>
  </si>
  <si>
    <t>9788532531612</t>
  </si>
  <si>
    <t>37</t>
  </si>
  <si>
    <t>6247193244</t>
  </si>
  <si>
    <t>PORCO PIRATA</t>
  </si>
  <si>
    <t>70644274466</t>
  </si>
  <si>
    <t>9788569032298</t>
  </si>
  <si>
    <t>6247193234</t>
  </si>
  <si>
    <t>SOLO DE CLARINETA - VOL.01</t>
  </si>
  <si>
    <t>70644258046</t>
  </si>
  <si>
    <t>9788535907391</t>
  </si>
  <si>
    <t>6247193229</t>
  </si>
  <si>
    <t>EU CHRISTIANE F. A VIDA APESAR DE TUDO</t>
  </si>
  <si>
    <t>60644274440</t>
  </si>
  <si>
    <t>9788528619171</t>
  </si>
  <si>
    <t>6247193224</t>
  </si>
  <si>
    <t>TUDO TEM SOLUCAO</t>
  </si>
  <si>
    <t>50644274473</t>
  </si>
  <si>
    <t>9788571510753</t>
  </si>
  <si>
    <t>6247193219</t>
  </si>
  <si>
    <t>REGRAS DO CASAMENTO FELIZ, AS</t>
  </si>
  <si>
    <t>50644274452</t>
  </si>
  <si>
    <t>9788544102176</t>
  </si>
  <si>
    <t>6247193217</t>
  </si>
  <si>
    <t>LARGO DA PALMA, O</t>
  </si>
  <si>
    <t>50644274441</t>
  </si>
  <si>
    <t>9788528603149</t>
  </si>
  <si>
    <t>6247193215</t>
  </si>
  <si>
    <t>DIARIO INTIMO</t>
  </si>
  <si>
    <t>50644258045</t>
  </si>
  <si>
    <t>9788571647909</t>
  </si>
  <si>
    <t>6247193204</t>
  </si>
  <si>
    <t>JOGADORES, OS</t>
  </si>
  <si>
    <t>40644258084</t>
  </si>
  <si>
    <t>9788542214598</t>
  </si>
  <si>
    <t>6247192898</t>
  </si>
  <si>
    <t>HISTORIA DA MAFIA, A - (M.BOOKS)</t>
  </si>
  <si>
    <t>70644177244</t>
  </si>
  <si>
    <t>9788576802396</t>
  </si>
  <si>
    <t>6247192879</t>
  </si>
  <si>
    <t>HISTORIAS DAS HISTORIAS QUE CONTEI</t>
  </si>
  <si>
    <t>60644177225</t>
  </si>
  <si>
    <t>9788551005583</t>
  </si>
  <si>
    <t>6247192861</t>
  </si>
  <si>
    <t>VIRE O JOGO!</t>
  </si>
  <si>
    <t>40644177246</t>
  </si>
  <si>
    <t>9788595085169</t>
  </si>
  <si>
    <t>6247192856</t>
  </si>
  <si>
    <t>826 NOTAS DE AMOR PARA EMMA</t>
  </si>
  <si>
    <t>40644177236</t>
  </si>
  <si>
    <t>9788544101247</t>
  </si>
  <si>
    <t>6247192850</t>
  </si>
  <si>
    <t>DOM CASMURRO - 03ED/19</t>
  </si>
  <si>
    <t>30644194433</t>
  </si>
  <si>
    <t>9788594318602</t>
  </si>
  <si>
    <t>6247192838</t>
  </si>
  <si>
    <t>VOO DE VADINHO, O</t>
  </si>
  <si>
    <t>70644177210</t>
  </si>
  <si>
    <t>9788566642216</t>
  </si>
  <si>
    <t>6247192835</t>
  </si>
  <si>
    <t>OLHOS DE VER ED2</t>
  </si>
  <si>
    <t>70644194317</t>
  </si>
  <si>
    <t>9788516041953</t>
  </si>
  <si>
    <t>6247192830</t>
  </si>
  <si>
    <t>MACHADO DE ASSIS - CONTOS CONSAGRADOS</t>
  </si>
  <si>
    <t>60644177208</t>
  </si>
  <si>
    <t>9788544001080</t>
  </si>
  <si>
    <t>6247192824</t>
  </si>
  <si>
    <t>E MENINA</t>
  </si>
  <si>
    <t>60644194335</t>
  </si>
  <si>
    <t>9788594016102</t>
  </si>
  <si>
    <t>6247192821</t>
  </si>
  <si>
    <t>PRA VOCE QUE TEVE UM DIA RUIM - 02ED/19</t>
  </si>
  <si>
    <t>60644177128</t>
  </si>
  <si>
    <t>9788542215274</t>
  </si>
  <si>
    <t>6247192819</t>
  </si>
  <si>
    <t>AMORES VERSADOS</t>
  </si>
  <si>
    <t>50644177196</t>
  </si>
  <si>
    <t>9788587740465</t>
  </si>
  <si>
    <t>6247192817</t>
  </si>
  <si>
    <t>PRINCIPE DOS VAMPIROS, O</t>
  </si>
  <si>
    <t>50644194376</t>
  </si>
  <si>
    <t>9788568056943</t>
  </si>
  <si>
    <t>6247192184</t>
  </si>
  <si>
    <t>DANDHARA - A VIA ENTRE A CULPA E A LIBERDADE</t>
  </si>
  <si>
    <t>70644170367</t>
  </si>
  <si>
    <t>9788537010853</t>
  </si>
  <si>
    <t>6247192178</t>
  </si>
  <si>
    <t>GREGORIO DE MATOS NA SALA DE AULA</t>
  </si>
  <si>
    <t>60644153415</t>
  </si>
  <si>
    <t>9788516108090</t>
  </si>
  <si>
    <t>6247192174</t>
  </si>
  <si>
    <t>EXILIO NA PRIMEIRA CLASSE</t>
  </si>
  <si>
    <t>50644153444</t>
  </si>
  <si>
    <t>9788594016034</t>
  </si>
  <si>
    <t>49.50</t>
  </si>
  <si>
    <t>6247192172</t>
  </si>
  <si>
    <t>LIVRO DELAS, O - NOVE ROMANCES</t>
  </si>
  <si>
    <t>50644170394</t>
  </si>
  <si>
    <t>9788568432723</t>
  </si>
  <si>
    <t>6247192154</t>
  </si>
  <si>
    <t>MAGNIFICA MISS MARVEL, A - VOL. 01</t>
  </si>
  <si>
    <t>70644153354</t>
  </si>
  <si>
    <t>9788542629026</t>
  </si>
  <si>
    <t>6247192146</t>
  </si>
  <si>
    <t>ALVARO TITO</t>
  </si>
  <si>
    <t>50644153336</t>
  </si>
  <si>
    <t>9788565105538</t>
  </si>
  <si>
    <t>6247192142</t>
  </si>
  <si>
    <t>IMPERDOAVEL - NO LIMIAR DA DESTRUICAO</t>
  </si>
  <si>
    <t>70644170308</t>
  </si>
  <si>
    <t>9788575327623</t>
  </si>
  <si>
    <t>6247192135</t>
  </si>
  <si>
    <t>ROBERTO CIVITA: O DONO DA BANCA</t>
  </si>
  <si>
    <t>40644153278</t>
  </si>
  <si>
    <t>9788535928020</t>
  </si>
  <si>
    <t>6247192122</t>
  </si>
  <si>
    <t>LIVREIRO, O</t>
  </si>
  <si>
    <t>50644170256</t>
  </si>
  <si>
    <t>9788542211795</t>
  </si>
  <si>
    <t>6247192112</t>
  </si>
  <si>
    <t>UMA MENSAGEM DE ESPERANCA</t>
  </si>
  <si>
    <t>30644170315</t>
  </si>
  <si>
    <t>9788568696316</t>
  </si>
  <si>
    <t>6247192109</t>
  </si>
  <si>
    <t>ANTES DO BAILE VERDE</t>
  </si>
  <si>
    <t>21580403832</t>
  </si>
  <si>
    <t>9788535914313</t>
  </si>
  <si>
    <t>6247192108</t>
  </si>
  <si>
    <t>PODER EXTRA G</t>
  </si>
  <si>
    <t>60644153222</t>
  </si>
  <si>
    <t>9788582464014</t>
  </si>
  <si>
    <t>6247192100</t>
  </si>
  <si>
    <t>DE ESPACOS ABANDONADOS</t>
  </si>
  <si>
    <t>70644170219</t>
  </si>
  <si>
    <t>9788556520685</t>
  </si>
  <si>
    <t>6247190197</t>
  </si>
  <si>
    <t>ORDINARIO</t>
  </si>
  <si>
    <t>30643802918</t>
  </si>
  <si>
    <t>9788535917772</t>
  </si>
  <si>
    <t>6247190191</t>
  </si>
  <si>
    <t>JONAS</t>
  </si>
  <si>
    <t>70643784318</t>
  </si>
  <si>
    <t>9788567002118</t>
  </si>
  <si>
    <t>6247190188</t>
  </si>
  <si>
    <t>ASSASSINATO NO EXPRES. DO ORIEN. - (HARPERCOLLINS)</t>
  </si>
  <si>
    <t>70643802871</t>
  </si>
  <si>
    <t>9788595086784</t>
  </si>
  <si>
    <t>6247190185</t>
  </si>
  <si>
    <t>REENCONTRO</t>
  </si>
  <si>
    <t>60643784322</t>
  </si>
  <si>
    <t>9788571831131</t>
  </si>
  <si>
    <t>6247190181</t>
  </si>
  <si>
    <t>SEM SAIDA - VOL. 06</t>
  </si>
  <si>
    <t>60643784311</t>
  </si>
  <si>
    <t>9788542625998</t>
  </si>
  <si>
    <t>6247190170</t>
  </si>
  <si>
    <t>DRAGON BALL - EDICAO DEFINITIVA - VOL. 7</t>
  </si>
  <si>
    <t>40643784334</t>
  </si>
  <si>
    <t>9788542628715</t>
  </si>
  <si>
    <t>6247190164</t>
  </si>
  <si>
    <t>E DA MINHA CONTA</t>
  </si>
  <si>
    <t>40643784328</t>
  </si>
  <si>
    <t>9788577345236</t>
  </si>
  <si>
    <t>6247190157</t>
  </si>
  <si>
    <t>JIMI HENDRIX - POR ELE MESMO - (JORGE ZAHAR)</t>
  </si>
  <si>
    <t>40643784304</t>
  </si>
  <si>
    <t>9788537813546</t>
  </si>
  <si>
    <t>6247190151</t>
  </si>
  <si>
    <t>FRANK SINATRA - O HOMEM, O MITO, A VOZ</t>
  </si>
  <si>
    <t>60643802809</t>
  </si>
  <si>
    <t>9788555030260</t>
  </si>
  <si>
    <t>6247190149</t>
  </si>
  <si>
    <t>CONFISSOES DE UM SEMINARISTA APAIXONADO</t>
  </si>
  <si>
    <t>30643784348</t>
  </si>
  <si>
    <t>9788594550569</t>
  </si>
  <si>
    <t>6247190125</t>
  </si>
  <si>
    <t>DOIS ARTISTAS DAS SOMBRAS</t>
  </si>
  <si>
    <t>40643802821</t>
  </si>
  <si>
    <t>9788535932164</t>
  </si>
  <si>
    <t>92.90</t>
  </si>
  <si>
    <t>6247190121</t>
  </si>
  <si>
    <t>ARTIGOS E ENSAIOS - (1974-2017)</t>
  </si>
  <si>
    <t>50643784261</t>
  </si>
  <si>
    <t>9788587740182</t>
  </si>
  <si>
    <t>6247190109</t>
  </si>
  <si>
    <t>CHICO BENTO MOCO - VOL. 62</t>
  </si>
  <si>
    <t>70643802775</t>
  </si>
  <si>
    <t>9788542613193</t>
  </si>
  <si>
    <t>11.00</t>
  </si>
  <si>
    <t>6247190099</t>
  </si>
  <si>
    <t>NAVIO NEGREIRO, O</t>
  </si>
  <si>
    <t>30643776046</t>
  </si>
  <si>
    <t>9788578880309</t>
  </si>
  <si>
    <t>6247190094</t>
  </si>
  <si>
    <t>AGENTE DO IMPERADOR CONTRA A C. ESCARLATE, O</t>
  </si>
  <si>
    <t>30643794833</t>
  </si>
  <si>
    <t>9786599026300</t>
  </si>
  <si>
    <t>6247190072</t>
  </si>
  <si>
    <t>VARIAS HISTORIAS - VOL. 14</t>
  </si>
  <si>
    <t>60643775993</t>
  </si>
  <si>
    <t>9788571751095</t>
  </si>
  <si>
    <t>6247190065</t>
  </si>
  <si>
    <t>UM ENIGMA CHAMADO BRASIL</t>
  </si>
  <si>
    <t>50643775971</t>
  </si>
  <si>
    <t>9788535915495</t>
  </si>
  <si>
    <t>6247190062</t>
  </si>
  <si>
    <t>DAYTRIPPER</t>
  </si>
  <si>
    <t>50643775955</t>
  </si>
  <si>
    <t>9788573517712</t>
  </si>
  <si>
    <t>6247190032</t>
  </si>
  <si>
    <t>NISEKOI - VOL. 09</t>
  </si>
  <si>
    <t>21580062751</t>
  </si>
  <si>
    <t>9788542609615</t>
  </si>
  <si>
    <t>6247190027</t>
  </si>
  <si>
    <t>NELSON RODRIGUES POR ELE MESMO</t>
  </si>
  <si>
    <t>40643794736</t>
  </si>
  <si>
    <t>9788520929827</t>
  </si>
  <si>
    <t>6247190022</t>
  </si>
  <si>
    <t>BATALHA DE VERSALHES, A</t>
  </si>
  <si>
    <t>70643775882</t>
  </si>
  <si>
    <t>9788537816936</t>
  </si>
  <si>
    <t>6247190017</t>
  </si>
  <si>
    <t>KM 19 - ONDE CAI E LEVANTEI P/ RECOMECAR - 02ED/17</t>
  </si>
  <si>
    <t>70643775833</t>
  </si>
  <si>
    <t>9788538808046</t>
  </si>
  <si>
    <t>6247190011</t>
  </si>
  <si>
    <t>PRIMEIRA-DAMA DA REFORMA, A</t>
  </si>
  <si>
    <t>50643775904</t>
  </si>
  <si>
    <t>9788578603700</t>
  </si>
  <si>
    <t>6247190008</t>
  </si>
  <si>
    <t>VENCER E SER VOCE</t>
  </si>
  <si>
    <t>21580047671</t>
  </si>
  <si>
    <t>9788573127805</t>
  </si>
  <si>
    <t>6247190006</t>
  </si>
  <si>
    <t>MAQUINACAO DO MUNDO</t>
  </si>
  <si>
    <t>21580047652</t>
  </si>
  <si>
    <t>9788535931310</t>
  </si>
  <si>
    <t>67.90</t>
  </si>
  <si>
    <t>6247190000</t>
  </si>
  <si>
    <t>CRONICAS DOS NOVE REINOS</t>
  </si>
  <si>
    <t>50643775837</t>
  </si>
  <si>
    <t>9786586033502</t>
  </si>
  <si>
    <t>6247187798</t>
  </si>
  <si>
    <t>CRIMINOSOS DO SEXO - VOL.03</t>
  </si>
  <si>
    <t>50644161877</t>
  </si>
  <si>
    <t>9788575326701</t>
  </si>
  <si>
    <t>78.00</t>
  </si>
  <si>
    <t>6247187785</t>
  </si>
  <si>
    <t>GAROTA DO CEMITERIO, A - LIVRO 1 OS IMPOSTORES</t>
  </si>
  <si>
    <t>30644161942</t>
  </si>
  <si>
    <t>9788558890359</t>
  </si>
  <si>
    <t>6247186980</t>
  </si>
  <si>
    <t>CLARALUZ E O POETA</t>
  </si>
  <si>
    <t>21580266985</t>
  </si>
  <si>
    <t>9788568275054</t>
  </si>
  <si>
    <t>6247186976</t>
  </si>
  <si>
    <t>SEGREDOS - (PANDORGA)</t>
  </si>
  <si>
    <t>21580266969</t>
  </si>
  <si>
    <t>9788584422395</t>
  </si>
  <si>
    <t>6247186972</t>
  </si>
  <si>
    <t>DESCULPE, EU MORO NA BARRA</t>
  </si>
  <si>
    <t>50644009387</t>
  </si>
  <si>
    <t>9788566031645</t>
  </si>
  <si>
    <t>6247186965</t>
  </si>
  <si>
    <t>SERES DAS TREVAS: HISTORIAS DE TERROR</t>
  </si>
  <si>
    <t>60643991539</t>
  </si>
  <si>
    <t>9788582431917</t>
  </si>
  <si>
    <t>6247186960</t>
  </si>
  <si>
    <t>GRAPHIC MSP - ASTRONAUTA - ENTROPIA</t>
  </si>
  <si>
    <t>60643991500</t>
  </si>
  <si>
    <t>9788542615463</t>
  </si>
  <si>
    <t>41.90</t>
  </si>
  <si>
    <t>6247186952</t>
  </si>
  <si>
    <t>COLECAO UM TEMA SO - CEBOLINHA - SUPER-HEROIS-V.01</t>
  </si>
  <si>
    <t>40644009397</t>
  </si>
  <si>
    <t>9788542623246</t>
  </si>
  <si>
    <t>43.90</t>
  </si>
  <si>
    <t>6247186939</t>
  </si>
  <si>
    <t>FABULOSOS X-MEN: STORYVILLE</t>
  </si>
  <si>
    <t>30644009358</t>
  </si>
  <si>
    <t>9788542619539</t>
  </si>
  <si>
    <t>6247186938</t>
  </si>
  <si>
    <t>LULUZINHA - TURMA DA ZONA NORTE</t>
  </si>
  <si>
    <t>50643991535</t>
  </si>
  <si>
    <t>9788564529816</t>
  </si>
  <si>
    <t>7.00</t>
  </si>
  <si>
    <t>6247186936</t>
  </si>
  <si>
    <t>DIARIO DE ANNE FRANK, O - NOVO SECULO</t>
  </si>
  <si>
    <t>50643991519</t>
  </si>
  <si>
    <t>9788542813227</t>
  </si>
  <si>
    <t>6247186929</t>
  </si>
  <si>
    <t>SEM SAIDA - VOL. 01</t>
  </si>
  <si>
    <t>21580250931</t>
  </si>
  <si>
    <t>9788542616903</t>
  </si>
  <si>
    <t>6247186926</t>
  </si>
  <si>
    <t>ULTIMA MENSAGEM DE HIROSHIMA, A</t>
  </si>
  <si>
    <t>40643991485</t>
  </si>
  <si>
    <t>9788550301143</t>
  </si>
  <si>
    <t>6247186911</t>
  </si>
  <si>
    <t>SIMONE DE BEAUVOIR</t>
  </si>
  <si>
    <t>60644009322</t>
  </si>
  <si>
    <t>9788542218862</t>
  </si>
  <si>
    <t>6247186092</t>
  </si>
  <si>
    <t>UMA MARATONA DE SONHOS REAIS</t>
  </si>
  <si>
    <t>50643822153</t>
  </si>
  <si>
    <t>9788538808411</t>
  </si>
  <si>
    <t>6247186089</t>
  </si>
  <si>
    <t>SILVIO CALDAS-O SERESTEIRO DO BRASIL</t>
  </si>
  <si>
    <t>50643822146</t>
  </si>
  <si>
    <t>9788572822725</t>
  </si>
  <si>
    <t>6247186085</t>
  </si>
  <si>
    <t>FUTURO PRESENTE</t>
  </si>
  <si>
    <t>70643840883</t>
  </si>
  <si>
    <t>9788504021318</t>
  </si>
  <si>
    <t>6247186081</t>
  </si>
  <si>
    <t>BIOETICA NO BRASIL - TENDENCIAS E PERSPECTIVAS</t>
  </si>
  <si>
    <t>40643822127</t>
  </si>
  <si>
    <t>9788598239866</t>
  </si>
  <si>
    <t>6247186066</t>
  </si>
  <si>
    <t>CAVEIRAS - TODA TROPA TEM OS SEUS SEGREDOS</t>
  </si>
  <si>
    <t>21580106328</t>
  </si>
  <si>
    <t>9788584611836</t>
  </si>
  <si>
    <t>6247186056</t>
  </si>
  <si>
    <t>IDENTIDADES</t>
  </si>
  <si>
    <t>40643840934</t>
  </si>
  <si>
    <t>9788569020318</t>
  </si>
  <si>
    <t>92</t>
  </si>
  <si>
    <t>6247186004</t>
  </si>
  <si>
    <t>PATTON - O HEROI POLEMICA DA SEGUNDA GUERRA</t>
  </si>
  <si>
    <t>60643840842</t>
  </si>
  <si>
    <t>9788572446495</t>
  </si>
  <si>
    <t>6247185795</t>
  </si>
  <si>
    <t>YOUR LIE IN APRIL - VOL. 06</t>
  </si>
  <si>
    <t>30643797960</t>
  </si>
  <si>
    <t>9788542609707</t>
  </si>
  <si>
    <t>13.90</t>
  </si>
  <si>
    <t>6247185777</t>
  </si>
  <si>
    <t>TEO AZEVEDO</t>
  </si>
  <si>
    <t>70643797884</t>
  </si>
  <si>
    <t>9788572171724</t>
  </si>
  <si>
    <t>6247185772</t>
  </si>
  <si>
    <t>TRAVIS BARKER - VIVENDO A MIL ENGANANDO A MORTE</t>
  </si>
  <si>
    <t>21580065798</t>
  </si>
  <si>
    <t>9788562885631</t>
  </si>
  <si>
    <t>6247185767</t>
  </si>
  <si>
    <t>CORA CORALINA</t>
  </si>
  <si>
    <t>70643779211</t>
  </si>
  <si>
    <t>9788576980445</t>
  </si>
  <si>
    <t>6247185744</t>
  </si>
  <si>
    <t>MENSAGENS PROFETICAS</t>
  </si>
  <si>
    <t>50643779161</t>
  </si>
  <si>
    <t>9788568800010</t>
  </si>
  <si>
    <t>6247185736</t>
  </si>
  <si>
    <t>LIBERDADE FINANCEIRA EM 5 ANOS COM NET. MARKETING</t>
  </si>
  <si>
    <t>40643797899</t>
  </si>
  <si>
    <t>9788542813241</t>
  </si>
  <si>
    <t>6247185719</t>
  </si>
  <si>
    <t>LITERALMENTE AMIGAS</t>
  </si>
  <si>
    <t>70643779066</t>
  </si>
  <si>
    <t>9788528623123</t>
  </si>
  <si>
    <t>6247185715</t>
  </si>
  <si>
    <t>RELICARIO, O</t>
  </si>
  <si>
    <t>60643779113</t>
  </si>
  <si>
    <t>9788566256253</t>
  </si>
  <si>
    <t>6247176298</t>
  </si>
  <si>
    <t>FISIOLOGIA DO GOSTO, A - 02ED</t>
  </si>
  <si>
    <t>21579462695</t>
  </si>
  <si>
    <t>9788592754051</t>
  </si>
  <si>
    <t>6247176295</t>
  </si>
  <si>
    <t>DESPERTAR EMOCIONAL</t>
  </si>
  <si>
    <t>21579462694</t>
  </si>
  <si>
    <t>9788537011683</t>
  </si>
  <si>
    <t>147</t>
  </si>
  <si>
    <t>6247176288</t>
  </si>
  <si>
    <t>ESTA TUDO BEM</t>
  </si>
  <si>
    <t>70643122812</t>
  </si>
  <si>
    <t>9788576847113</t>
  </si>
  <si>
    <t>6247176282</t>
  </si>
  <si>
    <t>ADONIS &amp; AFRODITE</t>
  </si>
  <si>
    <t>50643103101</t>
  </si>
  <si>
    <t>9788587740670</t>
  </si>
  <si>
    <t>6247176267</t>
  </si>
  <si>
    <t>BEIJE-ME ONDE O SOL NAO ALCANCA</t>
  </si>
  <si>
    <t>60643122732</t>
  </si>
  <si>
    <t>9788542205886</t>
  </si>
  <si>
    <t>6247176254</t>
  </si>
  <si>
    <t>TOPLESS - BOLSO</t>
  </si>
  <si>
    <t>40643122800</t>
  </si>
  <si>
    <t>9788530000000</t>
  </si>
  <si>
    <t>251.00</t>
  </si>
  <si>
    <t>6247176208</t>
  </si>
  <si>
    <t>CAPITAO STONE: O QUE ACONTECEU COM O CAPITAO STONE</t>
  </si>
  <si>
    <t>21579448743</t>
  </si>
  <si>
    <t>9788578673321</t>
  </si>
  <si>
    <t>71.90</t>
  </si>
  <si>
    <t>6247176079</t>
  </si>
  <si>
    <t>HEROI INVISIVEL, O</t>
  </si>
  <si>
    <t>50643069840</t>
  </si>
  <si>
    <t>9788520004432</t>
  </si>
  <si>
    <t>6247176064</t>
  </si>
  <si>
    <t>MADONNA 60 ANOS</t>
  </si>
  <si>
    <t>70643089208</t>
  </si>
  <si>
    <t>9788522001187</t>
  </si>
  <si>
    <t>6247176055</t>
  </si>
  <si>
    <t>RICARDO CRAVO ALBIN: UMA VIDA EM IMAGEM E SOM</t>
  </si>
  <si>
    <t>60643089275</t>
  </si>
  <si>
    <t>9788594730183</t>
  </si>
  <si>
    <t>6247176036</t>
  </si>
  <si>
    <t>SAGRADO, O</t>
  </si>
  <si>
    <t>50643089249</t>
  </si>
  <si>
    <t>9788532522221</t>
  </si>
  <si>
    <t>6247176011</t>
  </si>
  <si>
    <t>MINHA HISTORIA: UM DIARIO PARA ENCONTRAR A SUA VOZ</t>
  </si>
  <si>
    <t>40643089211</t>
  </si>
  <si>
    <t>9788547000974</t>
  </si>
  <si>
    <t>6247141499</t>
  </si>
  <si>
    <t>TECNICA POMODORO, A</t>
  </si>
  <si>
    <t>50640209046</t>
  </si>
  <si>
    <t>9788543107714</t>
  </si>
  <si>
    <t>6247141471</t>
  </si>
  <si>
    <t>SUPERANDO LIMITES - PREPARE-SE PARA GRAN.CONQUISTA</t>
  </si>
  <si>
    <t>40640209049</t>
  </si>
  <si>
    <t>9788543303130</t>
  </si>
  <si>
    <t>6247141349</t>
  </si>
  <si>
    <t>VIRTUDE DA RAIVA, A</t>
  </si>
  <si>
    <t>30640201649</t>
  </si>
  <si>
    <t>9788543105376</t>
  </si>
  <si>
    <t>6247141335</t>
  </si>
  <si>
    <t>CONFIANCA</t>
  </si>
  <si>
    <t>21576812013</t>
  </si>
  <si>
    <t>9788531613715</t>
  </si>
  <si>
    <t>41.00</t>
  </si>
  <si>
    <t>6247141305</t>
  </si>
  <si>
    <t>ARTE DA MEDITACAO, A - 20 ANOS</t>
  </si>
  <si>
    <t>70640201485</t>
  </si>
  <si>
    <t>9788543106076</t>
  </si>
  <si>
    <t>6247137068</t>
  </si>
  <si>
    <t>MEU FILHO ME ADORA</t>
  </si>
  <si>
    <t>40640207436</t>
  </si>
  <si>
    <t>9788593156489</t>
  </si>
  <si>
    <t>82</t>
  </si>
  <si>
    <t>6247137050</t>
  </si>
  <si>
    <t>PODER 80/20, O</t>
  </si>
  <si>
    <t>60640189095</t>
  </si>
  <si>
    <t>9788582354360</t>
  </si>
  <si>
    <t>6247137040</t>
  </si>
  <si>
    <t>PODER DO MASTERMIND, O</t>
  </si>
  <si>
    <t>50640189124</t>
  </si>
  <si>
    <t>9788568014844</t>
  </si>
  <si>
    <t>6247137025</t>
  </si>
  <si>
    <t>NOOCIDIO - QUEM SOU EU SEM OS MEUS PROBLEMAS?</t>
  </si>
  <si>
    <t>50640207373</t>
  </si>
  <si>
    <t>9786550440282</t>
  </si>
  <si>
    <t>83</t>
  </si>
  <si>
    <t>6247137010</t>
  </si>
  <si>
    <t>SEJA A SOLUCAO PARA SEUS PROBLEMAS</t>
  </si>
  <si>
    <t>50640207343</t>
  </si>
  <si>
    <t>9788542218169</t>
  </si>
  <si>
    <t>6245960297</t>
  </si>
  <si>
    <t>PESTE, A</t>
  </si>
  <si>
    <t>30567353115</t>
  </si>
  <si>
    <t>9788501111241</t>
  </si>
  <si>
    <t>6245649117</t>
  </si>
  <si>
    <t>FIRE FORCE - VOL. 06</t>
  </si>
  <si>
    <t>60546019988</t>
  </si>
  <si>
    <t>9788542620184</t>
  </si>
  <si>
    <t>21.90</t>
  </si>
  <si>
    <t>6245644769</t>
  </si>
  <si>
    <t>VAMPIRE KNIGHT MEMORIES - VOL. 01</t>
  </si>
  <si>
    <t>50546039889</t>
  </si>
  <si>
    <t>9788542622447</t>
  </si>
  <si>
    <t>6245644735</t>
  </si>
  <si>
    <t>MARRY GRAVE - VOL. 01</t>
  </si>
  <si>
    <t>60546040463</t>
  </si>
  <si>
    <t>9788542624908</t>
  </si>
  <si>
    <t>6245644725</t>
  </si>
  <si>
    <t>REX MUNDI L 2 - O RIO SUBTERRANEO</t>
  </si>
  <si>
    <t>50546020468</t>
  </si>
  <si>
    <t>9788575323151</t>
  </si>
  <si>
    <t>6245644705</t>
  </si>
  <si>
    <t>RE:ZERO - CAPITULO 2 - VOL. 01</t>
  </si>
  <si>
    <t>70546039738</t>
  </si>
  <si>
    <t>9788542623376</t>
  </si>
  <si>
    <t>6244206459</t>
  </si>
  <si>
    <t>Homens São de Marte, Mulheres São de Venus</t>
  </si>
  <si>
    <t>21399472330</t>
  </si>
  <si>
    <t>9788532505170</t>
  </si>
  <si>
    <t>6193913728</t>
  </si>
  <si>
    <t>TAMANHO NAO IMPORTA (VOL. 3 HEAHTER WELLS)</t>
  </si>
  <si>
    <t>46311382813</t>
  </si>
  <si>
    <t>9788501082732</t>
  </si>
  <si>
    <t>6193913323</t>
  </si>
  <si>
    <t>JAVA EFETIVO - 03ED/19</t>
  </si>
  <si>
    <t>26669755719</t>
  </si>
  <si>
    <t>9788550804620</t>
  </si>
  <si>
    <t>6193913298</t>
  </si>
  <si>
    <t>CINCO SEMANAS NUM BALAO - (VIA LEITURA)</t>
  </si>
  <si>
    <t>66311276616</t>
  </si>
  <si>
    <t>9788567097565</t>
  </si>
  <si>
    <t>6193907777</t>
  </si>
  <si>
    <t>TRATADO DO AMOR, O</t>
  </si>
  <si>
    <t>66311121946</t>
  </si>
  <si>
    <t>9786588484067</t>
  </si>
  <si>
    <t>95</t>
  </si>
  <si>
    <t>6193906338</t>
  </si>
  <si>
    <t>INJUSTICA 2 - VOL. 02</t>
  </si>
  <si>
    <t>93289132680</t>
  </si>
  <si>
    <t>9786555121599</t>
  </si>
  <si>
    <t>6193906326</t>
  </si>
  <si>
    <t>CANCAO DO LIMAO, A</t>
  </si>
  <si>
    <t>66310751788</t>
  </si>
  <si>
    <t>9788568462522</t>
  </si>
  <si>
    <t>6193906145</t>
  </si>
  <si>
    <t>MANUAL DE DIREITO PROCESSUAL CIVIL - 07ED/21</t>
  </si>
  <si>
    <t>46310704024</t>
  </si>
  <si>
    <t>9786555592597</t>
  </si>
  <si>
    <t>214.00</t>
  </si>
  <si>
    <t>6193906086</t>
  </si>
  <si>
    <t>PEQUENO PRINCIPE, O - LABIRINTOS</t>
  </si>
  <si>
    <t>83289050281</t>
  </si>
  <si>
    <t>9786558430100</t>
  </si>
  <si>
    <t>6193906060</t>
  </si>
  <si>
    <t>JARDS MACALE - EU SO FACO O QUE QUERO</t>
  </si>
  <si>
    <t>66310697844</t>
  </si>
  <si>
    <t>9786587249230</t>
  </si>
  <si>
    <t>83.00</t>
  </si>
  <si>
    <t>29</t>
  </si>
  <si>
    <t>6193906055</t>
  </si>
  <si>
    <t>365 - PIADAS INCRIVEIS - 02ED/20</t>
  </si>
  <si>
    <t>66310697798</t>
  </si>
  <si>
    <t>9786555002294</t>
  </si>
  <si>
    <t>6193906048</t>
  </si>
  <si>
    <t>SEGREDOS DAS MENTES EXTRAORDINARIAS, OS</t>
  </si>
  <si>
    <t>46310692290</t>
  </si>
  <si>
    <t>9786556950099</t>
  </si>
  <si>
    <t>6193906045</t>
  </si>
  <si>
    <t>SEMPRE EM FRENTE - ( SEGUINTE )</t>
  </si>
  <si>
    <t>76310659370</t>
  </si>
  <si>
    <t>9788555341168</t>
  </si>
  <si>
    <t>6193906036</t>
  </si>
  <si>
    <t>DEMOCRACIA CONTRA CAPITALISMO</t>
  </si>
  <si>
    <t>66310659513</t>
  </si>
  <si>
    <t>9788575590089</t>
  </si>
  <si>
    <t>6193906029</t>
  </si>
  <si>
    <t>VIVER! UM MANUAL DE RESIL. P/ UM MUN. IMPREVISIVEL</t>
  </si>
  <si>
    <t>26669229676</t>
  </si>
  <si>
    <t>9786557130704</t>
  </si>
  <si>
    <t>6193906024</t>
  </si>
  <si>
    <t>CONTRATO SEXUAL,O - 02ED/20</t>
  </si>
  <si>
    <t>56310659549</t>
  </si>
  <si>
    <t>9788521900092</t>
  </si>
  <si>
    <t>6193906011</t>
  </si>
  <si>
    <t>JESUS KID</t>
  </si>
  <si>
    <t>46310659517</t>
  </si>
  <si>
    <t>9786559210220</t>
  </si>
  <si>
    <t>6193905906</t>
  </si>
  <si>
    <t>QUE EU NAO POSSO DEIXAR DE FAZER HOJE?, O</t>
  </si>
  <si>
    <t>36310679556</t>
  </si>
  <si>
    <t>9788542218848</t>
  </si>
  <si>
    <t>6193905900</t>
  </si>
  <si>
    <t>MANUAL DE EMERGENCIAS CARDIOVASCULARES</t>
  </si>
  <si>
    <t>36310679464</t>
  </si>
  <si>
    <t>9788538809999</t>
  </si>
  <si>
    <t>206.00</t>
  </si>
  <si>
    <t>6193905892</t>
  </si>
  <si>
    <t>VELHO, O MENINO E O BURRO, O - (WMF)</t>
  </si>
  <si>
    <t>56310652883</t>
  </si>
  <si>
    <t>9788578275631</t>
  </si>
  <si>
    <t>6193905884</t>
  </si>
  <si>
    <t>VOCABULARIO DE MONTESQUIEU</t>
  </si>
  <si>
    <t>76310627230</t>
  </si>
  <si>
    <t>9788578274320</t>
  </si>
  <si>
    <t>6193905877</t>
  </si>
  <si>
    <t>ALICE ATRAVES DO ESPELHO - ( SESI )</t>
  </si>
  <si>
    <t>46310652863</t>
  </si>
  <si>
    <t>9788550406770</t>
  </si>
  <si>
    <t>6193905873</t>
  </si>
  <si>
    <t>TECNICAS DE TERAPIA COGNITIVA - 02ED/18</t>
  </si>
  <si>
    <t>46310652823</t>
  </si>
  <si>
    <t>9788582714973</t>
  </si>
  <si>
    <t>154.00</t>
  </si>
  <si>
    <t>6193905870</t>
  </si>
  <si>
    <t>LAZARUS - VOL. 3</t>
  </si>
  <si>
    <t>36310652874</t>
  </si>
  <si>
    <t>9788575327449</t>
  </si>
  <si>
    <t>6193905862</t>
  </si>
  <si>
    <t>RACISMO SEM RACISTAS</t>
  </si>
  <si>
    <t>56310627379</t>
  </si>
  <si>
    <t>9786555050295</t>
  </si>
  <si>
    <t>6193905854</t>
  </si>
  <si>
    <t>DIVA OCIDENTO-ORIENTAL</t>
  </si>
  <si>
    <t>26669192251</t>
  </si>
  <si>
    <t>9788574483078</t>
  </si>
  <si>
    <t>6193905778</t>
  </si>
  <si>
    <t>MEXICO E OS DESAFIOS DO PROGRESSISMO TARDIO</t>
  </si>
  <si>
    <t>93288937728</t>
  </si>
  <si>
    <t>9788593115400</t>
  </si>
  <si>
    <t>185</t>
  </si>
  <si>
    <t>6193905768</t>
  </si>
  <si>
    <t>MELHORES PRATICAS EM GESTAO DE PESSOAS</t>
  </si>
  <si>
    <t>83288937789</t>
  </si>
  <si>
    <t>9788599977583</t>
  </si>
  <si>
    <t>6193905764</t>
  </si>
  <si>
    <t>CURSO DE PROCESSO PENAL - 26ED/19</t>
  </si>
  <si>
    <t>83288961752</t>
  </si>
  <si>
    <t>9788553602704</t>
  </si>
  <si>
    <t>6193905753</t>
  </si>
  <si>
    <t>VAMOS APRENDER - HISTORIA - 02 ANO -EN.FUNDAMENTAL</t>
  </si>
  <si>
    <t>83288937730</t>
  </si>
  <si>
    <t>9788519266216</t>
  </si>
  <si>
    <t>6193905582</t>
  </si>
  <si>
    <t>GENERO, NEOCONSERVADORISMO E DEMOCRACIA</t>
  </si>
  <si>
    <t>93288909556</t>
  </si>
  <si>
    <t>9786557170168</t>
  </si>
  <si>
    <t>6193905527</t>
  </si>
  <si>
    <t>ARTE E MIDIA: PERSPECTIVAS DA ESTETICA DIGITAL</t>
  </si>
  <si>
    <t>93288882280</t>
  </si>
  <si>
    <t>9788539602032</t>
  </si>
  <si>
    <t>6193905516</t>
  </si>
  <si>
    <t>QUARTETO FANTASTICO - MULHER INVISIVEL</t>
  </si>
  <si>
    <t>66310586552</t>
  </si>
  <si>
    <t>9786555124187</t>
  </si>
  <si>
    <t>6193905511</t>
  </si>
  <si>
    <t>MEUS HABITOS: EU TENHO BONS HABITOS</t>
  </si>
  <si>
    <t>56310586589</t>
  </si>
  <si>
    <t>9788537631775</t>
  </si>
  <si>
    <t>6193905506</t>
  </si>
  <si>
    <t>ANNE STOKES GOTHIC TAROT</t>
  </si>
  <si>
    <t>76310558110</t>
  </si>
  <si>
    <t>8420707415907</t>
  </si>
  <si>
    <t>349.90</t>
  </si>
  <si>
    <t>6193905499</t>
  </si>
  <si>
    <t>LABIRINTO DE OSIRIS, O</t>
  </si>
  <si>
    <t>76310558059</t>
  </si>
  <si>
    <t>9788528620177</t>
  </si>
  <si>
    <t>6193905479</t>
  </si>
  <si>
    <t>REI LEAO, O - EU SOU O SIMBA</t>
  </si>
  <si>
    <t>93288872689</t>
  </si>
  <si>
    <t>9788594725417</t>
  </si>
  <si>
    <t>53</t>
  </si>
  <si>
    <t>6193905474</t>
  </si>
  <si>
    <t>MANUAL SOGIMIG DE EMERGENCIAS GINECOLOGICAS</t>
  </si>
  <si>
    <t>83288854669</t>
  </si>
  <si>
    <t>9788583690184</t>
  </si>
  <si>
    <t>232.00</t>
  </si>
  <si>
    <t>6193905443</t>
  </si>
  <si>
    <t>SABOR DO PECADO, O - LIVRO DOIS</t>
  </si>
  <si>
    <t>56310579528</t>
  </si>
  <si>
    <t>9788501113948</t>
  </si>
  <si>
    <t>6193901112</t>
  </si>
  <si>
    <t>PINGA - FOGO COM CHICO XAVIER</t>
  </si>
  <si>
    <t>93287496772</t>
  </si>
  <si>
    <t>9788560960019</t>
  </si>
  <si>
    <t>6193901035</t>
  </si>
  <si>
    <t>MENSAGENS DA AGUA, AS</t>
  </si>
  <si>
    <t>93287459067</t>
  </si>
  <si>
    <t>9788588886155</t>
  </si>
  <si>
    <t>6193900970</t>
  </si>
  <si>
    <t>JARDIM SECRETO, O - 04ED/13</t>
  </si>
  <si>
    <t>46309533000</t>
  </si>
  <si>
    <t>9788573265163</t>
  </si>
  <si>
    <t>43.00</t>
  </si>
  <si>
    <t>6193900955</t>
  </si>
  <si>
    <t>POESIA NUMA HORA DESSAS?</t>
  </si>
  <si>
    <t>83287450481</t>
  </si>
  <si>
    <t>9788539001224</t>
  </si>
  <si>
    <t>6193900932</t>
  </si>
  <si>
    <t>HOTEL MUNDO</t>
  </si>
  <si>
    <t>93287428830</t>
  </si>
  <si>
    <t>9788535915808</t>
  </si>
  <si>
    <t>6193900866</t>
  </si>
  <si>
    <t>NOITE NA TAVERNA - OBRA PRIMA</t>
  </si>
  <si>
    <t>46309554263</t>
  </si>
  <si>
    <t>9788572325974</t>
  </si>
  <si>
    <t>6193900809</t>
  </si>
  <si>
    <t>UM PRESENTE INCRIVEL!</t>
  </si>
  <si>
    <t>56309547090</t>
  </si>
  <si>
    <t>9788574125183</t>
  </si>
  <si>
    <t>6193900771</t>
  </si>
  <si>
    <t>INFERNO DOS OUTROS, O</t>
  </si>
  <si>
    <t>46309540043</t>
  </si>
  <si>
    <t>9788535927825</t>
  </si>
  <si>
    <t>6193900750</t>
  </si>
  <si>
    <t>ARTE DE LER MENTES, A - (BEST SELLER)</t>
  </si>
  <si>
    <t>83287385364</t>
  </si>
  <si>
    <t>9788546501304</t>
  </si>
  <si>
    <t>6193900728</t>
  </si>
  <si>
    <t>INTRODUCAO AS RELIGIOES CHINESAS</t>
  </si>
  <si>
    <t>56309470842</t>
  </si>
  <si>
    <t>9788539303922</t>
  </si>
  <si>
    <t>6193900696</t>
  </si>
  <si>
    <t>CORAL E OUTROS POEMAS</t>
  </si>
  <si>
    <t>36309470877</t>
  </si>
  <si>
    <t>9788535930795</t>
  </si>
  <si>
    <t>6193900641</t>
  </si>
  <si>
    <t>NARUTO GOLD VOL.42</t>
  </si>
  <si>
    <t>100917066273</t>
  </si>
  <si>
    <t>9788542614688</t>
  </si>
  <si>
    <t>6193900626</t>
  </si>
  <si>
    <t>TAPETE VOADOR, O</t>
  </si>
  <si>
    <t>93287326497</t>
  </si>
  <si>
    <t>9788562500497</t>
  </si>
  <si>
    <t>6193900551</t>
  </si>
  <si>
    <t>MINHA CASA</t>
  </si>
  <si>
    <t>93287293209</t>
  </si>
  <si>
    <t>9788574068213</t>
  </si>
  <si>
    <t>6193900533</t>
  </si>
  <si>
    <t>BRINCANDO COM O URSO DOUGLAS</t>
  </si>
  <si>
    <t>110917047245</t>
  </si>
  <si>
    <t>9788516093976</t>
  </si>
  <si>
    <t>6193900499</t>
  </si>
  <si>
    <t>INTERFERENCIAS</t>
  </si>
  <si>
    <t>93287308026</t>
  </si>
  <si>
    <t>9788556510570</t>
  </si>
  <si>
    <t>6193900475</t>
  </si>
  <si>
    <t>ESCOLHA CERTA</t>
  </si>
  <si>
    <t>83287279257</t>
  </si>
  <si>
    <t>9788582762042</t>
  </si>
  <si>
    <t>6193900449</t>
  </si>
  <si>
    <t>DIA DO CURINGA, O - BOLSO</t>
  </si>
  <si>
    <t>46309427917</t>
  </si>
  <si>
    <t>9788535910247</t>
  </si>
  <si>
    <t>6193900429</t>
  </si>
  <si>
    <t>EU DETETIVE 1 O CASO DO SUMICO ED2</t>
  </si>
  <si>
    <t>36309423693</t>
  </si>
  <si>
    <t>9788516035891</t>
  </si>
  <si>
    <t>6193900416</t>
  </si>
  <si>
    <t>FEMININO POR NATUREZA</t>
  </si>
  <si>
    <t>110917029669</t>
  </si>
  <si>
    <t>9788592875190</t>
  </si>
  <si>
    <t>169</t>
  </si>
  <si>
    <t>6193900379</t>
  </si>
  <si>
    <t>BLADE - VOL. 03</t>
  </si>
  <si>
    <t>56309441991</t>
  </si>
  <si>
    <t>9788545701545</t>
  </si>
  <si>
    <t>6193900360</t>
  </si>
  <si>
    <t>UMA PROPOSTA SEDUTORA</t>
  </si>
  <si>
    <t>83287242930</t>
  </si>
  <si>
    <t>9788568056059</t>
  </si>
  <si>
    <t>6193900330</t>
  </si>
  <si>
    <t>PROGRESSO DO AMOR, O</t>
  </si>
  <si>
    <t>110917011285</t>
  </si>
  <si>
    <t>9788525060235</t>
  </si>
  <si>
    <t>6193900308</t>
  </si>
  <si>
    <t>PARAISO PERDIDO - 02ED</t>
  </si>
  <si>
    <t>93287215157</t>
  </si>
  <si>
    <t>9788573266115</t>
  </si>
  <si>
    <t>6193900234</t>
  </si>
  <si>
    <t>LIVRO COMPLETO DE EDGAR ALLAN POE</t>
  </si>
  <si>
    <t>93287200676</t>
  </si>
  <si>
    <t>9788537004302</t>
  </si>
  <si>
    <t>6193900201</t>
  </si>
  <si>
    <t>AMANTE SOMBRIO</t>
  </si>
  <si>
    <t>56309366427</t>
  </si>
  <si>
    <t>9788579300820</t>
  </si>
  <si>
    <t>6193900141</t>
  </si>
  <si>
    <t>THE LEGEND OF ZELDA - VOL. 01 - FOUR SWORDS</t>
  </si>
  <si>
    <t>36309362146</t>
  </si>
  <si>
    <t>9788542608809</t>
  </si>
  <si>
    <t>6193896676</t>
  </si>
  <si>
    <t>DEVEZENQUANDARIO DE LEILA ROSA CANGUCU</t>
  </si>
  <si>
    <t>26669854371</t>
  </si>
  <si>
    <t>9788502205673</t>
  </si>
  <si>
    <t>6193895605</t>
  </si>
  <si>
    <t>APRENDER A COMPREENDER DO SABER AO SABER</t>
  </si>
  <si>
    <t>76310758132</t>
  </si>
  <si>
    <t>9789724043630</t>
  </si>
  <si>
    <t>134.00</t>
  </si>
  <si>
    <t>6193895597</t>
  </si>
  <si>
    <t>CRONICAS DO MUNDO EMERSO - V. 03 - O TAL. DO PODER</t>
  </si>
  <si>
    <t>66310758248</t>
  </si>
  <si>
    <t>9788532520586</t>
  </si>
  <si>
    <t>48.50</t>
  </si>
  <si>
    <t>6193895439</t>
  </si>
  <si>
    <t>DEIXE DE SER BABACA!</t>
  </si>
  <si>
    <t>36310694374</t>
  </si>
  <si>
    <t>9788522007325</t>
  </si>
  <si>
    <t>44</t>
  </si>
  <si>
    <t>6193895412</t>
  </si>
  <si>
    <t>UMBANDA PARA CASAIS</t>
  </si>
  <si>
    <t>66310686272</t>
  </si>
  <si>
    <t>9786586174113</t>
  </si>
  <si>
    <t>34.10</t>
  </si>
  <si>
    <t>6193895403</t>
  </si>
  <si>
    <t>MAIOR DIA DA HISTORIA, O</t>
  </si>
  <si>
    <t>36310678483</t>
  </si>
  <si>
    <t>9788577530939</t>
  </si>
  <si>
    <t>6193895397</t>
  </si>
  <si>
    <t>HISTORIA MUNDIAL DA ROUPA, A</t>
  </si>
  <si>
    <t>46310631035</t>
  </si>
  <si>
    <t>9788539601073</t>
  </si>
  <si>
    <t>6193895387</t>
  </si>
  <si>
    <t>MUSICOS DE BREMEN, OS - (GLOBAL)</t>
  </si>
  <si>
    <t>36310631028</t>
  </si>
  <si>
    <t>9788526012899</t>
  </si>
  <si>
    <t>36</t>
  </si>
  <si>
    <t>6193895375</t>
  </si>
  <si>
    <t>WOLVERINE - A FILHA DE WOLVERINE</t>
  </si>
  <si>
    <t>93289006072</t>
  </si>
  <si>
    <t>9786555124231</t>
  </si>
  <si>
    <t>20.90</t>
  </si>
  <si>
    <t>6193895337</t>
  </si>
  <si>
    <t>MEIA-NOITE, EVELYN!</t>
  </si>
  <si>
    <t>36310640723</t>
  </si>
  <si>
    <t>9788576868385</t>
  </si>
  <si>
    <t>6193895327</t>
  </si>
  <si>
    <t>BICHINHOS OLHOS DIVERTIDOS - BICHINHOS  DA SELVA</t>
  </si>
  <si>
    <t>110917970198</t>
  </si>
  <si>
    <t>9788543224251</t>
  </si>
  <si>
    <t>29.99</t>
  </si>
  <si>
    <t>6193895313</t>
  </si>
  <si>
    <t>CONSERVADORISMO - UM CONVITE A GRANDE TRADICAO</t>
  </si>
  <si>
    <t>100917958497</t>
  </si>
  <si>
    <t>9788501114518</t>
  </si>
  <si>
    <t>6193895309</t>
  </si>
  <si>
    <t>TARSILA POPULAR - (CAPA DURA)</t>
  </si>
  <si>
    <t>93288952861</t>
  </si>
  <si>
    <t>9788531000713</t>
  </si>
  <si>
    <t>159.00</t>
  </si>
  <si>
    <t>6193895290</t>
  </si>
  <si>
    <t>VIRUS DA INCERTEZA, O</t>
  </si>
  <si>
    <t>83288929958</t>
  </si>
  <si>
    <t>9786556160160</t>
  </si>
  <si>
    <t>6193895243</t>
  </si>
  <si>
    <t>PERDA GESTACIONAL</t>
  </si>
  <si>
    <t>26669139013</t>
  </si>
  <si>
    <t>9788520461990</t>
  </si>
  <si>
    <t>6193895236</t>
  </si>
  <si>
    <t>ULISSES - (PEIROPOLIS)</t>
  </si>
  <si>
    <t>100917937431</t>
  </si>
  <si>
    <t>9788575963043</t>
  </si>
  <si>
    <t>6193895231</t>
  </si>
  <si>
    <t>APRENDA BONS MODOS: SILVINO APRENDE A RESPEITAR</t>
  </si>
  <si>
    <t>93288892329</t>
  </si>
  <si>
    <t>9788537631416</t>
  </si>
  <si>
    <t>6193895225</t>
  </si>
  <si>
    <t>INTELIGENCIA CURATIVA</t>
  </si>
  <si>
    <t>93288892307</t>
  </si>
  <si>
    <t>9786588523001</t>
  </si>
  <si>
    <t>116</t>
  </si>
  <si>
    <t>6193895218</t>
  </si>
  <si>
    <t>CRONICAS DE UM GAY ASSUMIDO</t>
  </si>
  <si>
    <t>93288902519</t>
  </si>
  <si>
    <t>9788501066275</t>
  </si>
  <si>
    <t>6193895203</t>
  </si>
  <si>
    <t>LEITURAS DE KRISHNAMURTI</t>
  </si>
  <si>
    <t>100917926632</t>
  </si>
  <si>
    <t>9788577013173</t>
  </si>
  <si>
    <t>6193895167</t>
  </si>
  <si>
    <t>OFICIO DO CONTADOR DE HISTORIAS, O</t>
  </si>
  <si>
    <t>76310532866</t>
  </si>
  <si>
    <t>9788578271701</t>
  </si>
  <si>
    <t>6193893169</t>
  </si>
  <si>
    <t>PODER DO MITO,O</t>
  </si>
  <si>
    <t>83287491522</t>
  </si>
  <si>
    <t>9788572420082</t>
  </si>
  <si>
    <t>97.00</t>
  </si>
  <si>
    <t>134</t>
  </si>
  <si>
    <t>6193893157</t>
  </si>
  <si>
    <t>JOGO DO AMOR E DA MORTE, O</t>
  </si>
  <si>
    <t>83287491471</t>
  </si>
  <si>
    <t>9788576864301</t>
  </si>
  <si>
    <t>6193893046</t>
  </si>
  <si>
    <t>ILUMINANDO O CAMINHO</t>
  </si>
  <si>
    <t>83287405279</t>
  </si>
  <si>
    <t>9788576760054</t>
  </si>
  <si>
    <t>6193891821</t>
  </si>
  <si>
    <t>AVENTURAS DA PROFESSORA MALUQUINHA EM QUADRINHOS</t>
  </si>
  <si>
    <t>100916357437</t>
  </si>
  <si>
    <t>9788525048639</t>
  </si>
  <si>
    <t>6193875629</t>
  </si>
  <si>
    <t>EMIL E A GRANDE FUGA</t>
  </si>
  <si>
    <t>26664691300</t>
  </si>
  <si>
    <t>9788574061962</t>
  </si>
  <si>
    <t>6193875483</t>
  </si>
  <si>
    <t>DUAS NARRATIVAS FANTASTICAS - 04ED/17</t>
  </si>
  <si>
    <t>83281704593</t>
  </si>
  <si>
    <t>9788573262711</t>
  </si>
  <si>
    <t>6193875280</t>
  </si>
  <si>
    <t>PORTOS DO BRASIL - HISTORIA PASSA PELO MAR, A</t>
  </si>
  <si>
    <t>36305518676</t>
  </si>
  <si>
    <t>9788588031265</t>
  </si>
  <si>
    <t>6193875248</t>
  </si>
  <si>
    <t>COL. SABORES DO MUNDO - FRANGO</t>
  </si>
  <si>
    <t>76305497075</t>
  </si>
  <si>
    <t>9788574883373</t>
  </si>
  <si>
    <t>8.90</t>
  </si>
  <si>
    <t>6193875197</t>
  </si>
  <si>
    <t>DROPZ</t>
  </si>
  <si>
    <t>36305489945</t>
  </si>
  <si>
    <t>9788525065124</t>
  </si>
  <si>
    <t>6193875125</t>
  </si>
  <si>
    <t>THE WALKING DEAD - V.6 INVASAO</t>
  </si>
  <si>
    <t>110913889473</t>
  </si>
  <si>
    <t>9788501106605</t>
  </si>
  <si>
    <t>6193874803</t>
  </si>
  <si>
    <t>DIARIO DO PET</t>
  </si>
  <si>
    <t>56305377432</t>
  </si>
  <si>
    <t>9788567901664</t>
  </si>
  <si>
    <t>6193874754</t>
  </si>
  <si>
    <t>JOHNNY CATBISCUIT - E OS ABOMINAVEIS MELECOES!</t>
  </si>
  <si>
    <t>76305367624</t>
  </si>
  <si>
    <t>9788576764823</t>
  </si>
  <si>
    <t>6193874209</t>
  </si>
  <si>
    <t>BANHO DIVERTIDO II - PINOQUIO</t>
  </si>
  <si>
    <t>83281151419</t>
  </si>
  <si>
    <t>9788537636176</t>
  </si>
  <si>
    <t>6193873945</t>
  </si>
  <si>
    <t>ASPECTOS TEOR.GER.DTO.ADMINISTR./01</t>
  </si>
  <si>
    <t>46305083779</t>
  </si>
  <si>
    <t>9788574203119</t>
  </si>
  <si>
    <t>26.00</t>
  </si>
  <si>
    <t>125</t>
  </si>
  <si>
    <t>6193866006</t>
  </si>
  <si>
    <t>ALMANAQUE 1964</t>
  </si>
  <si>
    <t>76305588802</t>
  </si>
  <si>
    <t>9788535923957</t>
  </si>
  <si>
    <t>6193865698</t>
  </si>
  <si>
    <t>TOM JONES</t>
  </si>
  <si>
    <t>66305392759</t>
  </si>
  <si>
    <t>9788579803154</t>
  </si>
  <si>
    <t>6193865621</t>
  </si>
  <si>
    <t>CAPOTE, O SEGUIDO DE O RETRATO - BOLSO</t>
  </si>
  <si>
    <t>56305355684</t>
  </si>
  <si>
    <t>9788525410320</t>
  </si>
  <si>
    <t>6193865513</t>
  </si>
  <si>
    <t>FANTASMA DA MEIA-NOITE, O</t>
  </si>
  <si>
    <t>83281302358</t>
  </si>
  <si>
    <t>9788501041302</t>
  </si>
  <si>
    <t>6193865477</t>
  </si>
  <si>
    <t>NOVO DICIONARIO HOUAISS DA LINGUA PORTUGUESA-C/CD</t>
  </si>
  <si>
    <t>76305242139</t>
  </si>
  <si>
    <t>9788573029635</t>
  </si>
  <si>
    <t>334.90</t>
  </si>
  <si>
    <t>6193865374</t>
  </si>
  <si>
    <t>LOS MOROS - UMA MISSAO GLORIOSA E PICARESCA</t>
  </si>
  <si>
    <t>56305196251</t>
  </si>
  <si>
    <t>9788572171557</t>
  </si>
  <si>
    <t>6193865351</t>
  </si>
  <si>
    <t>VOVO NENE</t>
  </si>
  <si>
    <t>46305163334</t>
  </si>
  <si>
    <t>9788576769354</t>
  </si>
  <si>
    <t>6192477699</t>
  </si>
  <si>
    <t>Como Passar Em Concursos Fiscais - 5Edição - 2019</t>
  </si>
  <si>
    <t>100718328992</t>
  </si>
  <si>
    <t>9788582423271</t>
  </si>
  <si>
    <t>6192477653</t>
  </si>
  <si>
    <t>O Golpe Do Menir (Álbum Do Filme)</t>
  </si>
  <si>
    <t>100718317652</t>
  </si>
  <si>
    <t>9788501036353</t>
  </si>
  <si>
    <t>6192477604</t>
  </si>
  <si>
    <t>O Defunto - Logan</t>
  </si>
  <si>
    <t>92927277382</t>
  </si>
  <si>
    <t>9788542627107</t>
  </si>
  <si>
    <t>6192477584</t>
  </si>
  <si>
    <t>Código de Defesa do Consumidor - Edição 2021</t>
  </si>
  <si>
    <t>76058190873</t>
  </si>
  <si>
    <t>9786555763607</t>
  </si>
  <si>
    <t>6192477567</t>
  </si>
  <si>
    <t>Bateria De Simulados Oab 1Fase - 2Ed/21</t>
  </si>
  <si>
    <t>66058226947</t>
  </si>
  <si>
    <t>9786555151794</t>
  </si>
  <si>
    <t>6192477405</t>
  </si>
  <si>
    <t>Viúva Negra - Prelúdio</t>
  </si>
  <si>
    <t>82927205284</t>
  </si>
  <si>
    <t>9788542631579</t>
  </si>
  <si>
    <t>6192477385</t>
  </si>
  <si>
    <t>Destruidor de mundos</t>
  </si>
  <si>
    <t>66058152420</t>
  </si>
  <si>
    <t>9788555341496</t>
  </si>
  <si>
    <t>58</t>
  </si>
  <si>
    <t>6192477240</t>
  </si>
  <si>
    <t>Ponte no Nevoeiro, A</t>
  </si>
  <si>
    <t>100718241125</t>
  </si>
  <si>
    <t>9786586042115</t>
  </si>
  <si>
    <t>6192477147</t>
  </si>
  <si>
    <t>Jesus Cristo, Salvação de Todos</t>
  </si>
  <si>
    <t>110718223654</t>
  </si>
  <si>
    <t>9788532664419</t>
  </si>
  <si>
    <t>6192477126</t>
  </si>
  <si>
    <t>Jack London e a Criatura de Salmon Pond</t>
  </si>
  <si>
    <t>110718223602</t>
  </si>
  <si>
    <t>9788582432846</t>
  </si>
  <si>
    <t>6192477114</t>
  </si>
  <si>
    <t>ASSIM SE BENZE EM MINAS GERAIS</t>
  </si>
  <si>
    <t>36058123417</t>
  </si>
  <si>
    <t>9788571607040</t>
  </si>
  <si>
    <t>6192477096</t>
  </si>
  <si>
    <t>JOÃO CONGO</t>
  </si>
  <si>
    <t>82927117713</t>
  </si>
  <si>
    <t>9788571606333</t>
  </si>
  <si>
    <t>6192477063</t>
  </si>
  <si>
    <t>Nova Lei de Licitações Comparada - 01Ed/21</t>
  </si>
  <si>
    <t>82927117588</t>
  </si>
  <si>
    <t>9786556805900</t>
  </si>
  <si>
    <t>6192476691</t>
  </si>
  <si>
    <t>QUEM É O CENTRO DO MUNDO?</t>
  </si>
  <si>
    <t>46057986404</t>
  </si>
  <si>
    <t>9788599306581</t>
  </si>
  <si>
    <t>38.60</t>
  </si>
  <si>
    <t>6192469636</t>
  </si>
  <si>
    <t>O Rouxinol</t>
  </si>
  <si>
    <t>76058267848</t>
  </si>
  <si>
    <t>9786555650853</t>
  </si>
  <si>
    <t>135</t>
  </si>
  <si>
    <t>6192469593</t>
  </si>
  <si>
    <t>BATMAN: A GUERRA DO CORINGA EFEITOS COLATERAIS N.2 (DE 4)</t>
  </si>
  <si>
    <t>92927282843</t>
  </si>
  <si>
    <t>9786559600045</t>
  </si>
  <si>
    <t>6192469507</t>
  </si>
  <si>
    <t>Nao Acorde o Passado</t>
  </si>
  <si>
    <t>76058204145</t>
  </si>
  <si>
    <t>9788528624762</t>
  </si>
  <si>
    <t>6192469487</t>
  </si>
  <si>
    <t>Deu Zebra no ABC</t>
  </si>
  <si>
    <t>36058197408</t>
  </si>
  <si>
    <t>9788595760011</t>
  </si>
  <si>
    <t>6192469354</t>
  </si>
  <si>
    <t>Flora, Faça Florir!</t>
  </si>
  <si>
    <t>56058112115</t>
  </si>
  <si>
    <t>9786586236217</t>
  </si>
  <si>
    <t>6192469157</t>
  </si>
  <si>
    <t>Na casa dos sonhos</t>
  </si>
  <si>
    <t>110718130565</t>
  </si>
  <si>
    <t>9786559210541</t>
  </si>
  <si>
    <t>6185138364</t>
  </si>
  <si>
    <t>CONTRATOS CHAVE NA MAO (TURNKEY) E EPC - 01ED/19</t>
  </si>
  <si>
    <t>64734594779</t>
  </si>
  <si>
    <t>9788584934799</t>
  </si>
  <si>
    <t>6182843257</t>
  </si>
  <si>
    <t>EDENTULISMO, USO DE PROTESES TOTAIS E REMOVIVEIS</t>
  </si>
  <si>
    <t>74319853245</t>
  </si>
  <si>
    <t>9788536310886</t>
  </si>
  <si>
    <t>107.00</t>
  </si>
  <si>
    <t>6182843218</t>
  </si>
  <si>
    <t>SOLUCAO DEFINITIVA PARA DORMIR BEM, A</t>
  </si>
  <si>
    <t>64319853232</t>
  </si>
  <si>
    <t>9788531614828</t>
  </si>
  <si>
    <t>6182843158</t>
  </si>
  <si>
    <t>DEMODIVERSIDADE</t>
  </si>
  <si>
    <t>54319872425</t>
  </si>
  <si>
    <t>9788551303337</t>
  </si>
  <si>
    <t>69.80</t>
  </si>
  <si>
    <t>6182838298</t>
  </si>
  <si>
    <t>SISTEMA DA VIDA ETICA, O</t>
  </si>
  <si>
    <t>54319871891</t>
  </si>
  <si>
    <t>9789724416052</t>
  </si>
  <si>
    <t>6182837516</t>
  </si>
  <si>
    <t>SEGREDOS DO GIM, OS</t>
  </si>
  <si>
    <t>74319740173</t>
  </si>
  <si>
    <t>9788588641464</t>
  </si>
  <si>
    <t>98.90</t>
  </si>
  <si>
    <t>6182837501</t>
  </si>
  <si>
    <t>RIMAS DE LA E DE CA</t>
  </si>
  <si>
    <t>24886051955</t>
  </si>
  <si>
    <t>9788575963166</t>
  </si>
  <si>
    <t>6182837471</t>
  </si>
  <si>
    <t>SIMPI &amp; O DESAFIO DO DRAGAO</t>
  </si>
  <si>
    <t>91199046364</t>
  </si>
  <si>
    <t>9788575263921</t>
  </si>
  <si>
    <t>6182832659</t>
  </si>
  <si>
    <t>BRIEFING DA ETICA - PARA UMA PROPAGANDA RESPONSAVE</t>
  </si>
  <si>
    <t>74319760348</t>
  </si>
  <si>
    <t>9788575262566</t>
  </si>
  <si>
    <t>6182832593</t>
  </si>
  <si>
    <t>CASA DO SABOR</t>
  </si>
  <si>
    <t>24886051625</t>
  </si>
  <si>
    <t>9788575265260</t>
  </si>
  <si>
    <t>39.80</t>
  </si>
  <si>
    <t>6182832579</t>
  </si>
  <si>
    <t>LABIRINTOS FANTASTICOS</t>
  </si>
  <si>
    <t>34319755843</t>
  </si>
  <si>
    <t>9788595032781</t>
  </si>
  <si>
    <t>6182826832</t>
  </si>
  <si>
    <t>TOKYO GHOUL: RE - VOL. 07</t>
  </si>
  <si>
    <t>44318500813</t>
  </si>
  <si>
    <t>9788542614237</t>
  </si>
  <si>
    <t>41</t>
  </si>
  <si>
    <t>6182826810</t>
  </si>
  <si>
    <t>ARCA DE NOE, UMA HISTORIA DE AMOR - 02ED/14</t>
  </si>
  <si>
    <t>24884945025</t>
  </si>
  <si>
    <t>9788520936054</t>
  </si>
  <si>
    <t>6182824302</t>
  </si>
  <si>
    <t>21ST CENTURY READING 2</t>
  </si>
  <si>
    <t>74317787402</t>
  </si>
  <si>
    <t>9781305265707</t>
  </si>
  <si>
    <t>6182824266</t>
  </si>
  <si>
    <t>ARTE DE FAZER ARTE, A - 9 ANO - 04ED/13</t>
  </si>
  <si>
    <t>44317753154</t>
  </si>
  <si>
    <t>9788502210554</t>
  </si>
  <si>
    <t>171.00</t>
  </si>
  <si>
    <t>6182823930</t>
  </si>
  <si>
    <t>TEMPLARIOS E O SUDARIOS DE CRISTO, OS</t>
  </si>
  <si>
    <t>64317673635</t>
  </si>
  <si>
    <t>9789724416199</t>
  </si>
  <si>
    <t>141.00</t>
  </si>
  <si>
    <t>6182823736</t>
  </si>
  <si>
    <t>LADDERS - WATERY WORLD - 01ED/13</t>
  </si>
  <si>
    <t>34317610132</t>
  </si>
  <si>
    <t>9781285390864</t>
  </si>
  <si>
    <t>6182823657</t>
  </si>
  <si>
    <t>COMO TER SU. EM CO. E VIVER A VIDA QUE VOCE MERECE</t>
  </si>
  <si>
    <t>44317597545</t>
  </si>
  <si>
    <t>9788582421734</t>
  </si>
  <si>
    <t>6182823601</t>
  </si>
  <si>
    <t>MOBY DICK - (MACMILLAN EDUCATION)</t>
  </si>
  <si>
    <t>34317571337</t>
  </si>
  <si>
    <t>9780230026872</t>
  </si>
  <si>
    <t>63.67</t>
  </si>
  <si>
    <t>6182823560</t>
  </si>
  <si>
    <t>SEM VOCE NAO E VERAO - TRILOGIA DE VERAO - VOL. 02</t>
  </si>
  <si>
    <t>81197940605</t>
  </si>
  <si>
    <t>9788551004463</t>
  </si>
  <si>
    <t>6182821707</t>
  </si>
  <si>
    <t>VIDAS SECAS - 140ED/19</t>
  </si>
  <si>
    <t>44318393688</t>
  </si>
  <si>
    <t>9788501114785</t>
  </si>
  <si>
    <t>71</t>
  </si>
  <si>
    <t>6182821687</t>
  </si>
  <si>
    <t>ZAGOR EDICAO ESPECIAL EM CORES - VOL.02</t>
  </si>
  <si>
    <t>91198368049</t>
  </si>
  <si>
    <t>9788578673055</t>
  </si>
  <si>
    <t>6182821619</t>
  </si>
  <si>
    <t>CORVO, O - (CIA DAS LETRAS)</t>
  </si>
  <si>
    <t>81198355076</t>
  </si>
  <si>
    <t>9788535931686</t>
  </si>
  <si>
    <t>6182821580</t>
  </si>
  <si>
    <t>CAPOEIRA - (SELO NEGRO)</t>
  </si>
  <si>
    <t>64318383286</t>
  </si>
  <si>
    <t>9788587478931</t>
  </si>
  <si>
    <t>6182819450</t>
  </si>
  <si>
    <t>DEZ ANOS DA LEI N 11.101/2005 - 01ED/15</t>
  </si>
  <si>
    <t>91198046406</t>
  </si>
  <si>
    <t>9788584930852</t>
  </si>
  <si>
    <t>6182819428</t>
  </si>
  <si>
    <t>META ELE B1+ - LIBRO DEL ALUMNO - 01ED/13</t>
  </si>
  <si>
    <t>64317791606</t>
  </si>
  <si>
    <t>9788477117636</t>
  </si>
  <si>
    <t>111.19</t>
  </si>
  <si>
    <t>6182819409</t>
  </si>
  <si>
    <t>AUDIENCIA DE CUSTODIA - 03ED/18</t>
  </si>
  <si>
    <t>74317783774</t>
  </si>
  <si>
    <t>9788595900295</t>
  </si>
  <si>
    <t>6182819385</t>
  </si>
  <si>
    <t>STRAIGHTFORWARD BEGINNER - 01ED/10</t>
  </si>
  <si>
    <t>74317750455</t>
  </si>
  <si>
    <t>9781786327598</t>
  </si>
  <si>
    <t>241.69</t>
  </si>
  <si>
    <t>6182819370</t>
  </si>
  <si>
    <t>EDUCACAO FORMAL E NAO</t>
  </si>
  <si>
    <t>64317750468</t>
  </si>
  <si>
    <t>9788532305015</t>
  </si>
  <si>
    <t>59.70</t>
  </si>
  <si>
    <t>6182819219</t>
  </si>
  <si>
    <t>OUR WORLD 4 - STUDENT BOOK - 01ED/13</t>
  </si>
  <si>
    <t>34317707835</t>
  </si>
  <si>
    <t>9781133942405</t>
  </si>
  <si>
    <t>148.90</t>
  </si>
  <si>
    <t>6182819178</t>
  </si>
  <si>
    <t>PERSPECTIVES 2 - STUDENT BOOK - 01ED/18</t>
  </si>
  <si>
    <t>91198011206</t>
  </si>
  <si>
    <t>9781337808033</t>
  </si>
  <si>
    <t>197.90</t>
  </si>
  <si>
    <t>6182819090</t>
  </si>
  <si>
    <t>DISNEY COLORINDO COM ADEVISOS - TOY STORY 2</t>
  </si>
  <si>
    <t>74317716566</t>
  </si>
  <si>
    <t>9788543222387</t>
  </si>
  <si>
    <t>6182818784</t>
  </si>
  <si>
    <t>ASSIM EU APRENDO GRAMATICA - 3 ANO - 04ED/16</t>
  </si>
  <si>
    <t>24884147944</t>
  </si>
  <si>
    <t>9788510061834</t>
  </si>
  <si>
    <t>117.50</t>
  </si>
  <si>
    <t>6182818760</t>
  </si>
  <si>
    <t>ARVORES NATIVAS DO BRASIL - VOL. 02</t>
  </si>
  <si>
    <t>64317594614</t>
  </si>
  <si>
    <t>9788579602665</t>
  </si>
  <si>
    <t>6182818727</t>
  </si>
  <si>
    <t>IMPACT 4 - WORKBOOK - 01ED/16</t>
  </si>
  <si>
    <t>24884132910</t>
  </si>
  <si>
    <t>9781305872677</t>
  </si>
  <si>
    <t>6180677245</t>
  </si>
  <si>
    <t>TUDO VAI DAR CERTO - BASEADO NA CANCAO</t>
  </si>
  <si>
    <t>33933032647</t>
  </si>
  <si>
    <t>9788580630817</t>
  </si>
  <si>
    <t>48.40</t>
  </si>
  <si>
    <t>6180677168</t>
  </si>
  <si>
    <t>QUIMICA ORGANICA - VOL. 02 - 12ED/18</t>
  </si>
  <si>
    <t>80999775640</t>
  </si>
  <si>
    <t>9788521635482</t>
  </si>
  <si>
    <t>288.00</t>
  </si>
  <si>
    <t>6180677155</t>
  </si>
  <si>
    <t>JOGOS E BRINCADEIRAS</t>
  </si>
  <si>
    <t>24538649496</t>
  </si>
  <si>
    <t>9788524924910</t>
  </si>
  <si>
    <t>6180677143</t>
  </si>
  <si>
    <t>BIOLOGIA DE CAMPBELL - 10ED/15</t>
  </si>
  <si>
    <t>73933036837</t>
  </si>
  <si>
    <t>9788582712160</t>
  </si>
  <si>
    <t>465.00</t>
  </si>
  <si>
    <t>6180677119</t>
  </si>
  <si>
    <t>VARIAVEIS COMPLEXAS E APLICACOES</t>
  </si>
  <si>
    <t>63933036964</t>
  </si>
  <si>
    <t>9788580555172</t>
  </si>
  <si>
    <t>169.00</t>
  </si>
  <si>
    <t>6180677081</t>
  </si>
  <si>
    <t>MANUSCRITO INEDITO DE 1931</t>
  </si>
  <si>
    <t>33933009673</t>
  </si>
  <si>
    <t>9788521212607</t>
  </si>
  <si>
    <t>6180677070</t>
  </si>
  <si>
    <t>CAMINHAO, O</t>
  </si>
  <si>
    <t>24538642789</t>
  </si>
  <si>
    <t>9788524925542</t>
  </si>
  <si>
    <t>6180677026</t>
  </si>
  <si>
    <t>FILOSOFIA DA EDUCACAO</t>
  </si>
  <si>
    <t>80999754604</t>
  </si>
  <si>
    <t>9788524916229</t>
  </si>
  <si>
    <t>6180676816</t>
  </si>
  <si>
    <t>DICIONARIO VISUAL DE BOLSO 3 EM 1 - JAP.ING.PORT.</t>
  </si>
  <si>
    <t>90999731423</t>
  </si>
  <si>
    <t>9788521206170</t>
  </si>
  <si>
    <t>6180676798</t>
  </si>
  <si>
    <t>MASCARAS - VALENTINA</t>
  </si>
  <si>
    <t>24538565969</t>
  </si>
  <si>
    <t>9788558890748</t>
  </si>
  <si>
    <t>6180676769</t>
  </si>
  <si>
    <t>INTRODUCAO A TECNOLOGIA DAS EDIFICACOES - 01ED/18</t>
  </si>
  <si>
    <t>24538565923</t>
  </si>
  <si>
    <t>9788521635635</t>
  </si>
  <si>
    <t>6180676676</t>
  </si>
  <si>
    <t>APOTEOSE DE RAMEAU</t>
  </si>
  <si>
    <t>33932919294</t>
  </si>
  <si>
    <t>9788571399198</t>
  </si>
  <si>
    <t>6180676571</t>
  </si>
  <si>
    <t>PEIXINHO DO ARCO-IRIS DESCOBRE O FUNDO DO MAR, O</t>
  </si>
  <si>
    <t>24538542749</t>
  </si>
  <si>
    <t>9788520432143</t>
  </si>
  <si>
    <t>6180676535</t>
  </si>
  <si>
    <t>LEO E A BALEIA</t>
  </si>
  <si>
    <t>73932896797</t>
  </si>
  <si>
    <t>9788577532971</t>
  </si>
  <si>
    <t>6180676208</t>
  </si>
  <si>
    <t>RIO DE JANEIRO, A CIDADE MARAVILHOSA</t>
  </si>
  <si>
    <t>73932838572</t>
  </si>
  <si>
    <t>9788524914911</t>
  </si>
  <si>
    <t>6180676206</t>
  </si>
  <si>
    <t>SISTEMA PRESIDIAL - REINSERCAO SOCIAL? - 01ED/98</t>
  </si>
  <si>
    <t>43932815562</t>
  </si>
  <si>
    <t>9788527405102</t>
  </si>
  <si>
    <t>57.00</t>
  </si>
  <si>
    <t>6180672535</t>
  </si>
  <si>
    <t>PROCESSO MARITIMO</t>
  </si>
  <si>
    <t>24538661382</t>
  </si>
  <si>
    <t>9788520435373</t>
  </si>
  <si>
    <t>6180672412</t>
  </si>
  <si>
    <t>ERA DOS IMPERIOS, A</t>
  </si>
  <si>
    <t>24538620902</t>
  </si>
  <si>
    <t>9788577531011</t>
  </si>
  <si>
    <t>6180672352</t>
  </si>
  <si>
    <t>APENAS COM VOCE</t>
  </si>
  <si>
    <t>43932969689</t>
  </si>
  <si>
    <t>9788568056646</t>
  </si>
  <si>
    <t>48.90</t>
  </si>
  <si>
    <t>6180672329</t>
  </si>
  <si>
    <t>CIENCIA E TECNOLOGIA DE ALIMENTOS</t>
  </si>
  <si>
    <t>33932969677</t>
  </si>
  <si>
    <t>9788520434277</t>
  </si>
  <si>
    <t>280.00</t>
  </si>
  <si>
    <t>6180672243</t>
  </si>
  <si>
    <t>DEMARCADORES E OBJETOS EM CAMPANHA</t>
  </si>
  <si>
    <t>73932959955</t>
  </si>
  <si>
    <t>9788579835544</t>
  </si>
  <si>
    <t>6180672220</t>
  </si>
  <si>
    <t>CONTROLES TIPICOS DE EQUIP. E PROC. INDUSTRIAIS</t>
  </si>
  <si>
    <t>53932960036</t>
  </si>
  <si>
    <t>9788521205524</t>
  </si>
  <si>
    <t>173.00</t>
  </si>
  <si>
    <t>6180672208</t>
  </si>
  <si>
    <t>GESTAO E DIMENSIONAMENTO DA FORCA DE TRABALHO</t>
  </si>
  <si>
    <t>53932955381</t>
  </si>
  <si>
    <t>9788541402064</t>
  </si>
  <si>
    <t>6180671906</t>
  </si>
  <si>
    <t>ATLAS DE CARDIOLOGIA</t>
  </si>
  <si>
    <t>24538494934</t>
  </si>
  <si>
    <t>9788527411882</t>
  </si>
  <si>
    <t>6180671897</t>
  </si>
  <si>
    <t>PESQUISA BASICA DE MARKETING - 07ED/11</t>
  </si>
  <si>
    <t>90999702542</t>
  </si>
  <si>
    <t>9788522111367</t>
  </si>
  <si>
    <t>185.90</t>
  </si>
  <si>
    <t>6180671879</t>
  </si>
  <si>
    <t>TUTORIA E INTERACAO EM EDUCACAO A DISTANCIA</t>
  </si>
  <si>
    <t>53932901068</t>
  </si>
  <si>
    <t>9788522111824</t>
  </si>
  <si>
    <t>6180671825</t>
  </si>
  <si>
    <t>FISIOTERAPIA - (MANOLE)</t>
  </si>
  <si>
    <t>63932864297</t>
  </si>
  <si>
    <t>9788520452813</t>
  </si>
  <si>
    <t>6180671544</t>
  </si>
  <si>
    <t>PATHFINDER ROLEPLAYNG GAME - BESTIARIO</t>
  </si>
  <si>
    <t>53932818005</t>
  </si>
  <si>
    <t>9788575326046</t>
  </si>
  <si>
    <t>140.00</t>
  </si>
  <si>
    <t>6180671523</t>
  </si>
  <si>
    <t>SIMBOLOS QUE REPRESENTAM A SI MESMOS</t>
  </si>
  <si>
    <t>33932818034</t>
  </si>
  <si>
    <t>9788539307142</t>
  </si>
  <si>
    <t>6180671519</t>
  </si>
  <si>
    <t>APLICACAO PRAT. DE GEST. DE PES. POR COMPETENCIA</t>
  </si>
  <si>
    <t>63932814122</t>
  </si>
  <si>
    <t>9788573037500</t>
  </si>
  <si>
    <t>6180671497</t>
  </si>
  <si>
    <t>ROMA: UMA HISTORIA EM SETE INVASOES</t>
  </si>
  <si>
    <t>53932814126</t>
  </si>
  <si>
    <t>9788554126049</t>
  </si>
  <si>
    <t>6180671487</t>
  </si>
  <si>
    <t>HILDA HIST PEDE CONTATO</t>
  </si>
  <si>
    <t>33932811446</t>
  </si>
  <si>
    <t>9788550403656</t>
  </si>
  <si>
    <t>6154983293</t>
  </si>
  <si>
    <t>Grande Livro dos Sucos, O</t>
  </si>
  <si>
    <t>41208675277</t>
  </si>
  <si>
    <t>9788578812676</t>
  </si>
  <si>
    <t>6154983251</t>
  </si>
  <si>
    <t>Abrace Suas Emoções</t>
  </si>
  <si>
    <t>61208675167</t>
  </si>
  <si>
    <t>9788532660176</t>
  </si>
  <si>
    <t>6154983227</t>
  </si>
  <si>
    <t>Doctor Strange - Prelude</t>
  </si>
  <si>
    <t>61208668146</t>
  </si>
  <si>
    <t>9781302901097</t>
  </si>
  <si>
    <t>6154983194</t>
  </si>
  <si>
    <t>Ho’oponopono - A antiga prática havaiana da gratidão e do perdão.</t>
  </si>
  <si>
    <t>31208648948</t>
  </si>
  <si>
    <t>9788531521256</t>
  </si>
  <si>
    <t>6154982898</t>
  </si>
  <si>
    <t>A Gata Penélope</t>
  </si>
  <si>
    <t>22088965030</t>
  </si>
  <si>
    <t>9788554059026</t>
  </si>
  <si>
    <t>6154982869</t>
  </si>
  <si>
    <t>Um Porto no Capitalismo Global</t>
  </si>
  <si>
    <t>71208608160</t>
  </si>
  <si>
    <t>9788575597743</t>
  </si>
  <si>
    <t>6154982844</t>
  </si>
  <si>
    <t>Pesca Milagrosa, A</t>
  </si>
  <si>
    <t>61208621028</t>
  </si>
  <si>
    <t>9788565468299</t>
  </si>
  <si>
    <t>6154982819</t>
  </si>
  <si>
    <t>Tornar-se Palestina</t>
  </si>
  <si>
    <t>41208621020</t>
  </si>
  <si>
    <t>9788566786972</t>
  </si>
  <si>
    <t>6154982804</t>
  </si>
  <si>
    <t>Quem Pensa Enriquece</t>
  </si>
  <si>
    <t>51208608155</t>
  </si>
  <si>
    <t>9788576766308</t>
  </si>
  <si>
    <t>53.80</t>
  </si>
  <si>
    <t>6154981276</t>
  </si>
  <si>
    <t>Gerenciamento da Qualidade em Projetos - 02Ed/18</t>
  </si>
  <si>
    <t>22088970797</t>
  </si>
  <si>
    <t>9788522521036</t>
  </si>
  <si>
    <t>86</t>
  </si>
  <si>
    <t>6154981248</t>
  </si>
  <si>
    <t>Sol Também É Uma Estrela, O</t>
  </si>
  <si>
    <t>41208627427</t>
  </si>
  <si>
    <t>9788580416589</t>
  </si>
  <si>
    <t>6154981219</t>
  </si>
  <si>
    <t>Joana Darc e Suas Batalhas</t>
  </si>
  <si>
    <t>71208634383</t>
  </si>
  <si>
    <t>9788535917802</t>
  </si>
  <si>
    <t>6154981204</t>
  </si>
  <si>
    <t>Divirta-se e Aprenda Com Patati Patata - Circo</t>
  </si>
  <si>
    <t>51208634435</t>
  </si>
  <si>
    <t>9788563732651</t>
  </si>
  <si>
    <t>6154981195</t>
  </si>
  <si>
    <t>O Caso da Mansão de Deboen</t>
  </si>
  <si>
    <t>22088959004</t>
  </si>
  <si>
    <t>9788551004067</t>
  </si>
  <si>
    <t>6154981167</t>
  </si>
  <si>
    <t>Aventura Fotográfica! - Selva</t>
  </si>
  <si>
    <t>31208620770</t>
  </si>
  <si>
    <t>9788595032774</t>
  </si>
  <si>
    <t>6154981154</t>
  </si>
  <si>
    <t>Série Finita Eternidade</t>
  </si>
  <si>
    <t>22088964692</t>
  </si>
  <si>
    <t>9788587740663</t>
  </si>
  <si>
    <t>6154981146</t>
  </si>
  <si>
    <t>Câncer Sem Papas na Línguas</t>
  </si>
  <si>
    <t>41208607728</t>
  </si>
  <si>
    <t>9786556160146</t>
  </si>
  <si>
    <t>6154980561</t>
  </si>
  <si>
    <t>Apresentação da Literatura Portuguesa e Brasileira - Barroco</t>
  </si>
  <si>
    <t>22088880218</t>
  </si>
  <si>
    <t>9788586124112</t>
  </si>
  <si>
    <t>8.80</t>
  </si>
  <si>
    <t>6154980550</t>
  </si>
  <si>
    <t>Eu Amo Dick</t>
  </si>
  <si>
    <t>71208524745</t>
  </si>
  <si>
    <t>9786580309047</t>
  </si>
  <si>
    <t>6154980388</t>
  </si>
  <si>
    <t>KARMA E DHARMA</t>
  </si>
  <si>
    <t>51208490327</t>
  </si>
  <si>
    <t>9788579221286</t>
  </si>
  <si>
    <t>6154980384</t>
  </si>
  <si>
    <t>Incrivel Menino Devorador De Livros, O</t>
  </si>
  <si>
    <t>31208490365</t>
  </si>
  <si>
    <t>9788516085131</t>
  </si>
  <si>
    <t>6154980351</t>
  </si>
  <si>
    <t>Mario Gusmao - Um Principe Negro...</t>
  </si>
  <si>
    <t>51208502962</t>
  </si>
  <si>
    <t>9788534703864</t>
  </si>
  <si>
    <t>6154980330</t>
  </si>
  <si>
    <t>Até o Fim</t>
  </si>
  <si>
    <t>31208503017</t>
  </si>
  <si>
    <t>9788580419382</t>
  </si>
  <si>
    <t>6154980318</t>
  </si>
  <si>
    <t>Direitos das Crianças Segundo Ruth Rocha, Os</t>
  </si>
  <si>
    <t>22088867173</t>
  </si>
  <si>
    <t>9788516090890</t>
  </si>
  <si>
    <t>6154980308</t>
  </si>
  <si>
    <t>Vitamina D</t>
  </si>
  <si>
    <t>71208490125</t>
  </si>
  <si>
    <t>9788568014172</t>
  </si>
  <si>
    <t>6154980301</t>
  </si>
  <si>
    <t>Um Cavalheiro a Bordo - Julia Quinn</t>
  </si>
  <si>
    <t>51208490207</t>
  </si>
  <si>
    <t>9788580419832</t>
  </si>
  <si>
    <t>137</t>
  </si>
  <si>
    <t>6154980166</t>
  </si>
  <si>
    <t>Bia - de Férias Com as Amigas</t>
  </si>
  <si>
    <t>51208469921</t>
  </si>
  <si>
    <t>9788550304939</t>
  </si>
  <si>
    <t>6154980148</t>
  </si>
  <si>
    <t>Novo Manual de Meditação - Tharpa</t>
  </si>
  <si>
    <t>41208469939</t>
  </si>
  <si>
    <t>9788584870455</t>
  </si>
  <si>
    <t>6154980136</t>
  </si>
  <si>
    <t>Porque o tempo voa</t>
  </si>
  <si>
    <t>61208477441</t>
  </si>
  <si>
    <t>9786580309894</t>
  </si>
  <si>
    <t>76</t>
  </si>
  <si>
    <t>6154980127</t>
  </si>
  <si>
    <t>Raiva, A</t>
  </si>
  <si>
    <t>71208469875</t>
  </si>
  <si>
    <t>9788566642308</t>
  </si>
  <si>
    <t>6154977391</t>
  </si>
  <si>
    <t>Silvio Santos - a Biografia</t>
  </si>
  <si>
    <t>71208545581</t>
  </si>
  <si>
    <t>9788550302478</t>
  </si>
  <si>
    <t>6154977372</t>
  </si>
  <si>
    <t>Em Nome Do Amor</t>
  </si>
  <si>
    <t>51208545578</t>
  </si>
  <si>
    <t>9788598563909</t>
  </si>
  <si>
    <t>6154977363</t>
  </si>
  <si>
    <t>Poder Criativo, O</t>
  </si>
  <si>
    <t>61208532022</t>
  </si>
  <si>
    <t>9788579221309</t>
  </si>
  <si>
    <t>66</t>
  </si>
  <si>
    <t>6154977334</t>
  </si>
  <si>
    <t>Gaiola, A</t>
  </si>
  <si>
    <t>31208545593</t>
  </si>
  <si>
    <t>9788516089504</t>
  </si>
  <si>
    <t>6154977320</t>
  </si>
  <si>
    <t>O Mau Exemplo de Cameron Post</t>
  </si>
  <si>
    <t>71208545527</t>
  </si>
  <si>
    <t>9788595080980</t>
  </si>
  <si>
    <t>6154977295</t>
  </si>
  <si>
    <t>ESA - Escola de Sargentos das Armas</t>
  </si>
  <si>
    <t>31208538738</t>
  </si>
  <si>
    <t>9788583394587</t>
  </si>
  <si>
    <t>6154977288</t>
  </si>
  <si>
    <t>Questão Nacional e as Tradições Nacional-estatistas no Brasil, América Latina e África</t>
  </si>
  <si>
    <t>31208538715</t>
  </si>
  <si>
    <t>9788522517657</t>
  </si>
  <si>
    <t>69</t>
  </si>
  <si>
    <t>6154977268</t>
  </si>
  <si>
    <t>Carisma De Adolf Hitler, O</t>
  </si>
  <si>
    <t>71208538588</t>
  </si>
  <si>
    <t>9788580449112</t>
  </si>
  <si>
    <t>6154977258</t>
  </si>
  <si>
    <t>Análise da Atuação da Enfermagem no Ambulatório</t>
  </si>
  <si>
    <t>61208538629</t>
  </si>
  <si>
    <t>9788523005658</t>
  </si>
  <si>
    <t>6154977231</t>
  </si>
  <si>
    <t>Mais Longa Vida</t>
  </si>
  <si>
    <t>41208525171</t>
  </si>
  <si>
    <t>9788501114594</t>
  </si>
  <si>
    <t>6154977223</t>
  </si>
  <si>
    <t>Cerrado e o Seu Brilho, O</t>
  </si>
  <si>
    <t>31208525250</t>
  </si>
  <si>
    <t>9788562594007</t>
  </si>
  <si>
    <t>6154977213</t>
  </si>
  <si>
    <t>A Verdadeira Essência da Iluminação</t>
  </si>
  <si>
    <t>31208525197</t>
  </si>
  <si>
    <t>9786557360033</t>
  </si>
  <si>
    <t>6154957899</t>
  </si>
  <si>
    <t>O Guia Definitivo Para o Pós-Parto</t>
  </si>
  <si>
    <t>51206667485</t>
  </si>
  <si>
    <t>9788595083813</t>
  </si>
  <si>
    <t>6154957886</t>
  </si>
  <si>
    <t>Nunca Procure Emprego!</t>
  </si>
  <si>
    <t>41206667482</t>
  </si>
  <si>
    <t>9788563993304</t>
  </si>
  <si>
    <t>6154957873</t>
  </si>
  <si>
    <t>Picapau Amarelo, O</t>
  </si>
  <si>
    <t>22087207864</t>
  </si>
  <si>
    <t>9788538088097</t>
  </si>
  <si>
    <t>6154957849</t>
  </si>
  <si>
    <t>Efeito Sombra, O</t>
  </si>
  <si>
    <t>61206667430</t>
  </si>
  <si>
    <t>9788563066138</t>
  </si>
  <si>
    <t>6154957829</t>
  </si>
  <si>
    <t>Furia</t>
  </si>
  <si>
    <t>31206678442</t>
  </si>
  <si>
    <t>9788535903591</t>
  </si>
  <si>
    <t>6154954684</t>
  </si>
  <si>
    <t>Jardim Secreto</t>
  </si>
  <si>
    <t>31206695176</t>
  </si>
  <si>
    <t>9788543101637</t>
  </si>
  <si>
    <t>40</t>
  </si>
  <si>
    <t>6154954675</t>
  </si>
  <si>
    <t>Justica, Profissionalismo e Politica</t>
  </si>
  <si>
    <t>71206695097</t>
  </si>
  <si>
    <t>9788522509409</t>
  </si>
  <si>
    <t>6154954660</t>
  </si>
  <si>
    <t>Arco-íris Lunar</t>
  </si>
  <si>
    <t>71206695052</t>
  </si>
  <si>
    <t>9788587740205</t>
  </si>
  <si>
    <t>46</t>
  </si>
  <si>
    <t>6154954619</t>
  </si>
  <si>
    <t>365 Dicas de Venda</t>
  </si>
  <si>
    <t>31206695085</t>
  </si>
  <si>
    <t>9786599029462</t>
  </si>
  <si>
    <t>6154954533</t>
  </si>
  <si>
    <t>Normas Gerais de Direito Tributário - 01Ed/18</t>
  </si>
  <si>
    <t>71206668042</t>
  </si>
  <si>
    <t>9788539204175</t>
  </si>
  <si>
    <t>89</t>
  </si>
  <si>
    <t>6154954524</t>
  </si>
  <si>
    <t>Licitação no Brasil</t>
  </si>
  <si>
    <t>71206668008</t>
  </si>
  <si>
    <t>9788539201679</t>
  </si>
  <si>
    <t>39</t>
  </si>
  <si>
    <t>6154954436</t>
  </si>
  <si>
    <t>Zelota - a Vida e a Epoca De Jesus De Nazare</t>
  </si>
  <si>
    <t>41206651529</t>
  </si>
  <si>
    <t>9788537811528</t>
  </si>
  <si>
    <t>6154952793</t>
  </si>
  <si>
    <t>Eu Sei</t>
  </si>
  <si>
    <t>51206660658</t>
  </si>
  <si>
    <t>9788539001019</t>
  </si>
  <si>
    <t>6154952772</t>
  </si>
  <si>
    <t>Poder do Óbvio, O</t>
  </si>
  <si>
    <t>61206651142</t>
  </si>
  <si>
    <t>9788594551757</t>
  </si>
  <si>
    <t>6154952726</t>
  </si>
  <si>
    <t>Trapaça - Vol. 1</t>
  </si>
  <si>
    <t>22087201665</t>
  </si>
  <si>
    <t>9788581304298</t>
  </si>
  <si>
    <t>6154952708</t>
  </si>
  <si>
    <t>Kit - Pao Caseiro Salgados e Doces</t>
  </si>
  <si>
    <t>22087201618</t>
  </si>
  <si>
    <t>9788562247217</t>
  </si>
  <si>
    <t>45</t>
  </si>
  <si>
    <t>6154878180</t>
  </si>
  <si>
    <t>Fábulas Ilustradas - a Tartaruga e a Lebre</t>
  </si>
  <si>
    <t>31200770089</t>
  </si>
  <si>
    <t>9788539414277</t>
  </si>
  <si>
    <t>28</t>
  </si>
  <si>
    <t>6154878140</t>
  </si>
  <si>
    <t>Historias Arrepiantes De Criancas - Prodigio</t>
  </si>
  <si>
    <t>71200769940</t>
  </si>
  <si>
    <t>9788535919547</t>
  </si>
  <si>
    <t>6154878100</t>
  </si>
  <si>
    <t>Acontecências - 05Ed/16</t>
  </si>
  <si>
    <t>22081909062</t>
  </si>
  <si>
    <t>9788520939369</t>
  </si>
  <si>
    <t>6154878096</t>
  </si>
  <si>
    <t>Ataque dos Titãs - Vol. 27</t>
  </si>
  <si>
    <t>51200762843</t>
  </si>
  <si>
    <t>9788542622638</t>
  </si>
  <si>
    <t>6154878087</t>
  </si>
  <si>
    <t>Constituinte e Constituição - 03 Ed. - 2010</t>
  </si>
  <si>
    <t>71200777527</t>
  </si>
  <si>
    <t>9788574209562</t>
  </si>
  <si>
    <t>6154878058</t>
  </si>
  <si>
    <t>Álcool, Cigarros e Drogas</t>
  </si>
  <si>
    <t>41200777510</t>
  </si>
  <si>
    <t>9788587537652</t>
  </si>
  <si>
    <t>33.90</t>
  </si>
  <si>
    <t>6154874657</t>
  </si>
  <si>
    <t>A sinfonia da vida</t>
  </si>
  <si>
    <t>22081876766</t>
  </si>
  <si>
    <t>9788542218640</t>
  </si>
  <si>
    <t>6154874590</t>
  </si>
  <si>
    <t>Proust Contra a Degradação</t>
  </si>
  <si>
    <t>51200727164</t>
  </si>
  <si>
    <t>9788592649364</t>
  </si>
  <si>
    <t>6154874570</t>
  </si>
  <si>
    <t>Jerry Lee Lewis - Sua Própria História</t>
  </si>
  <si>
    <t>41200727106</t>
  </si>
  <si>
    <t>9788562885433</t>
  </si>
  <si>
    <t>6154874514</t>
  </si>
  <si>
    <t>K-Pop Now!</t>
  </si>
  <si>
    <t>51200726996</t>
  </si>
  <si>
    <t>9788582466261</t>
  </si>
  <si>
    <t>153</t>
  </si>
  <si>
    <t>6154874393</t>
  </si>
  <si>
    <t>Histórias da Gente Brasileira - Vol.1 - Colônia</t>
  </si>
  <si>
    <t>61200691606</t>
  </si>
  <si>
    <t>9788544103852</t>
  </si>
  <si>
    <t>6154874378</t>
  </si>
  <si>
    <t>Clube dos Caçadores de Códigos, O- Vol. 01</t>
  </si>
  <si>
    <t>31200706919</t>
  </si>
  <si>
    <t>9788566357929</t>
  </si>
  <si>
    <t>6154874368</t>
  </si>
  <si>
    <t>Criatividade Liber.s/força Interior</t>
  </si>
  <si>
    <t>41200691565</t>
  </si>
  <si>
    <t>9788531606946</t>
  </si>
  <si>
    <t>6154874343</t>
  </si>
  <si>
    <t>Contagem Regressiva - (Arqueiro)</t>
  </si>
  <si>
    <t>51200706832</t>
  </si>
  <si>
    <t>9788580418286</t>
  </si>
  <si>
    <t>6154874304</t>
  </si>
  <si>
    <t>SOBRE AMOR E ESTRELAS (e algumas lágrimas)</t>
  </si>
  <si>
    <t>51200691505</t>
  </si>
  <si>
    <t>9786556670102</t>
  </si>
  <si>
    <t>6154874270</t>
  </si>
  <si>
    <t>Guia Para Quem Tem Guias</t>
  </si>
  <si>
    <t>71200699143</t>
  </si>
  <si>
    <t>9786580188260</t>
  </si>
  <si>
    <t>6154874207</t>
  </si>
  <si>
    <t>Cinema e Psicanálise - Vol. 05 - 02Ed/15</t>
  </si>
  <si>
    <t>41200683938</t>
  </si>
  <si>
    <t>9788584440627</t>
  </si>
  <si>
    <t>6154874017</t>
  </si>
  <si>
    <t>Livro do Feminismo, O</t>
  </si>
  <si>
    <t>61200648362</t>
  </si>
  <si>
    <t>9788525066886</t>
  </si>
  <si>
    <t>6154872978</t>
  </si>
  <si>
    <t>Crise de Identidade</t>
  </si>
  <si>
    <t>71200451372</t>
  </si>
  <si>
    <t>9788573514131</t>
  </si>
  <si>
    <t>6154872957</t>
  </si>
  <si>
    <t>Você é Fodona</t>
  </si>
  <si>
    <t>51200451418</t>
  </si>
  <si>
    <t>9788566549928</t>
  </si>
  <si>
    <t>6154872948</t>
  </si>
  <si>
    <t>Tutela Penal da Ordem Econômica: o Crime de Formação de Cartel</t>
  </si>
  <si>
    <t>51200451344</t>
  </si>
  <si>
    <t>9788574208817</t>
  </si>
  <si>
    <t>6154872933</t>
  </si>
  <si>
    <t>Eu Fico Loko 3 - o Livro Secreto dos Bastidores</t>
  </si>
  <si>
    <t>31200451379</t>
  </si>
  <si>
    <t>9788581636399</t>
  </si>
  <si>
    <t>91</t>
  </si>
  <si>
    <t>6154872918</t>
  </si>
  <si>
    <t>Tudo Sobre o Que Você Precisa Saber Sobre Psicanálise</t>
  </si>
  <si>
    <t>22081614013</t>
  </si>
  <si>
    <t>9788542211276</t>
  </si>
  <si>
    <t>6154872911</t>
  </si>
  <si>
    <t>Empatia</t>
  </si>
  <si>
    <t>71200466590</t>
  </si>
  <si>
    <t>9788543108544</t>
  </si>
  <si>
    <t>6154872645</t>
  </si>
  <si>
    <t>DESCENDENTES 3 - LIVRO OFICIAL DO FILME</t>
  </si>
  <si>
    <t>22081832866</t>
  </si>
  <si>
    <t>9788550304434</t>
  </si>
  <si>
    <t>6154872633</t>
  </si>
  <si>
    <t>Sol Ainda Brilha, O</t>
  </si>
  <si>
    <t>51200704988</t>
  </si>
  <si>
    <t>9788554126254</t>
  </si>
  <si>
    <t>6154872620</t>
  </si>
  <si>
    <t>Pedagogia da Esperança - 27Ed/20</t>
  </si>
  <si>
    <t>41200705014</t>
  </si>
  <si>
    <t>9788577534197</t>
  </si>
  <si>
    <t>6154872591</t>
  </si>
  <si>
    <t>Rousseau em 90 Minutos</t>
  </si>
  <si>
    <t>41200682539</t>
  </si>
  <si>
    <t>9788571107908</t>
  </si>
  <si>
    <t>55</t>
  </si>
  <si>
    <t>6154872573</t>
  </si>
  <si>
    <t>Como Ser Independente Financeiramente- Vol. 8</t>
  </si>
  <si>
    <t>22081813906</t>
  </si>
  <si>
    <t>9788563680747</t>
  </si>
  <si>
    <t>6154872562</t>
  </si>
  <si>
    <t>Despedida de Casada</t>
  </si>
  <si>
    <t>71200697405</t>
  </si>
  <si>
    <t>9788594550613</t>
  </si>
  <si>
    <t>6154872375</t>
  </si>
  <si>
    <t>Call Of Duty - Black Ops Iii</t>
  </si>
  <si>
    <t>51200661681</t>
  </si>
  <si>
    <t>9788555460531</t>
  </si>
  <si>
    <t>100</t>
  </si>
  <si>
    <t>6154872367</t>
  </si>
  <si>
    <t>Redes e Sociologia Econômica</t>
  </si>
  <si>
    <t>71200646356</t>
  </si>
  <si>
    <t>9788576001485</t>
  </si>
  <si>
    <t>6154872351</t>
  </si>
  <si>
    <t>Nada Digo de Ti, Que em Ti Não Veja</t>
  </si>
  <si>
    <t>31200661645</t>
  </si>
  <si>
    <t>9786556020006</t>
  </si>
  <si>
    <t>6154872337</t>
  </si>
  <si>
    <t>Pessoas de Resultado - Ed. Revista e Ampliada</t>
  </si>
  <si>
    <t>41200646322</t>
  </si>
  <si>
    <t>9788545201588</t>
  </si>
  <si>
    <t>6154872310</t>
  </si>
  <si>
    <t>Robin Hood a Lenda da Liberdade</t>
  </si>
  <si>
    <t>31200646291</t>
  </si>
  <si>
    <t>9788516075736</t>
  </si>
  <si>
    <t>6154870687</t>
  </si>
  <si>
    <t>Discursos No Instituto Dos Advogados</t>
  </si>
  <si>
    <t>31200357489</t>
  </si>
  <si>
    <t>9798572326338</t>
  </si>
  <si>
    <t>6154870673</t>
  </si>
  <si>
    <t>Pequeno Livro do Santo Graal,o</t>
  </si>
  <si>
    <t>22081517622</t>
  </si>
  <si>
    <t>9788531514746</t>
  </si>
  <si>
    <t>6154870612</t>
  </si>
  <si>
    <t>Contos dos Irmãos Grimm</t>
  </si>
  <si>
    <t>71200352769</t>
  </si>
  <si>
    <t>9788532519047</t>
  </si>
  <si>
    <t>6154870437</t>
  </si>
  <si>
    <t>Investimento em Valor Social</t>
  </si>
  <si>
    <t>71200313955</t>
  </si>
  <si>
    <t>9788522522033</t>
  </si>
  <si>
    <t>6154870406</t>
  </si>
  <si>
    <t>Professor e o Aluno Com Deficiência, o - Vol. 05</t>
  </si>
  <si>
    <t>41200313979</t>
  </si>
  <si>
    <t>9788524919138</t>
  </si>
  <si>
    <t>6154870402</t>
  </si>
  <si>
    <t>Diga um Verso Bem Bonito</t>
  </si>
  <si>
    <t>31200313977</t>
  </si>
  <si>
    <t>9788516045715</t>
  </si>
  <si>
    <t>6154870247</t>
  </si>
  <si>
    <t>VELVET KISS - VOL. 03</t>
  </si>
  <si>
    <t>41200295008</t>
  </si>
  <si>
    <t>9788583621911</t>
  </si>
  <si>
    <t>6154870209</t>
  </si>
  <si>
    <t>Poder do Agora, O - Reflexões</t>
  </si>
  <si>
    <t>31200294914</t>
  </si>
  <si>
    <t>9788543108872</t>
  </si>
  <si>
    <t>6154870195</t>
  </si>
  <si>
    <t>Ensaios de Grande Estratégia Brasileira</t>
  </si>
  <si>
    <t>41200249041</t>
  </si>
  <si>
    <t>9788522520619</t>
  </si>
  <si>
    <t>6154870166</t>
  </si>
  <si>
    <t>Ciência da Felicidade, A</t>
  </si>
  <si>
    <t>71200249003</t>
  </si>
  <si>
    <t>9788595810778</t>
  </si>
  <si>
    <t>6154870142</t>
  </si>
  <si>
    <t>Dia a dia com os pais da Igreja</t>
  </si>
  <si>
    <t>41200248990</t>
  </si>
  <si>
    <t>9781646410156</t>
  </si>
  <si>
    <t>6154869890</t>
  </si>
  <si>
    <t>Promova-se</t>
  </si>
  <si>
    <t>31200202657</t>
  </si>
  <si>
    <t>9788531612633</t>
  </si>
  <si>
    <t>6154869854</t>
  </si>
  <si>
    <t>Zahir, O</t>
  </si>
  <si>
    <t>31200202554</t>
  </si>
  <si>
    <t>9788584391455</t>
  </si>
  <si>
    <t>6154869839</t>
  </si>
  <si>
    <t>Disney - Maletinhas - Carros Radicais</t>
  </si>
  <si>
    <t>71200202472</t>
  </si>
  <si>
    <t>7898407059294</t>
  </si>
  <si>
    <t>6154869827</t>
  </si>
  <si>
    <t>Tudo por um por Star</t>
  </si>
  <si>
    <t>71200218534</t>
  </si>
  <si>
    <t>9788532516435</t>
  </si>
  <si>
    <t>6154869810</t>
  </si>
  <si>
    <t>Corpo Encantado das Ruas, O</t>
  </si>
  <si>
    <t>51200218564</t>
  </si>
  <si>
    <t>9788520013922</t>
  </si>
  <si>
    <t>6154869650</t>
  </si>
  <si>
    <t>Kaná: da terra do sol nascente para a terra dos frutos de ouro</t>
  </si>
  <si>
    <t>41200181117</t>
  </si>
  <si>
    <t>9788594550941</t>
  </si>
  <si>
    <t>6154869620</t>
  </si>
  <si>
    <t>Quem Tem Medo de Teresinha Soares?</t>
  </si>
  <si>
    <t>71200180934</t>
  </si>
  <si>
    <t>9788531000249</t>
  </si>
  <si>
    <t>150.00</t>
  </si>
  <si>
    <t>6154869604</t>
  </si>
  <si>
    <t>Minha Poesia é Nossa, A</t>
  </si>
  <si>
    <t>51200180981</t>
  </si>
  <si>
    <t>9786550440602</t>
  </si>
  <si>
    <t>6154869546</t>
  </si>
  <si>
    <t>Seiscentos 66 Ebós Odu P/todos Fins</t>
  </si>
  <si>
    <t>31200155899</t>
  </si>
  <si>
    <t>9788534703116</t>
  </si>
  <si>
    <t>6154869525</t>
  </si>
  <si>
    <t>Arvore De Diana</t>
  </si>
  <si>
    <t>22081334657</t>
  </si>
  <si>
    <t>9788566786682</t>
  </si>
  <si>
    <t>6154869384</t>
  </si>
  <si>
    <t>Aprendendo Com Biel</t>
  </si>
  <si>
    <t>22081300244</t>
  </si>
  <si>
    <t>9788568941133</t>
  </si>
  <si>
    <t>6154869353</t>
  </si>
  <si>
    <t>Anos Da Rolling Stone</t>
  </si>
  <si>
    <t>51200120559</t>
  </si>
  <si>
    <t>9788537007631</t>
  </si>
  <si>
    <t>6154869341</t>
  </si>
  <si>
    <t>Revolucao</t>
  </si>
  <si>
    <t>41200120598</t>
  </si>
  <si>
    <t>9788546500505</t>
  </si>
  <si>
    <t>6154869331</t>
  </si>
  <si>
    <t>Larousse das sobremesas infalíveis</t>
  </si>
  <si>
    <t>71200135816</t>
  </si>
  <si>
    <t>9788578815899</t>
  </si>
  <si>
    <t>169.90</t>
  </si>
  <si>
    <t>6154869300</t>
  </si>
  <si>
    <t>Princesa Kevin</t>
  </si>
  <si>
    <t>41200135853</t>
  </si>
  <si>
    <t>9788574069005</t>
  </si>
  <si>
    <t>6154869187</t>
  </si>
  <si>
    <t>Buda e o Executivo, O</t>
  </si>
  <si>
    <t>71200085109</t>
  </si>
  <si>
    <t>9788531612879</t>
  </si>
  <si>
    <t>6154869067</t>
  </si>
  <si>
    <t>Vale de Israel, O - O Escudo Tecnológico da Inovação</t>
  </si>
  <si>
    <t>51200076266</t>
  </si>
  <si>
    <t>9788568905913</t>
  </si>
  <si>
    <t>6154869056</t>
  </si>
  <si>
    <t>Mundo Assombrado pelos Demônios, O - Bolso</t>
  </si>
  <si>
    <t>41200076255</t>
  </si>
  <si>
    <t>9788535908343</t>
  </si>
  <si>
    <t>6154869037</t>
  </si>
  <si>
    <t>Feminismo Materno - O Que a Profissional Descobriu ao se Tornar Mãe</t>
  </si>
  <si>
    <t>31200076265</t>
  </si>
  <si>
    <t>9788598349923</t>
  </si>
  <si>
    <t>6154869021</t>
  </si>
  <si>
    <t>Piores Decisões da História, As</t>
  </si>
  <si>
    <t>22081270333</t>
  </si>
  <si>
    <t>9788543101132</t>
  </si>
  <si>
    <t>6154868948</t>
  </si>
  <si>
    <t>Animais Fantasticos e Onde Habitam - Scrapbook</t>
  </si>
  <si>
    <t>71200047977</t>
  </si>
  <si>
    <t>9788501107664</t>
  </si>
  <si>
    <t>139.90</t>
  </si>
  <si>
    <t>6154868934</t>
  </si>
  <si>
    <t>Demos Graças a Deus</t>
  </si>
  <si>
    <t>41200062289</t>
  </si>
  <si>
    <t>9788542215250</t>
  </si>
  <si>
    <t>6154868749</t>
  </si>
  <si>
    <t>Na Cozinha Com Carolina - Vol. 02</t>
  </si>
  <si>
    <t>22081214145</t>
  </si>
  <si>
    <t>9788582354544</t>
  </si>
  <si>
    <t>6154868693</t>
  </si>
  <si>
    <t>Que e Creative Commons ?, o - Bolso</t>
  </si>
  <si>
    <t>31200016054</t>
  </si>
  <si>
    <t>9788522513741</t>
  </si>
  <si>
    <t>6154868654</t>
  </si>
  <si>
    <t>Memórias de Um Sargento de Milícias</t>
  </si>
  <si>
    <t>41200002021</t>
  </si>
  <si>
    <t>9788563437013</t>
  </si>
  <si>
    <t>6154868637</t>
  </si>
  <si>
    <t>Assassinato de Reputações - um Crime de Estado</t>
  </si>
  <si>
    <t>31200015893</t>
  </si>
  <si>
    <t>9788582302408</t>
  </si>
  <si>
    <t>6154868483</t>
  </si>
  <si>
    <t>Retrotopia</t>
  </si>
  <si>
    <t>51199978264</t>
  </si>
  <si>
    <t>9788537817124</t>
  </si>
  <si>
    <t>6154868475</t>
  </si>
  <si>
    <t>Por Que Vivemos</t>
  </si>
  <si>
    <t>71199964694</t>
  </si>
  <si>
    <t>9788565166058</t>
  </si>
  <si>
    <t>6154868464</t>
  </si>
  <si>
    <t>Seu Parceiro é 'Perfeito' P/você?</t>
  </si>
  <si>
    <t>61199964685</t>
  </si>
  <si>
    <t>9788531513824</t>
  </si>
  <si>
    <t>6154868453</t>
  </si>
  <si>
    <t>Enquanto Houver Champanhe, Há Esperança</t>
  </si>
  <si>
    <t>22081170206</t>
  </si>
  <si>
    <t>9788551000151</t>
  </si>
  <si>
    <t>6154868421</t>
  </si>
  <si>
    <t>O Pagador de Promessas</t>
  </si>
  <si>
    <t>41199978156</t>
  </si>
  <si>
    <t>9788528614800</t>
  </si>
  <si>
    <t>6154868385</t>
  </si>
  <si>
    <t>Nas Bencaos De Chico Xavier</t>
  </si>
  <si>
    <t>22081155356</t>
  </si>
  <si>
    <t>9788563808431</t>
  </si>
  <si>
    <t>6154868365</t>
  </si>
  <si>
    <t>Fim Das Ilusoes, o - Aventuras Estudante Inseguro</t>
  </si>
  <si>
    <t>22081161860</t>
  </si>
  <si>
    <t>9788501109477</t>
  </si>
  <si>
    <t>6154868341</t>
  </si>
  <si>
    <t>Bicho Brasil</t>
  </si>
  <si>
    <t>22081155265</t>
  </si>
  <si>
    <t>9788584190645</t>
  </si>
  <si>
    <t>6154868331</t>
  </si>
  <si>
    <t>Grandes Pregadores falam sobre Santidade</t>
  </si>
  <si>
    <t>71199955024</t>
  </si>
  <si>
    <t>9781646410200</t>
  </si>
  <si>
    <t>6154868288</t>
  </si>
  <si>
    <t>Revolução</t>
  </si>
  <si>
    <t>22081133286</t>
  </si>
  <si>
    <t>9788594550491</t>
  </si>
  <si>
    <t>6154868256</t>
  </si>
  <si>
    <t>Sábia Ingenuidade de Dr. João Pinto Grande, A</t>
  </si>
  <si>
    <t>31199925749</t>
  </si>
  <si>
    <t>9788501109088</t>
  </si>
  <si>
    <t>6154868239</t>
  </si>
  <si>
    <t>Brincar, Clicar, Amar</t>
  </si>
  <si>
    <t>22081133178</t>
  </si>
  <si>
    <t>9788581742755</t>
  </si>
  <si>
    <t>6154868223</t>
  </si>
  <si>
    <t>Quem é Você no Espelho?</t>
  </si>
  <si>
    <t>41199939284</t>
  </si>
  <si>
    <t>9788594551917</t>
  </si>
  <si>
    <t>6154867398</t>
  </si>
  <si>
    <t>Cadernos de Processo do Trabalho N°4 - Formação, Susp.Ext.do Processo. Nulidades Processuais-01Ed/18</t>
  </si>
  <si>
    <t>31200361569</t>
  </si>
  <si>
    <t>9788536196169</t>
  </si>
  <si>
    <t>6154867392</t>
  </si>
  <si>
    <t>Rica Simplicidade, A</t>
  </si>
  <si>
    <t>41200376897</t>
  </si>
  <si>
    <t>9788566103151</t>
  </si>
  <si>
    <t>6154867381</t>
  </si>
  <si>
    <t>Festim dos Corvos, o - (Edição Comemorativa)</t>
  </si>
  <si>
    <t>71200361483</t>
  </si>
  <si>
    <t>9788544102954</t>
  </si>
  <si>
    <t>6154867354</t>
  </si>
  <si>
    <t>Pré-suasão</t>
  </si>
  <si>
    <t>41200361505</t>
  </si>
  <si>
    <t>9788543105093</t>
  </si>
  <si>
    <t>6154867171</t>
  </si>
  <si>
    <t>Donos da Bola</t>
  </si>
  <si>
    <t>22081504712</t>
  </si>
  <si>
    <t>9788586782060</t>
  </si>
  <si>
    <t>6154867070</t>
  </si>
  <si>
    <t>Black Friday no Brasil</t>
  </si>
  <si>
    <t>31200293616</t>
  </si>
  <si>
    <t>9786550440152</t>
  </si>
  <si>
    <t>6154867060</t>
  </si>
  <si>
    <t>Escrita e Autoria: Vozes Que Constituem e Atravessa, o Discurso do Sujeito-professor</t>
  </si>
  <si>
    <t>51200309254</t>
  </si>
  <si>
    <t>9788582050101</t>
  </si>
  <si>
    <t>6154866965</t>
  </si>
  <si>
    <t>Principe, O</t>
  </si>
  <si>
    <t>22081467443</t>
  </si>
  <si>
    <t>9788573266764</t>
  </si>
  <si>
    <t>6154866941</t>
  </si>
  <si>
    <t>Torcendo por Você</t>
  </si>
  <si>
    <t>71200300147</t>
  </si>
  <si>
    <t>9788594550323</t>
  </si>
  <si>
    <t>6154866917</t>
  </si>
  <si>
    <t>BIG FUN REFRESH LEVEL 1 STUDENT BOOK AND CD-ROM PA</t>
  </si>
  <si>
    <t>41200300190</t>
  </si>
  <si>
    <t>9781292265773</t>
  </si>
  <si>
    <t>6154866905</t>
  </si>
  <si>
    <t>Dezessete Equações Que Mudaram o Mundo</t>
  </si>
  <si>
    <t>41200283832</t>
  </si>
  <si>
    <t>9788537810415</t>
  </si>
  <si>
    <t>6154866875</t>
  </si>
  <si>
    <t>Barbie - Cores Fabulosas</t>
  </si>
  <si>
    <t>61200253777</t>
  </si>
  <si>
    <t>9788538065722</t>
  </si>
  <si>
    <t>6154866865</t>
  </si>
  <si>
    <t>Liberdade e Propriedade</t>
  </si>
  <si>
    <t>31200270761</t>
  </si>
  <si>
    <t>9788593751042</t>
  </si>
  <si>
    <t>6154866845</t>
  </si>
  <si>
    <t>SUZUNE MAGICA - VOL. 02</t>
  </si>
  <si>
    <t>51200253739</t>
  </si>
  <si>
    <t>9788583622161</t>
  </si>
  <si>
    <t>6154866834</t>
  </si>
  <si>
    <t>Arqueologia Passo a Passo, a - 0981</t>
  </si>
  <si>
    <t>41200253696</t>
  </si>
  <si>
    <t>9788581660981</t>
  </si>
  <si>
    <t>6154866812</t>
  </si>
  <si>
    <t>Palavras Que nos Sustentam - A Sabedoria do Credo</t>
  </si>
  <si>
    <t>71200270614</t>
  </si>
  <si>
    <t>9788532655141</t>
  </si>
  <si>
    <t>6154866783</t>
  </si>
  <si>
    <t>Livro da Decisão, O</t>
  </si>
  <si>
    <t>61200261720</t>
  </si>
  <si>
    <t>9788568905401</t>
  </si>
  <si>
    <t>6154866771</t>
  </si>
  <si>
    <t>Garota do Orfanato Sombrio, A</t>
  </si>
  <si>
    <t>61200261635</t>
  </si>
  <si>
    <t>9788555391132</t>
  </si>
  <si>
    <t>6154866739</t>
  </si>
  <si>
    <t>Acordo, O</t>
  </si>
  <si>
    <t>31200261648</t>
  </si>
  <si>
    <t>9788584390274</t>
  </si>
  <si>
    <t>6154866550</t>
  </si>
  <si>
    <t>Livro dos Anjos, O</t>
  </si>
  <si>
    <t>22081394484</t>
  </si>
  <si>
    <t>9788577485345</t>
  </si>
  <si>
    <t>6154866530</t>
  </si>
  <si>
    <t>Lol Surprise! - Surpresas Especiais - Vol. 06</t>
  </si>
  <si>
    <t>51200207336</t>
  </si>
  <si>
    <t>9788543228211</t>
  </si>
  <si>
    <t>6154866507</t>
  </si>
  <si>
    <t>Imperador Das Laminas: As Cronicas Do Trono - Livr</t>
  </si>
  <si>
    <t>71200207192</t>
  </si>
  <si>
    <t>9788542807318</t>
  </si>
  <si>
    <t>6154866444</t>
  </si>
  <si>
    <t>Caminhando nos Himalaias</t>
  </si>
  <si>
    <t>31200198114</t>
  </si>
  <si>
    <t>9788583111146</t>
  </si>
  <si>
    <t>6154866422</t>
  </si>
  <si>
    <t>Medida Por Medida - 06Ed/19</t>
  </si>
  <si>
    <t>51200214162</t>
  </si>
  <si>
    <t>9788520944592</t>
  </si>
  <si>
    <t>6154866394</t>
  </si>
  <si>
    <t>Visitas a Jesus sacramentado e a Nossa Senhora</t>
  </si>
  <si>
    <t>71200185548</t>
  </si>
  <si>
    <t>9788572008266</t>
  </si>
  <si>
    <t>6154866369</t>
  </si>
  <si>
    <t>Novo Direito Societário, o - 04 Ed. - 2011</t>
  </si>
  <si>
    <t>22081357901</t>
  </si>
  <si>
    <t>9788539200795</t>
  </si>
  <si>
    <t>6154866306</t>
  </si>
  <si>
    <t>Viagens Vinhos História</t>
  </si>
  <si>
    <t>71200168852</t>
  </si>
  <si>
    <t>9788576802976</t>
  </si>
  <si>
    <t>124.90</t>
  </si>
  <si>
    <t>6154866236</t>
  </si>
  <si>
    <t>Zootopia - Meu Primeiro Livro Quebra-cabecas</t>
  </si>
  <si>
    <t>51200160803</t>
  </si>
  <si>
    <t>9788506079614</t>
  </si>
  <si>
    <t>6154866088</t>
  </si>
  <si>
    <t>5 Lições de Storytelling - O Best-Seller</t>
  </si>
  <si>
    <t>41200124408</t>
  </si>
  <si>
    <t>9788582891643</t>
  </si>
  <si>
    <t>6154866078</t>
  </si>
  <si>
    <t>Tarot Grandes Mestres da Humanidade</t>
  </si>
  <si>
    <t>61200140185</t>
  </si>
  <si>
    <t>9788564463509</t>
  </si>
  <si>
    <t>6154866052</t>
  </si>
  <si>
    <t>George Lucas - Uma Vida</t>
  </si>
  <si>
    <t>41200140157</t>
  </si>
  <si>
    <t>9788546500680</t>
  </si>
  <si>
    <t>6154866038</t>
  </si>
  <si>
    <t>Mae, A</t>
  </si>
  <si>
    <t>31200140125</t>
  </si>
  <si>
    <t>9788520944523</t>
  </si>
  <si>
    <t>6154866030</t>
  </si>
  <si>
    <t>Curso de Direito Tributário - 41Ed/20</t>
  </si>
  <si>
    <t>22081315620</t>
  </si>
  <si>
    <t>9788539204694</t>
  </si>
  <si>
    <t>159.90</t>
  </si>
  <si>
    <t>6154865998</t>
  </si>
  <si>
    <t>Arte Gótica</t>
  </si>
  <si>
    <t>31200116777</t>
  </si>
  <si>
    <t>9788598750859</t>
  </si>
  <si>
    <t>6154865930</t>
  </si>
  <si>
    <t>Todas as Coisas Belas</t>
  </si>
  <si>
    <t>61200116590</t>
  </si>
  <si>
    <t>9788551003008</t>
  </si>
  <si>
    <t>6154865878</t>
  </si>
  <si>
    <t>Sabedoria Antiga e Visão Moderna</t>
  </si>
  <si>
    <t>41200088728</t>
  </si>
  <si>
    <t>9788599993941</t>
  </si>
  <si>
    <t>6154865767</t>
  </si>
  <si>
    <t>Mistério do Caderninho Preto,o</t>
  </si>
  <si>
    <t>61200080115</t>
  </si>
  <si>
    <t>9788516065140</t>
  </si>
  <si>
    <t>6154865718</t>
  </si>
  <si>
    <t>Manual de Filosofia Geral e Jurídica das Origens a Kant - 04 Ed. - 2013</t>
  </si>
  <si>
    <t>71200094380</t>
  </si>
  <si>
    <t>9788539201914</t>
  </si>
  <si>
    <t>6154865692</t>
  </si>
  <si>
    <t>Tudo Tem a Ver</t>
  </si>
  <si>
    <t>22081253238</t>
  </si>
  <si>
    <t>9786580309214</t>
  </si>
  <si>
    <t>6154865343</t>
  </si>
  <si>
    <t>Biologia 1 - Aprova Enem</t>
  </si>
  <si>
    <t>22081210033</t>
  </si>
  <si>
    <t>9788516104306</t>
  </si>
  <si>
    <t>6154865310</t>
  </si>
  <si>
    <t>Enigma do Chifre, O</t>
  </si>
  <si>
    <t>41200005987</t>
  </si>
  <si>
    <t>9788555390838</t>
  </si>
  <si>
    <t>6154865301</t>
  </si>
  <si>
    <t>Comunhão</t>
  </si>
  <si>
    <t>41200005922</t>
  </si>
  <si>
    <t>9788569787082</t>
  </si>
  <si>
    <t>6154865172</t>
  </si>
  <si>
    <t>Licoes de Vida P/empr.colaboradores</t>
  </si>
  <si>
    <t>31199968830</t>
  </si>
  <si>
    <t>9798587133495</t>
  </si>
  <si>
    <t>6154865165</t>
  </si>
  <si>
    <t>Pequena Introdução à Filosofia</t>
  </si>
  <si>
    <t>71199968780</t>
  </si>
  <si>
    <t>9788522507832</t>
  </si>
  <si>
    <t>6154865134</t>
  </si>
  <si>
    <t>Um Novo País, Uma Nova Casa</t>
  </si>
  <si>
    <t>22081174119</t>
  </si>
  <si>
    <t>9788578887391</t>
  </si>
  <si>
    <t>6154865108</t>
  </si>
  <si>
    <t>Re:Zero: Começando uma Vida em Outro Mundo - LV. 10</t>
  </si>
  <si>
    <t>41199982513</t>
  </si>
  <si>
    <t>9788583622567</t>
  </si>
  <si>
    <t>6154864982</t>
  </si>
  <si>
    <t>Pais Sem Chapeu</t>
  </si>
  <si>
    <t>22081151091</t>
  </si>
  <si>
    <t>9788573264715</t>
  </si>
  <si>
    <t>6154864966</t>
  </si>
  <si>
    <t>Comentários à Consolidação das Leis do Trabalho - 05ed/19</t>
  </si>
  <si>
    <t>61199930404</t>
  </si>
  <si>
    <t>9788536196336</t>
  </si>
  <si>
    <t>265.00</t>
  </si>
  <si>
    <t>6154864940</t>
  </si>
  <si>
    <t>Cronicas Para Jovens De Amor e Amizade</t>
  </si>
  <si>
    <t>22081150980</t>
  </si>
  <si>
    <t>9788561384968</t>
  </si>
  <si>
    <t>6154864907</t>
  </si>
  <si>
    <t>Como Usar o Cérebro</t>
  </si>
  <si>
    <t>31199944164</t>
  </si>
  <si>
    <t>9788576268352</t>
  </si>
  <si>
    <t>6154861130</t>
  </si>
  <si>
    <t>Superfabulas-a Menina do Leite</t>
  </si>
  <si>
    <t>22080808721</t>
  </si>
  <si>
    <t>9788574880976</t>
  </si>
  <si>
    <t>2.50</t>
  </si>
  <si>
    <t>6154860137</t>
  </si>
  <si>
    <t>Colorir - Circo</t>
  </si>
  <si>
    <t>71199393490</t>
  </si>
  <si>
    <t>9788573894103</t>
  </si>
  <si>
    <t>6154859995</t>
  </si>
  <si>
    <t>Mini Dicionario Escolar Ingles/portugues</t>
  </si>
  <si>
    <t>51199377261</t>
  </si>
  <si>
    <t>9788573383515</t>
  </si>
  <si>
    <t>6154857415</t>
  </si>
  <si>
    <t>Libertação -  ( Planeta )</t>
  </si>
  <si>
    <t>22080756060</t>
  </si>
  <si>
    <t>9786555351309</t>
  </si>
  <si>
    <t>6154857357</t>
  </si>
  <si>
    <t>Jinca de Angola</t>
  </si>
  <si>
    <t>41199485824</t>
  </si>
  <si>
    <t>9788588808591</t>
  </si>
  <si>
    <t>6154671842</t>
  </si>
  <si>
    <t>Vikings: Noite em Valhala</t>
  </si>
  <si>
    <t>22067985352</t>
  </si>
  <si>
    <t>9788582432631</t>
  </si>
  <si>
    <t>6154671815</t>
  </si>
  <si>
    <t>Azul e Sombra</t>
  </si>
  <si>
    <t>61185336435</t>
  </si>
  <si>
    <t>9788593058387</t>
  </si>
  <si>
    <t>6154668384</t>
  </si>
  <si>
    <t>Percursos em Arteterapia - 02Ed/04</t>
  </si>
  <si>
    <t>41184884028</t>
  </si>
  <si>
    <t>9788532308498</t>
  </si>
  <si>
    <t>100.90</t>
  </si>
  <si>
    <t>6154668378</t>
  </si>
  <si>
    <t>Sword Art Online - Calibur</t>
  </si>
  <si>
    <t>51184896934</t>
  </si>
  <si>
    <t>9786555120356</t>
  </si>
  <si>
    <t>6154668375</t>
  </si>
  <si>
    <t>Sublimação</t>
  </si>
  <si>
    <t>51184896928</t>
  </si>
  <si>
    <t>9788573288087</t>
  </si>
  <si>
    <t>6154668372</t>
  </si>
  <si>
    <t>Cartas a Lula</t>
  </si>
  <si>
    <t>31184884099</t>
  </si>
  <si>
    <t>9788567854229</t>
  </si>
  <si>
    <t>6154668371</t>
  </si>
  <si>
    <t>Mundo Mutante De Norm, O</t>
  </si>
  <si>
    <t>31184884095</t>
  </si>
  <si>
    <t>9788538054481</t>
  </si>
  <si>
    <t>6154668358</t>
  </si>
  <si>
    <t>Iemanjá Mãe dos Peixes, dos Deuses, dos Seres Humanos</t>
  </si>
  <si>
    <t>41184896916</t>
  </si>
  <si>
    <t>9788534705998</t>
  </si>
  <si>
    <t>6154668350</t>
  </si>
  <si>
    <t>Jeito Harvard de Ser Feliz, O</t>
  </si>
  <si>
    <t>31184896936</t>
  </si>
  <si>
    <t>9788502180260</t>
  </si>
  <si>
    <t>6154668339</t>
  </si>
  <si>
    <t>Leia Isto Se Quer Ter Muito Sucesso no Instagram</t>
  </si>
  <si>
    <t>31184896910</t>
  </si>
  <si>
    <t>9788584520992</t>
  </si>
  <si>
    <t>6154668330</t>
  </si>
  <si>
    <t>Pensando e Vivendo a Orientação Profissional - 09Ed/17</t>
  </si>
  <si>
    <t>31184896900</t>
  </si>
  <si>
    <t>9788532304278</t>
  </si>
  <si>
    <t>53.10</t>
  </si>
  <si>
    <t>6154668321</t>
  </si>
  <si>
    <t>Sángò</t>
  </si>
  <si>
    <t>51184883959</t>
  </si>
  <si>
    <t>9788586551499</t>
  </si>
  <si>
    <t>6154668313</t>
  </si>
  <si>
    <t>Nada a Perder 3</t>
  </si>
  <si>
    <t>51184883919</t>
  </si>
  <si>
    <t>9788542204148</t>
  </si>
  <si>
    <t>6154668306</t>
  </si>
  <si>
    <t>Miniclassicos Todolivro - Bela e Fera, A</t>
  </si>
  <si>
    <t>41184883979</t>
  </si>
  <si>
    <t>9788537601297</t>
  </si>
  <si>
    <t>1.50</t>
  </si>
  <si>
    <t>6154668290</t>
  </si>
  <si>
    <t>A palavra na vida e a palavra na poesia</t>
  </si>
  <si>
    <t>41184878047</t>
  </si>
  <si>
    <t>9788573267518</t>
  </si>
  <si>
    <t>6154668278</t>
  </si>
  <si>
    <t>Bruxinha Zuzu</t>
  </si>
  <si>
    <t>41184878025</t>
  </si>
  <si>
    <t>9788516066871</t>
  </si>
  <si>
    <t>6154668274</t>
  </si>
  <si>
    <t>Axiomas da Prosperidade</t>
  </si>
  <si>
    <t>71184871029</t>
  </si>
  <si>
    <t>9788542815542</t>
  </si>
  <si>
    <t>6154668271</t>
  </si>
  <si>
    <t>Rastros de Amor</t>
  </si>
  <si>
    <t>31184878051</t>
  </si>
  <si>
    <t>9788568275948</t>
  </si>
  <si>
    <t>6154668269</t>
  </si>
  <si>
    <t>Política - Nós Também Não Sabemos Fazer</t>
  </si>
  <si>
    <t>31184878047</t>
  </si>
  <si>
    <t>9788532657381</t>
  </si>
  <si>
    <t>6154668262</t>
  </si>
  <si>
    <t>Design Thinking</t>
  </si>
  <si>
    <t>31184878036</t>
  </si>
  <si>
    <t>9788550801346</t>
  </si>
  <si>
    <t>6154668202</t>
  </si>
  <si>
    <t>4 Aventuras De Spirou... e Fantasio</t>
  </si>
  <si>
    <t>31184877868</t>
  </si>
  <si>
    <t>9788582058404</t>
  </si>
  <si>
    <t>6154668199</t>
  </si>
  <si>
    <t>Nova Lei de Abuso de Autoridade, A</t>
  </si>
  <si>
    <t>51184864911</t>
  </si>
  <si>
    <t>9786599062148</t>
  </si>
  <si>
    <t>96.00</t>
  </si>
  <si>
    <t>6154668193</t>
  </si>
  <si>
    <t>Pense Duas Vezes</t>
  </si>
  <si>
    <t>22067558837</t>
  </si>
  <si>
    <t>9788576844303</t>
  </si>
  <si>
    <t>6154668190</t>
  </si>
  <si>
    <t>Superdicas Para Educar Bem Seu Filho</t>
  </si>
  <si>
    <t>22067558834</t>
  </si>
  <si>
    <t>9788502095694</t>
  </si>
  <si>
    <t>6154668186</t>
  </si>
  <si>
    <t>Elefante e a Porquinha - Elefantes Não Dançam</t>
  </si>
  <si>
    <t>71184851759</t>
  </si>
  <si>
    <t>9788579624285</t>
  </si>
  <si>
    <t>6154668166</t>
  </si>
  <si>
    <t>Manual Sogimig - Climatério</t>
  </si>
  <si>
    <t>71184864811</t>
  </si>
  <si>
    <t>9788583690412</t>
  </si>
  <si>
    <t>278.00</t>
  </si>
  <si>
    <t>6154668162</t>
  </si>
  <si>
    <t>Entrevista, A</t>
  </si>
  <si>
    <t>31184851703</t>
  </si>
  <si>
    <t>9788569032380</t>
  </si>
  <si>
    <t>6154668158</t>
  </si>
  <si>
    <t>Democracia e Luta de Classes</t>
  </si>
  <si>
    <t>71184851673</t>
  </si>
  <si>
    <t>9788575597316</t>
  </si>
  <si>
    <t>6154668153</t>
  </si>
  <si>
    <t>Liderando juntos</t>
  </si>
  <si>
    <t>61184851675</t>
  </si>
  <si>
    <t>9788594552884</t>
  </si>
  <si>
    <t>6154668145</t>
  </si>
  <si>
    <t>Desvendando o Tarô</t>
  </si>
  <si>
    <t>51184851657</t>
  </si>
  <si>
    <t>9788534700801</t>
  </si>
  <si>
    <t>6154668129</t>
  </si>
  <si>
    <t>Cavaleiros do Zodíaco - Saint Seya Kanzenban- Vol. 17</t>
  </si>
  <si>
    <t>22067558683</t>
  </si>
  <si>
    <t>9788545713616</t>
  </si>
  <si>
    <t>6154668123</t>
  </si>
  <si>
    <t>Que é o Abolicionismo?</t>
  </si>
  <si>
    <t>71184851534</t>
  </si>
  <si>
    <t>9788563560346</t>
  </si>
  <si>
    <t>6154668107</t>
  </si>
  <si>
    <t>Transiberiana</t>
  </si>
  <si>
    <t>51184864659</t>
  </si>
  <si>
    <t>9788581744339</t>
  </si>
  <si>
    <t>6154665534</t>
  </si>
  <si>
    <t>Jesus, Rei Arthur e a Jornada do Graal</t>
  </si>
  <si>
    <t>41184974102</t>
  </si>
  <si>
    <t>9788537001622</t>
  </si>
  <si>
    <t>6154665529</t>
  </si>
  <si>
    <t>Ladybug  60 Atividades</t>
  </si>
  <si>
    <t>41184974082</t>
  </si>
  <si>
    <t>9788538074281</t>
  </si>
  <si>
    <t>6154665526</t>
  </si>
  <si>
    <t>Aspectos Espirituais Arte de Curar</t>
  </si>
  <si>
    <t>41184974065</t>
  </si>
  <si>
    <t>9788599993804</t>
  </si>
  <si>
    <t>6154665520</t>
  </si>
  <si>
    <t>Ensino de História Para o Fundamental 1 - Teoria e Prática</t>
  </si>
  <si>
    <t>51184960755</t>
  </si>
  <si>
    <t>9788572448338</t>
  </si>
  <si>
    <t>6154665514</t>
  </si>
  <si>
    <t>Metrópole</t>
  </si>
  <si>
    <t>51184960685</t>
  </si>
  <si>
    <t>9788542813326</t>
  </si>
  <si>
    <t>6154665511</t>
  </si>
  <si>
    <t>Responsabilização na Reforma do Sistema de Saúde</t>
  </si>
  <si>
    <t>41184960754</t>
  </si>
  <si>
    <t>9788522507993</t>
  </si>
  <si>
    <t>6154665502</t>
  </si>
  <si>
    <t>Propósito - Por Que Ele Engaja Colaboradores</t>
  </si>
  <si>
    <t>31184960716</t>
  </si>
  <si>
    <t>9788550805252</t>
  </si>
  <si>
    <t>6154665443</t>
  </si>
  <si>
    <t>Folheteen</t>
  </si>
  <si>
    <t>71184954513</t>
  </si>
  <si>
    <t>9788575322642</t>
  </si>
  <si>
    <t>6154665441</t>
  </si>
  <si>
    <t>Pandora Hearts - Vol. 17</t>
  </si>
  <si>
    <t>71184954461</t>
  </si>
  <si>
    <t>9788542614336</t>
  </si>
  <si>
    <t>6154665430</t>
  </si>
  <si>
    <t>Vitimas-algozes, As - 308</t>
  </si>
  <si>
    <t>22067643219</t>
  </si>
  <si>
    <t>9788572327947</t>
  </si>
  <si>
    <t>6154665416</t>
  </si>
  <si>
    <t>Urso Com Música na Barriga, O</t>
  </si>
  <si>
    <t>61184954425</t>
  </si>
  <si>
    <t>9788574061573</t>
  </si>
  <si>
    <t>6154665411</t>
  </si>
  <si>
    <t>Cortiço, O</t>
  </si>
  <si>
    <t>51184954480</t>
  </si>
  <si>
    <t>9788543229362</t>
  </si>
  <si>
    <t>6154665408</t>
  </si>
  <si>
    <t>Pensar os arquivos: uma antologia - 01Ed/18</t>
  </si>
  <si>
    <t>61184947630</t>
  </si>
  <si>
    <t>9788522516728</t>
  </si>
  <si>
    <t>6154664921</t>
  </si>
  <si>
    <t>Faça seu próprio filme</t>
  </si>
  <si>
    <t>22067572752</t>
  </si>
  <si>
    <t>9789876376648</t>
  </si>
  <si>
    <t>119.90</t>
  </si>
  <si>
    <t>6154664915</t>
  </si>
  <si>
    <t>Hora do Banho, A - O Polvo e Seus Amigos</t>
  </si>
  <si>
    <t>71184873803</t>
  </si>
  <si>
    <t>9788581022161</t>
  </si>
  <si>
    <t>6154664906</t>
  </si>
  <si>
    <t>MADE IN ABYSS - VOL. 05</t>
  </si>
  <si>
    <t>61184873796</t>
  </si>
  <si>
    <t>9788583622284</t>
  </si>
  <si>
    <t>6154664896</t>
  </si>
  <si>
    <t>Falar e Silenciar</t>
  </si>
  <si>
    <t>22067567407</t>
  </si>
  <si>
    <t>9788532654670</t>
  </si>
  <si>
    <t>30.80</t>
  </si>
  <si>
    <t>6154664881</t>
  </si>
  <si>
    <t>Vida Invisível de Eurídice Gusmão, A</t>
  </si>
  <si>
    <t>41184874790</t>
  </si>
  <si>
    <t>9788535927061</t>
  </si>
  <si>
    <t>6154664876</t>
  </si>
  <si>
    <t>CPC na Jurisprudência - 01Ed/18</t>
  </si>
  <si>
    <t>61184867837</t>
  </si>
  <si>
    <t>9788582422915</t>
  </si>
  <si>
    <t>219.00</t>
  </si>
  <si>
    <t>6154664872</t>
  </si>
  <si>
    <t>Lei de Greve Anotada - Lei N.7.783/89 - 01Ed/18</t>
  </si>
  <si>
    <t>31184874808</t>
  </si>
  <si>
    <t>9788536196145</t>
  </si>
  <si>
    <t>6154664870</t>
  </si>
  <si>
    <t>Final dos Tempos, O</t>
  </si>
  <si>
    <t>31184874803</t>
  </si>
  <si>
    <t>9788599772300</t>
  </si>
  <si>
    <t>21.00</t>
  </si>
  <si>
    <t>6154664865</t>
  </si>
  <si>
    <t>Hellboy - Frankenstein Entre o Céu e o Inferno</t>
  </si>
  <si>
    <t>31184874771</t>
  </si>
  <si>
    <t>9788578672331</t>
  </si>
  <si>
    <t>6154664843</t>
  </si>
  <si>
    <t>Perfume de Helena, O</t>
  </si>
  <si>
    <t>22067567258</t>
  </si>
  <si>
    <t>9788598563961</t>
  </si>
  <si>
    <t>6154664839</t>
  </si>
  <si>
    <t>Supremo, O</t>
  </si>
  <si>
    <t>71184874711</t>
  </si>
  <si>
    <t>9788567854380</t>
  </si>
  <si>
    <t>6154664832</t>
  </si>
  <si>
    <t>Reflexões e Experiências Entre Quatro Paredes</t>
  </si>
  <si>
    <t>71184867693</t>
  </si>
  <si>
    <t>9788566248685</t>
  </si>
  <si>
    <t>6154664790</t>
  </si>
  <si>
    <t>Nietzsche na Itália</t>
  </si>
  <si>
    <t>51184860857</t>
  </si>
  <si>
    <t>9788537812167</t>
  </si>
  <si>
    <t>6154664787</t>
  </si>
  <si>
    <t>Sabedoria de Tyrion Lannister, A</t>
  </si>
  <si>
    <t>61184847643</t>
  </si>
  <si>
    <t>9788550301099</t>
  </si>
  <si>
    <t>6154664786</t>
  </si>
  <si>
    <t>Jung</t>
  </si>
  <si>
    <t>51184860804</t>
  </si>
  <si>
    <t>9788521210511</t>
  </si>
  <si>
    <t>6154664775</t>
  </si>
  <si>
    <t>Lena e o Gato de Olhos Dourados</t>
  </si>
  <si>
    <t>51184847608</t>
  </si>
  <si>
    <t>9788550703060</t>
  </si>
  <si>
    <t>6154664753</t>
  </si>
  <si>
    <t>Gestão de Conflitos</t>
  </si>
  <si>
    <t>41184847606</t>
  </si>
  <si>
    <t>9788502179448</t>
  </si>
  <si>
    <t>6154664744</t>
  </si>
  <si>
    <t>Macunaíma - Melhoramentos</t>
  </si>
  <si>
    <t>31184847602</t>
  </si>
  <si>
    <t>9788506083284</t>
  </si>
  <si>
    <t>6154664737</t>
  </si>
  <si>
    <t>Fim Da Responsabilidade Limitada No Brasil, O/14</t>
  </si>
  <si>
    <t>61184860736</t>
  </si>
  <si>
    <t>9788539202393</t>
  </si>
  <si>
    <t>133.00</t>
  </si>
  <si>
    <t>6154664727</t>
  </si>
  <si>
    <t>Guardião do Templo, O</t>
  </si>
  <si>
    <t>71184847506</t>
  </si>
  <si>
    <t>9788599772270</t>
  </si>
  <si>
    <t>6154664725</t>
  </si>
  <si>
    <t>Caçadores de Demônios</t>
  </si>
  <si>
    <t>41184860755</t>
  </si>
  <si>
    <t>9788582431191</t>
  </si>
  <si>
    <t>6154664713</t>
  </si>
  <si>
    <t>O lenhador</t>
  </si>
  <si>
    <t>31184860771</t>
  </si>
  <si>
    <t>9788575962213</t>
  </si>
  <si>
    <t>6154664710</t>
  </si>
  <si>
    <t>Formula Secreta, A</t>
  </si>
  <si>
    <t>61184847487</t>
  </si>
  <si>
    <t>9788516096748</t>
  </si>
  <si>
    <t>6154664706</t>
  </si>
  <si>
    <t>Livro Do Planeta Terra,o</t>
  </si>
  <si>
    <t>22067540968</t>
  </si>
  <si>
    <t>9788578880743</t>
  </si>
  <si>
    <t>6154649358</t>
  </si>
  <si>
    <t>Penelope Green 01 - Destino: Roma</t>
  </si>
  <si>
    <t>61183566235</t>
  </si>
  <si>
    <t>9788539507443</t>
  </si>
  <si>
    <t>6154649338</t>
  </si>
  <si>
    <t>Endomarketing de A a Z</t>
  </si>
  <si>
    <t>51183579949</t>
  </si>
  <si>
    <t>9788599362488</t>
  </si>
  <si>
    <t>6154649330</t>
  </si>
  <si>
    <t>Refletindo Sobre a Justiça do Trabalho</t>
  </si>
  <si>
    <t>41183580008</t>
  </si>
  <si>
    <t>9788536124940</t>
  </si>
  <si>
    <t>6154649316</t>
  </si>
  <si>
    <t>Inteligencia Visual</t>
  </si>
  <si>
    <t>31183579939</t>
  </si>
  <si>
    <t>9788537815991</t>
  </si>
  <si>
    <t>6154649300</t>
  </si>
  <si>
    <t>Manual Sogimig de Sexologia</t>
  </si>
  <si>
    <t>71183579850</t>
  </si>
  <si>
    <t>9788583690474</t>
  </si>
  <si>
    <t>298.00</t>
  </si>
  <si>
    <t>6154649094</t>
  </si>
  <si>
    <t>Vivendo a Doutrina Espirita V. 04</t>
  </si>
  <si>
    <t>61183527071</t>
  </si>
  <si>
    <t>9788573416633</t>
  </si>
  <si>
    <t>6154649084</t>
  </si>
  <si>
    <t>Isto é Design Thinking de Serviços</t>
  </si>
  <si>
    <t>51183527070</t>
  </si>
  <si>
    <t>9788582602171</t>
  </si>
  <si>
    <t>163.00</t>
  </si>
  <si>
    <t>6154649071</t>
  </si>
  <si>
    <t>O paradoxo sexual</t>
  </si>
  <si>
    <t>41183527105</t>
  </si>
  <si>
    <t>9788576842194</t>
  </si>
  <si>
    <t>6154649045</t>
  </si>
  <si>
    <t>Hospedeiro, O</t>
  </si>
  <si>
    <t>31183540474</t>
  </si>
  <si>
    <t>9788561784300</t>
  </si>
  <si>
    <t>6154649015</t>
  </si>
  <si>
    <t>Notas de Sucesso</t>
  </si>
  <si>
    <t>61183526951</t>
  </si>
  <si>
    <t>9788594550309</t>
  </si>
  <si>
    <t>6154649008</t>
  </si>
  <si>
    <t>Origens - Uma Grande História de Tudo</t>
  </si>
  <si>
    <t>51183540349</t>
  </si>
  <si>
    <t>9788535932614</t>
  </si>
  <si>
    <t>6154648592</t>
  </si>
  <si>
    <t>Guia o Viajante - Argentina</t>
  </si>
  <si>
    <t>31183447710</t>
  </si>
  <si>
    <t>9788581743974</t>
  </si>
  <si>
    <t>6154648515</t>
  </si>
  <si>
    <t>STREET FIGHTER ALPHA - VOL. 01</t>
  </si>
  <si>
    <t>71183461103</t>
  </si>
  <si>
    <t>9788583620143</t>
  </si>
  <si>
    <t>6154648226</t>
  </si>
  <si>
    <t>Dia em Que Choveu Cinza Ed2</t>
  </si>
  <si>
    <t>61183418815</t>
  </si>
  <si>
    <t>9788516035310</t>
  </si>
  <si>
    <t>6154648205</t>
  </si>
  <si>
    <t>Mais Que Um Olhar</t>
  </si>
  <si>
    <t>51183405397</t>
  </si>
  <si>
    <t>9788553271641</t>
  </si>
  <si>
    <t>6154648199</t>
  </si>
  <si>
    <t>Sao Cipriano: Tratado Completo da Verdadeira Magia</t>
  </si>
  <si>
    <t>22066238368</t>
  </si>
  <si>
    <t>9788534705059</t>
  </si>
  <si>
    <t>6154648183</t>
  </si>
  <si>
    <t>Lições de Ética</t>
  </si>
  <si>
    <t>61183392038</t>
  </si>
  <si>
    <t>9788539307265</t>
  </si>
  <si>
    <t>6154648174</t>
  </si>
  <si>
    <t>A Estratégia da Genialidade - Vol. II - 01Ed/19</t>
  </si>
  <si>
    <t>51183398666</t>
  </si>
  <si>
    <t>9788532305916</t>
  </si>
  <si>
    <t>6154648158</t>
  </si>
  <si>
    <t>Comece Sua Startup Enxuta</t>
  </si>
  <si>
    <t>51183391973</t>
  </si>
  <si>
    <t>9788547228460</t>
  </si>
  <si>
    <t>6154648086</t>
  </si>
  <si>
    <t>Manipulador de Alimentos</t>
  </si>
  <si>
    <t>51183385907</t>
  </si>
  <si>
    <t>9788583930556</t>
  </si>
  <si>
    <t>6154648038</t>
  </si>
  <si>
    <t>Rei Davi</t>
  </si>
  <si>
    <t>51183385818</t>
  </si>
  <si>
    <t>9788567002101</t>
  </si>
  <si>
    <t>6154648024</t>
  </si>
  <si>
    <t>Olhinhos Curiosos Tiranossauro</t>
  </si>
  <si>
    <t>71183372414</t>
  </si>
  <si>
    <t>9788538069607</t>
  </si>
  <si>
    <t>6154648013</t>
  </si>
  <si>
    <t>Arty Mouse Pinte Com os Dedos</t>
  </si>
  <si>
    <t>31183385853</t>
  </si>
  <si>
    <t>9788592689230</t>
  </si>
  <si>
    <t>6154647979</t>
  </si>
  <si>
    <t>WIDER WORLD 2 WB WITH OL HW PACK</t>
  </si>
  <si>
    <t>31183379057</t>
  </si>
  <si>
    <t>9781292178721</t>
  </si>
  <si>
    <t>6154647965</t>
  </si>
  <si>
    <t>Invisível</t>
  </si>
  <si>
    <t>61183365855</t>
  </si>
  <si>
    <t>9788501403223</t>
  </si>
  <si>
    <t>6154647920</t>
  </si>
  <si>
    <t>Livro Sonoro Contos Clássicos - A Pequena Sereia</t>
  </si>
  <si>
    <t>31183365812</t>
  </si>
  <si>
    <t>9788538051015</t>
  </si>
  <si>
    <t>6154645977</t>
  </si>
  <si>
    <t>Meia Dura de Sangue Seco</t>
  </si>
  <si>
    <t>61183561497</t>
  </si>
  <si>
    <t>9788572381796</t>
  </si>
  <si>
    <t>6154645964</t>
  </si>
  <si>
    <t>Máquina do Tempo - um Olhar Científico</t>
  </si>
  <si>
    <t>22066378853</t>
  </si>
  <si>
    <t>9788571108363</t>
  </si>
  <si>
    <t>6154645908</t>
  </si>
  <si>
    <t>Hungareses, Os (8353)</t>
  </si>
  <si>
    <t>61183561429</t>
  </si>
  <si>
    <t>9788532528353</t>
  </si>
  <si>
    <t>6154645895</t>
  </si>
  <si>
    <t>A mediadora: Crepúsculo (Vol. 6)</t>
  </si>
  <si>
    <t>41183554962</t>
  </si>
  <si>
    <t>9788501078148</t>
  </si>
  <si>
    <t>6154645771</t>
  </si>
  <si>
    <t>Improvável Presidente do Brasil, O</t>
  </si>
  <si>
    <t>22066381017</t>
  </si>
  <si>
    <t>9788520012093</t>
  </si>
  <si>
    <t>6154645755</t>
  </si>
  <si>
    <t>Virando o Jogo                                  01</t>
  </si>
  <si>
    <t>22066367171</t>
  </si>
  <si>
    <t>9788562409240</t>
  </si>
  <si>
    <t>6154645672</t>
  </si>
  <si>
    <t>Mercado de Ações em 25 Episódios, O - 02Ed/20</t>
  </si>
  <si>
    <t>71183535103</t>
  </si>
  <si>
    <t>9788550810720</t>
  </si>
  <si>
    <t>6154645665</t>
  </si>
  <si>
    <t>Eu, Você e a Garota Que Vai Morrer</t>
  </si>
  <si>
    <t>71183521589</t>
  </si>
  <si>
    <t>9788568432181</t>
  </si>
  <si>
    <t>6154645657</t>
  </si>
  <si>
    <t>Capitão América - Branco</t>
  </si>
  <si>
    <t>61183535156</t>
  </si>
  <si>
    <t>9788542624175</t>
  </si>
  <si>
    <t>6154645616</t>
  </si>
  <si>
    <t>Paramhansa Yogananda - uma Biografia</t>
  </si>
  <si>
    <t>31183535143</t>
  </si>
  <si>
    <t>9788531518751</t>
  </si>
  <si>
    <t>6154645599</t>
  </si>
  <si>
    <t>Teatro e Tradução de Teatro - Vol. 1</t>
  </si>
  <si>
    <t>22066347697</t>
  </si>
  <si>
    <t>9788566786552</t>
  </si>
  <si>
    <t>6154645567</t>
  </si>
  <si>
    <t>Asesinato En El Barrio Gotico</t>
  </si>
  <si>
    <t>51183493405</t>
  </si>
  <si>
    <t>9788516081348</t>
  </si>
  <si>
    <t>6154645561</t>
  </si>
  <si>
    <t>Ovelha e o Leão, A</t>
  </si>
  <si>
    <t>41183493437</t>
  </si>
  <si>
    <t>9788578602864</t>
  </si>
  <si>
    <t>6154645511</t>
  </si>
  <si>
    <t>Crimes Contra o Patrimônio - 02Ed/20</t>
  </si>
  <si>
    <t>71183507144</t>
  </si>
  <si>
    <t>9788579873645</t>
  </si>
  <si>
    <t>6154645500</t>
  </si>
  <si>
    <t>Etica Globalizada e Sociedade De Consumo</t>
  </si>
  <si>
    <t>61183507149</t>
  </si>
  <si>
    <t>9788516100452</t>
  </si>
  <si>
    <t>6154645292</t>
  </si>
  <si>
    <t>Felicidade</t>
  </si>
  <si>
    <t>31183462562</t>
  </si>
  <si>
    <t>9788577013470</t>
  </si>
  <si>
    <t>6154645275</t>
  </si>
  <si>
    <t>Confessio da Fraternidade da Rosacruz, A</t>
  </si>
  <si>
    <t>41183448756</t>
  </si>
  <si>
    <t>9788567992747</t>
  </si>
  <si>
    <t>6154645218</t>
  </si>
  <si>
    <t>Sangue no Olho</t>
  </si>
  <si>
    <t>31183448680</t>
  </si>
  <si>
    <t>9788582432709</t>
  </si>
  <si>
    <t>6154645210</t>
  </si>
  <si>
    <t>K-ON!  - VOL. 03</t>
  </si>
  <si>
    <t>22066305278</t>
  </si>
  <si>
    <t>9788560647705</t>
  </si>
  <si>
    <t>6154645202</t>
  </si>
  <si>
    <t>Como Ensinar Matemática ao Seu Bebê</t>
  </si>
  <si>
    <t>71183448593</t>
  </si>
  <si>
    <t>9788537011638</t>
  </si>
  <si>
    <t>6154645179</t>
  </si>
  <si>
    <t>Quero Dançar Até as Vacas Voltarem do Pasto</t>
  </si>
  <si>
    <t>51183455766</t>
  </si>
  <si>
    <t>9788562942655</t>
  </si>
  <si>
    <t>6154645163</t>
  </si>
  <si>
    <t>Palavras Para Hoje - Antigo Testamento</t>
  </si>
  <si>
    <t>22066279547</t>
  </si>
  <si>
    <t>9781680432848</t>
  </si>
  <si>
    <t>6154645152</t>
  </si>
  <si>
    <t>Memorias de um Sobrevivente - Bolso</t>
  </si>
  <si>
    <t>41183455740</t>
  </si>
  <si>
    <t>9788535915754</t>
  </si>
  <si>
    <t>6154644909</t>
  </si>
  <si>
    <t>Manual de Entrevistas</t>
  </si>
  <si>
    <t>41183419634</t>
  </si>
  <si>
    <t>9788568905111</t>
  </si>
  <si>
    <t>6154644789</t>
  </si>
  <si>
    <t>Speakout - Starter Students´ Book With DVD-ROM</t>
  </si>
  <si>
    <t>61183386954</t>
  </si>
  <si>
    <t>9781292115993</t>
  </si>
  <si>
    <t>6154644763</t>
  </si>
  <si>
    <t>Pelegrino e Petronio</t>
  </si>
  <si>
    <t>71183373649</t>
  </si>
  <si>
    <t>9788506053690</t>
  </si>
  <si>
    <t>6154644752</t>
  </si>
  <si>
    <t>Assédio Sexual Laboral - 02Ed/19</t>
  </si>
  <si>
    <t>71183373598</t>
  </si>
  <si>
    <t>9788530100698</t>
  </si>
  <si>
    <t>6154644722</t>
  </si>
  <si>
    <t>The ancient magus bride</t>
  </si>
  <si>
    <t>22066233776</t>
  </si>
  <si>
    <t>9788575326923</t>
  </si>
  <si>
    <t>31.00</t>
  </si>
  <si>
    <t>6154644584</t>
  </si>
  <si>
    <t>Coleção Sentimentos: Medo</t>
  </si>
  <si>
    <t>41183359778</t>
  </si>
  <si>
    <t>9788581023007</t>
  </si>
  <si>
    <t>6154644576</t>
  </si>
  <si>
    <t>Akira - Vol. 06</t>
  </si>
  <si>
    <t>31183359763</t>
  </si>
  <si>
    <t>9788545712374</t>
  </si>
  <si>
    <t>6154644564</t>
  </si>
  <si>
    <t>Era uma Vez um Lobo Mau...</t>
  </si>
  <si>
    <t>71183352477</t>
  </si>
  <si>
    <t>9788516123475</t>
  </si>
  <si>
    <t>6154644559</t>
  </si>
  <si>
    <t>Rosamaria Murtinho - Col.aplauso</t>
  </si>
  <si>
    <t>61183352505</t>
  </si>
  <si>
    <t>9788570602985</t>
  </si>
  <si>
    <t>6154644554</t>
  </si>
  <si>
    <t>Economia Básica - Vol. 1</t>
  </si>
  <si>
    <t>51183352563</t>
  </si>
  <si>
    <t>9788550802381</t>
  </si>
  <si>
    <t>6154644531</t>
  </si>
  <si>
    <t>Hídrico</t>
  </si>
  <si>
    <t>51183359663</t>
  </si>
  <si>
    <t>9788563137722</t>
  </si>
  <si>
    <t>6154644502</t>
  </si>
  <si>
    <t>Meu Coracao De Pedra - Poemas</t>
  </si>
  <si>
    <t>22066221196</t>
  </si>
  <si>
    <t>9788535923001</t>
  </si>
  <si>
    <t>6154643621</t>
  </si>
  <si>
    <t>Essa Ideia é Tão Boa Que Parece Que Foi Sua</t>
  </si>
  <si>
    <t>22066086846</t>
  </si>
  <si>
    <t>9788579305351</t>
  </si>
  <si>
    <t>6154643540</t>
  </si>
  <si>
    <t>Cinzas do Norte</t>
  </si>
  <si>
    <t>51183205974</t>
  </si>
  <si>
    <t>9788535906851</t>
  </si>
  <si>
    <t>6154643525</t>
  </si>
  <si>
    <t>Carreiras Tribunais e Administrativas 2020</t>
  </si>
  <si>
    <t>61183218667</t>
  </si>
  <si>
    <t>9786587191133</t>
  </si>
  <si>
    <t>128.00</t>
  </si>
  <si>
    <t>6154643460</t>
  </si>
  <si>
    <t>Derrubando Golias - 02ed/17</t>
  </si>
  <si>
    <t>71183191606</t>
  </si>
  <si>
    <t>9788578601386</t>
  </si>
  <si>
    <t>6154643418</t>
  </si>
  <si>
    <t>Direitos Humanos - Breve História de Uma Grande Utopia</t>
  </si>
  <si>
    <t>61183198779</t>
  </si>
  <si>
    <t>9788562938344</t>
  </si>
  <si>
    <t>6154643411</t>
  </si>
  <si>
    <t>Livro Sagrado das Orações, O</t>
  </si>
  <si>
    <t>22066053937</t>
  </si>
  <si>
    <t>9788537002865</t>
  </si>
  <si>
    <t>6154643384</t>
  </si>
  <si>
    <t>Ramses - Sob a Acacia Do Ocidente - Best Bolso</t>
  </si>
  <si>
    <t>41183171181</t>
  </si>
  <si>
    <t>9788577990320</t>
  </si>
  <si>
    <t>6154643362</t>
  </si>
  <si>
    <t>Lei dos Empregados Domésticos e os Diretos Trabalhistas</t>
  </si>
  <si>
    <t>22066061484</t>
  </si>
  <si>
    <t>9788536188102</t>
  </si>
  <si>
    <t>6154643026</t>
  </si>
  <si>
    <t>Você Está Aqui</t>
  </si>
  <si>
    <t>61183125914</t>
  </si>
  <si>
    <t>9788535916690</t>
  </si>
  <si>
    <t>6154643013</t>
  </si>
  <si>
    <t>Anne de Windy Poplars</t>
  </si>
  <si>
    <t>61183125874</t>
  </si>
  <si>
    <t>9786555001471</t>
  </si>
  <si>
    <t>6154641864</t>
  </si>
  <si>
    <t>Desenho Para Leigos</t>
  </si>
  <si>
    <t>51183216830</t>
  </si>
  <si>
    <t>9788550800141</t>
  </si>
  <si>
    <t>6154641858</t>
  </si>
  <si>
    <t>Dora Aventureira - a Montanha Estrela - Quebra Cabeça</t>
  </si>
  <si>
    <t>41183216890</t>
  </si>
  <si>
    <t>9788538064749</t>
  </si>
  <si>
    <t>6154641845</t>
  </si>
  <si>
    <t>CASAS COM ADESIVOS - CASINHA DE BONECAS</t>
  </si>
  <si>
    <t>31183216915</t>
  </si>
  <si>
    <t>9788539418947</t>
  </si>
  <si>
    <t>6154641757</t>
  </si>
  <si>
    <t>50 Restaurantes Com Mais de 50</t>
  </si>
  <si>
    <t>51183196714</t>
  </si>
  <si>
    <t>9788506081136</t>
  </si>
  <si>
    <t>6154641749</t>
  </si>
  <si>
    <t>Martin e Rosa - Unidos pela Igualdade</t>
  </si>
  <si>
    <t>41183196710</t>
  </si>
  <si>
    <t>9788566642193</t>
  </si>
  <si>
    <t>6154641722</t>
  </si>
  <si>
    <t>Almanaque do Pensamento 2015</t>
  </si>
  <si>
    <t>61183196530</t>
  </si>
  <si>
    <t>9771981932154</t>
  </si>
  <si>
    <t>6154641711</t>
  </si>
  <si>
    <t>Caso Dreyfus, O</t>
  </si>
  <si>
    <t>41183189366</t>
  </si>
  <si>
    <t>9788535917789</t>
  </si>
  <si>
    <t>6154641678</t>
  </si>
  <si>
    <t>365 Dias Com Hermogenes</t>
  </si>
  <si>
    <t>22066045272</t>
  </si>
  <si>
    <t>9788576849537</t>
  </si>
  <si>
    <t>6154640894</t>
  </si>
  <si>
    <t>Emagreca Naturalm.com Dieta da Lua</t>
  </si>
  <si>
    <t>31183045459</t>
  </si>
  <si>
    <t>9788531512681</t>
  </si>
  <si>
    <t>6154640879</t>
  </si>
  <si>
    <t>CODIGO DA LIDERANCA, O</t>
  </si>
  <si>
    <t>61183059204</t>
  </si>
  <si>
    <t>9788576843207</t>
  </si>
  <si>
    <t>6154640851</t>
  </si>
  <si>
    <t>De Volta Para o Céu</t>
  </si>
  <si>
    <t>51183045343</t>
  </si>
  <si>
    <t>9788531518614</t>
  </si>
  <si>
    <t>6154640845</t>
  </si>
  <si>
    <t>Rat Queens Vol. 2 - os Tentaculos de n Rygoth</t>
  </si>
  <si>
    <t>41183045382</t>
  </si>
  <si>
    <t>9788583650539</t>
  </si>
  <si>
    <t>6154640830</t>
  </si>
  <si>
    <t>Reabitar</t>
  </si>
  <si>
    <t>41183059166</t>
  </si>
  <si>
    <t>9786550260132</t>
  </si>
  <si>
    <t>6154640810</t>
  </si>
  <si>
    <t>Um Lugar Para Todos</t>
  </si>
  <si>
    <t>22065942160</t>
  </si>
  <si>
    <t>9788520921920</t>
  </si>
  <si>
    <t>6154640732</t>
  </si>
  <si>
    <t>Moranguinho - a Danca Na Neve</t>
  </si>
  <si>
    <t>51183037737</t>
  </si>
  <si>
    <t>9788539500444</t>
  </si>
  <si>
    <t>6154640589</t>
  </si>
  <si>
    <t>Aberto Está o Inferno</t>
  </si>
  <si>
    <t>71183003597</t>
  </si>
  <si>
    <t>9788535905694</t>
  </si>
  <si>
    <t>6154640582</t>
  </si>
  <si>
    <t>Adoração</t>
  </si>
  <si>
    <t>61183003528</t>
  </si>
  <si>
    <t>9788578600549</t>
  </si>
  <si>
    <t>6154640530</t>
  </si>
  <si>
    <t>Mitos da Liderança</t>
  </si>
  <si>
    <t>71183003427</t>
  </si>
  <si>
    <t>9788551303474</t>
  </si>
  <si>
    <t>6154640514</t>
  </si>
  <si>
    <t>Caio Prado Júnior: uma biografia política</t>
  </si>
  <si>
    <t>61183003422</t>
  </si>
  <si>
    <t>9788575594483</t>
  </si>
  <si>
    <t>6154640467</t>
  </si>
  <si>
    <t>Storyland 01 - Student´s Book</t>
  </si>
  <si>
    <t>31182996955</t>
  </si>
  <si>
    <t>9788543026237</t>
  </si>
  <si>
    <t>6154640460</t>
  </si>
  <si>
    <t>Nascidos Do Sangue Segredos Perdidos Da Maconaria</t>
  </si>
  <si>
    <t>61182989778</t>
  </si>
  <si>
    <t>9788537009338</t>
  </si>
  <si>
    <t>6154640406</t>
  </si>
  <si>
    <t>Decifre Sua Personalidade</t>
  </si>
  <si>
    <t>41182996845</t>
  </si>
  <si>
    <t>9788531514388</t>
  </si>
  <si>
    <t>6154640260</t>
  </si>
  <si>
    <t>Comédias Brasileiras de Verão</t>
  </si>
  <si>
    <t>31182975545</t>
  </si>
  <si>
    <t>9788573029574</t>
  </si>
  <si>
    <t>6154640218</t>
  </si>
  <si>
    <t>Signo da Cidade,o-(col.aplauso)</t>
  </si>
  <si>
    <t>51182975464</t>
  </si>
  <si>
    <t>9788570605696</t>
  </si>
  <si>
    <t>6154640093</t>
  </si>
  <si>
    <t>Legend - a Verdade Se Tornará Lenda</t>
  </si>
  <si>
    <t>31182940308</t>
  </si>
  <si>
    <t>9788579802058</t>
  </si>
  <si>
    <t>6154640078</t>
  </si>
  <si>
    <t>Garoto Zigue-zague</t>
  </si>
  <si>
    <t>71182940185</t>
  </si>
  <si>
    <t>9788535924244</t>
  </si>
  <si>
    <t>6154640062</t>
  </si>
  <si>
    <t>Descomplicadas</t>
  </si>
  <si>
    <t>61182940178</t>
  </si>
  <si>
    <t>9788568696576</t>
  </si>
  <si>
    <t>6154640049</t>
  </si>
  <si>
    <t>Cinema Épico de Manoel de Oliveira, O</t>
  </si>
  <si>
    <t>61182927434</t>
  </si>
  <si>
    <t>9788527311298</t>
  </si>
  <si>
    <t>6154639767</t>
  </si>
  <si>
    <t>Nas Sombras do Estado Islâmico</t>
  </si>
  <si>
    <t>22065774180</t>
  </si>
  <si>
    <t>9788576849919</t>
  </si>
  <si>
    <t>6154639709</t>
  </si>
  <si>
    <t>The Imitation Game + CD - Level 3</t>
  </si>
  <si>
    <t>22065774165</t>
  </si>
  <si>
    <t>9781407167282</t>
  </si>
  <si>
    <t>6154639703</t>
  </si>
  <si>
    <t>Prisao Da Fe, A</t>
  </si>
  <si>
    <t>41182884531</t>
  </si>
  <si>
    <t>9788535922844</t>
  </si>
  <si>
    <t>6154639675</t>
  </si>
  <si>
    <t>Hora da Leitura: Contos de Perrault</t>
  </si>
  <si>
    <t>31182877077</t>
  </si>
  <si>
    <t>9788595032255</t>
  </si>
  <si>
    <t>6154639643</t>
  </si>
  <si>
    <t>Por Que o Mundo Nao Existe</t>
  </si>
  <si>
    <t>51182877034</t>
  </si>
  <si>
    <t>9788532652157</t>
  </si>
  <si>
    <t>6154639635</t>
  </si>
  <si>
    <t>Para Todos os Garotos Que Já Amei</t>
  </si>
  <si>
    <t>51182877017</t>
  </si>
  <si>
    <t>9788580577266</t>
  </si>
  <si>
    <t>6154639609</t>
  </si>
  <si>
    <t>Pedagogia da Trangresssão</t>
  </si>
  <si>
    <t>31182876988</t>
  </si>
  <si>
    <t>9788565893343</t>
  </si>
  <si>
    <t>6154639468</t>
  </si>
  <si>
    <t>Verdade ao amanhecer</t>
  </si>
  <si>
    <t>22065747715</t>
  </si>
  <si>
    <t>9788528619218</t>
  </si>
  <si>
    <t>6154639434</t>
  </si>
  <si>
    <t>Química Conceitual - Vol. 06</t>
  </si>
  <si>
    <t>31182832476</t>
  </si>
  <si>
    <t>9788521210238</t>
  </si>
  <si>
    <t>6154639421</t>
  </si>
  <si>
    <t>MEIO AMBIENTE - GUIA PRATICO E DIDATICO</t>
  </si>
  <si>
    <t>22065732512</t>
  </si>
  <si>
    <t>9788536532233</t>
  </si>
  <si>
    <t>78</t>
  </si>
  <si>
    <t>6154639409</t>
  </si>
  <si>
    <t>Meu livro gigante de números</t>
  </si>
  <si>
    <t>71182840369</t>
  </si>
  <si>
    <t>9788538082194</t>
  </si>
  <si>
    <t>6154639397</t>
  </si>
  <si>
    <t>Ragnarok - o Fim dos Deuses</t>
  </si>
  <si>
    <t>71182812973</t>
  </si>
  <si>
    <t>9788535922684</t>
  </si>
  <si>
    <t>6154639391</t>
  </si>
  <si>
    <t>Poetica Da Substancia, A</t>
  </si>
  <si>
    <t>41182824451</t>
  </si>
  <si>
    <t>9788566786408</t>
  </si>
  <si>
    <t>6154639379</t>
  </si>
  <si>
    <t>Dinheiro Que Dorme a Onda Leva</t>
  </si>
  <si>
    <t>22065725320</t>
  </si>
  <si>
    <t>9788580446562</t>
  </si>
  <si>
    <t>6154639292</t>
  </si>
  <si>
    <t>Superdicas Para Comprar Bem</t>
  </si>
  <si>
    <t>51182816753</t>
  </si>
  <si>
    <t>9788502075801</t>
  </si>
  <si>
    <t>6154639277</t>
  </si>
  <si>
    <t>Our World 5 - Workbook - 01Ed/14</t>
  </si>
  <si>
    <t>41182805642</t>
  </si>
  <si>
    <t>9781133944768</t>
  </si>
  <si>
    <t>6154639272</t>
  </si>
  <si>
    <t>Dancando Com o Inimigo</t>
  </si>
  <si>
    <t>31182805692</t>
  </si>
  <si>
    <t>9788532529008</t>
  </si>
  <si>
    <t>6154639255</t>
  </si>
  <si>
    <t>Trabalho compulsório na antiguidade</t>
  </si>
  <si>
    <t>61182816686</t>
  </si>
  <si>
    <t>9788570380593</t>
  </si>
  <si>
    <t>6154639233</t>
  </si>
  <si>
    <t>Senhores e criados e outras histórias</t>
  </si>
  <si>
    <t>41182805594</t>
  </si>
  <si>
    <t>9788501084729</t>
  </si>
  <si>
    <t>6154639218</t>
  </si>
  <si>
    <t>Diante de Gaia - Vol. 08</t>
  </si>
  <si>
    <t>31182805580</t>
  </si>
  <si>
    <t>9786586497069</t>
  </si>
  <si>
    <t>6154639212</t>
  </si>
  <si>
    <t>Menino Que Queria Ser Árvore, O</t>
  </si>
  <si>
    <t>41182816740</t>
  </si>
  <si>
    <t>9788554109684</t>
  </si>
  <si>
    <t>6154639199</t>
  </si>
  <si>
    <t>Código Tributário Nacional</t>
  </si>
  <si>
    <t>22065707109</t>
  </si>
  <si>
    <t>9788597015669</t>
  </si>
  <si>
    <t>174.00</t>
  </si>
  <si>
    <t>6154639173</t>
  </si>
  <si>
    <t>Morte em Pemberley</t>
  </si>
  <si>
    <t>41182797643</t>
  </si>
  <si>
    <t>9788535922431</t>
  </si>
  <si>
    <t>6154639157</t>
  </si>
  <si>
    <t>Saude Mental - Cuidado e Subjetidade - Vol02</t>
  </si>
  <si>
    <t>31182788753</t>
  </si>
  <si>
    <t>9788578081218</t>
  </si>
  <si>
    <t>6154639141</t>
  </si>
  <si>
    <t>Livro-chocalho do Bebê: Animais de Estimação</t>
  </si>
  <si>
    <t>22065691048</t>
  </si>
  <si>
    <t>9788537607855</t>
  </si>
  <si>
    <t>6154639131</t>
  </si>
  <si>
    <t>Foucault e a Teoria Queer</t>
  </si>
  <si>
    <t>61182797501</t>
  </si>
  <si>
    <t>9788551302446</t>
  </si>
  <si>
    <t>6154639091</t>
  </si>
  <si>
    <t>Doctor Who - o Prisioneiro dos Daleks</t>
  </si>
  <si>
    <t>51182769446</t>
  </si>
  <si>
    <t>9788581052847</t>
  </si>
  <si>
    <t>6154639083</t>
  </si>
  <si>
    <t>Drama de Bretanha, O</t>
  </si>
  <si>
    <t>41182769422</t>
  </si>
  <si>
    <t>9788573287776</t>
  </si>
  <si>
    <t>6154639068</t>
  </si>
  <si>
    <t>Classicos Do Brasil - Jeep</t>
  </si>
  <si>
    <t>61182780637</t>
  </si>
  <si>
    <t>9788578811747</t>
  </si>
  <si>
    <t>6154639058</t>
  </si>
  <si>
    <t>Desaparecidos</t>
  </si>
  <si>
    <t>22065679693</t>
  </si>
  <si>
    <t>9788501080264</t>
  </si>
  <si>
    <t>6154639048</t>
  </si>
  <si>
    <t>Reinventar a Vida</t>
  </si>
  <si>
    <t>71182769344</t>
  </si>
  <si>
    <t>9788532647924</t>
  </si>
  <si>
    <t>6154639041</t>
  </si>
  <si>
    <t>Arqueolhar</t>
  </si>
  <si>
    <t>31182780617</t>
  </si>
  <si>
    <t>9788572381925</t>
  </si>
  <si>
    <t>6154639023</t>
  </si>
  <si>
    <t>Princípio da Não-violência, O</t>
  </si>
  <si>
    <t>41182769288</t>
  </si>
  <si>
    <t>9788560804023</t>
  </si>
  <si>
    <t>6154638921</t>
  </si>
  <si>
    <t>Perdao Total - (Mundo Cristao)</t>
  </si>
  <si>
    <t>61182761229</t>
  </si>
  <si>
    <t>9788543300368</t>
  </si>
  <si>
    <t>6154638877</t>
  </si>
  <si>
    <t>Liderança Com Base nas Soft Skills</t>
  </si>
  <si>
    <t>71182733613</t>
  </si>
  <si>
    <t>9788554740610</t>
  </si>
  <si>
    <t>6154638860</t>
  </si>
  <si>
    <t>Bela e Irresistivel</t>
  </si>
  <si>
    <t>61182733541</t>
  </si>
  <si>
    <t>9788579302411</t>
  </si>
  <si>
    <t>19.95</t>
  </si>
  <si>
    <t>6154638853</t>
  </si>
  <si>
    <t>Eu, Augusto dos Anjos</t>
  </si>
  <si>
    <t>51182733593</t>
  </si>
  <si>
    <t>9788565743075</t>
  </si>
  <si>
    <t>6154638834</t>
  </si>
  <si>
    <t>Cozinha dos Alquimistas, A</t>
  </si>
  <si>
    <t>41182733595</t>
  </si>
  <si>
    <t>9788531513350</t>
  </si>
  <si>
    <t>6154638818</t>
  </si>
  <si>
    <t>Artifice, O</t>
  </si>
  <si>
    <t>22065665395</t>
  </si>
  <si>
    <t>9788579307133</t>
  </si>
  <si>
    <t>6154638811</t>
  </si>
  <si>
    <t>Magia Divina dos Genios, A</t>
  </si>
  <si>
    <t>71182733510</t>
  </si>
  <si>
    <t>9788537003923</t>
  </si>
  <si>
    <t>6154638640</t>
  </si>
  <si>
    <t>Milena</t>
  </si>
  <si>
    <t>51182717461</t>
  </si>
  <si>
    <t>9788595441231</t>
  </si>
  <si>
    <t>44.40</t>
  </si>
  <si>
    <t>6154638591</t>
  </si>
  <si>
    <t>Cidade e o Arquitecto, A</t>
  </si>
  <si>
    <t>71182690032</t>
  </si>
  <si>
    <t>9789724413327</t>
  </si>
  <si>
    <t>109.85</t>
  </si>
  <si>
    <t>6154638532</t>
  </si>
  <si>
    <t>Maternidade e Carreira</t>
  </si>
  <si>
    <t>31182701857</t>
  </si>
  <si>
    <t>9788582304716</t>
  </si>
  <si>
    <t>6154638520</t>
  </si>
  <si>
    <t>Teatro De Marici Salomao - Col.aplauso</t>
  </si>
  <si>
    <t>22065608869</t>
  </si>
  <si>
    <t>9788570609205</t>
  </si>
  <si>
    <t>6154638366</t>
  </si>
  <si>
    <t>Amar o Que é - um Casamento Transformado</t>
  </si>
  <si>
    <t>31182667839</t>
  </si>
  <si>
    <t>9788539000609</t>
  </si>
  <si>
    <t>6154638333</t>
  </si>
  <si>
    <t>Collor Presidente</t>
  </si>
  <si>
    <t>22065576195</t>
  </si>
  <si>
    <t>9788501107251</t>
  </si>
  <si>
    <t>6154637599</t>
  </si>
  <si>
    <t>Colaboração Premiada - 02Ed/20</t>
  </si>
  <si>
    <t>51183048352</t>
  </si>
  <si>
    <t>9788538405740</t>
  </si>
  <si>
    <t>6154637585</t>
  </si>
  <si>
    <t>Arquitetura - 50 Conceitos e Estilos Fundamentais</t>
  </si>
  <si>
    <t>22065931412</t>
  </si>
  <si>
    <t>9788579145650</t>
  </si>
  <si>
    <t>103</t>
  </si>
  <si>
    <t>6154637390</t>
  </si>
  <si>
    <t>Cidades Univers.pat.urb.arquit.usp</t>
  </si>
  <si>
    <t>61183026115</t>
  </si>
  <si>
    <t>9788570603364</t>
  </si>
  <si>
    <t>103.00</t>
  </si>
  <si>
    <t>6154637376</t>
  </si>
  <si>
    <t>Kit - Stormie Omartian</t>
  </si>
  <si>
    <t>51183012612</t>
  </si>
  <si>
    <t>9788578601034</t>
  </si>
  <si>
    <t>6154637339</t>
  </si>
  <si>
    <t>Direito Previdenciário</t>
  </si>
  <si>
    <t>71183012557</t>
  </si>
  <si>
    <t>9788560161591</t>
  </si>
  <si>
    <t>6154637327</t>
  </si>
  <si>
    <t>Inventário Deops-mod.06-p.vermelho</t>
  </si>
  <si>
    <t>61183012550</t>
  </si>
  <si>
    <t>9788586726330</t>
  </si>
  <si>
    <t>6154637322</t>
  </si>
  <si>
    <t>Resumao Ingles Como Segunda Lingua - English Gramm</t>
  </si>
  <si>
    <t>51183012571</t>
  </si>
  <si>
    <t>9788588749375</t>
  </si>
  <si>
    <t>6154637288</t>
  </si>
  <si>
    <t>Representações do Outro</t>
  </si>
  <si>
    <t>22065904432</t>
  </si>
  <si>
    <t>9788551300282</t>
  </si>
  <si>
    <t>6154637276</t>
  </si>
  <si>
    <t>Marx e a Crítica da Educação</t>
  </si>
  <si>
    <t>22065904357</t>
  </si>
  <si>
    <t>9788576980711</t>
  </si>
  <si>
    <t>6154637234</t>
  </si>
  <si>
    <t>Plano Mestre de Evangelismo</t>
  </si>
  <si>
    <t>41183005530</t>
  </si>
  <si>
    <t>9788573254143</t>
  </si>
  <si>
    <t>6154637206</t>
  </si>
  <si>
    <t>Crueldade Masculina</t>
  </si>
  <si>
    <t>71183019042</t>
  </si>
  <si>
    <t>9788565025485</t>
  </si>
  <si>
    <t>6154637127</t>
  </si>
  <si>
    <t>Série Provas &amp; Concursos Processo Penal</t>
  </si>
  <si>
    <t>31182998843</t>
  </si>
  <si>
    <t>9786599013294</t>
  </si>
  <si>
    <t>6154636964</t>
  </si>
  <si>
    <t>Prática da Meditação Tibetana, a - Inclui 12 Pranchas Coloridas</t>
  </si>
  <si>
    <t>41182977316</t>
  </si>
  <si>
    <t>9788531515781</t>
  </si>
  <si>
    <t>6154636941</t>
  </si>
  <si>
    <t>O que te faz mais forte</t>
  </si>
  <si>
    <t>22065850860</t>
  </si>
  <si>
    <t>9788582864227</t>
  </si>
  <si>
    <t>6154636930</t>
  </si>
  <si>
    <t>Para Onde Peregrinamos?</t>
  </si>
  <si>
    <t>22065865467</t>
  </si>
  <si>
    <t>9788532643858</t>
  </si>
  <si>
    <t>6154636901</t>
  </si>
  <si>
    <t>Renúncia por Amor</t>
  </si>
  <si>
    <t>51182977238</t>
  </si>
  <si>
    <t>9788578131296</t>
  </si>
  <si>
    <t>6154636876</t>
  </si>
  <si>
    <t>Propaganda Brasileira Depois de Washington...</t>
  </si>
  <si>
    <t>31182950110</t>
  </si>
  <si>
    <t>9788580447736</t>
  </si>
  <si>
    <t>6154636815</t>
  </si>
  <si>
    <t>MISTERIO DA MUMIA, O</t>
  </si>
  <si>
    <t>41182950009</t>
  </si>
  <si>
    <t>9788574168272</t>
  </si>
  <si>
    <t>6154636577</t>
  </si>
  <si>
    <t>El Jersey Del Abuelo</t>
  </si>
  <si>
    <t>31182907640</t>
  </si>
  <si>
    <t>9788516074944</t>
  </si>
  <si>
    <t>6154636560</t>
  </si>
  <si>
    <t>Indulgência</t>
  </si>
  <si>
    <t>22065804168</t>
  </si>
  <si>
    <t>9788573415469</t>
  </si>
  <si>
    <t>6154636533</t>
  </si>
  <si>
    <t>Cinema ou Sardinha - Parte II</t>
  </si>
  <si>
    <t>22065804086</t>
  </si>
  <si>
    <t>9788583110262</t>
  </si>
  <si>
    <t>6154636525</t>
  </si>
  <si>
    <t>Salmos - um Comentário Espiritual</t>
  </si>
  <si>
    <t>71182907395</t>
  </si>
  <si>
    <t>9788531516009</t>
  </si>
  <si>
    <t>27.00</t>
  </si>
  <si>
    <t>6154636487</t>
  </si>
  <si>
    <t>7 NOITES 7 CONTOS - (GIRASSOL)</t>
  </si>
  <si>
    <t>71182898540</t>
  </si>
  <si>
    <t>9788539419340</t>
  </si>
  <si>
    <t>6154636477</t>
  </si>
  <si>
    <t>Esocial Fácil - 04Ed/18</t>
  </si>
  <si>
    <t>71182898513</t>
  </si>
  <si>
    <t>9788536196527</t>
  </si>
  <si>
    <t>6154636425</t>
  </si>
  <si>
    <t>Pratinho Saudável da Julia, O</t>
  </si>
  <si>
    <t>31182898508</t>
  </si>
  <si>
    <t>9788582302446</t>
  </si>
  <si>
    <t>6154636415</t>
  </si>
  <si>
    <t>Curando a Ressaca Rapidinho</t>
  </si>
  <si>
    <t>22065775978</t>
  </si>
  <si>
    <t>9788531608148</t>
  </si>
  <si>
    <t>19.00</t>
  </si>
  <si>
    <t>6154636401</t>
  </si>
  <si>
    <t>Ansiedade Sob Controle</t>
  </si>
  <si>
    <t>41182886539</t>
  </si>
  <si>
    <t>9788586474842</t>
  </si>
  <si>
    <t>37.50</t>
  </si>
  <si>
    <t>6154636387</t>
  </si>
  <si>
    <t>Arte de Meditar, A</t>
  </si>
  <si>
    <t>61182878991</t>
  </si>
  <si>
    <t>9788544002407</t>
  </si>
  <si>
    <t>6154636363</t>
  </si>
  <si>
    <t>Minhas Fabulas de Esopo</t>
  </si>
  <si>
    <t>51182870722</t>
  </si>
  <si>
    <t>9788574064123</t>
  </si>
  <si>
    <t>6154636343</t>
  </si>
  <si>
    <t>Loucas Aventuras do Barão de Munchausem, As</t>
  </si>
  <si>
    <t>71182870609</t>
  </si>
  <si>
    <t>9788516048464</t>
  </si>
  <si>
    <t>6154636333</t>
  </si>
  <si>
    <t>Que Susto</t>
  </si>
  <si>
    <t>71182878888</t>
  </si>
  <si>
    <t>9788516074418</t>
  </si>
  <si>
    <t>6154636319</t>
  </si>
  <si>
    <t>A Bíblia segundo Beliel</t>
  </si>
  <si>
    <t>51182870608</t>
  </si>
  <si>
    <t>9788575592977</t>
  </si>
  <si>
    <t>6154636307</t>
  </si>
  <si>
    <t>Lições de Direito Constitucional - Ações Constitucionais - 01ED/20</t>
  </si>
  <si>
    <t>31182870676</t>
  </si>
  <si>
    <t>9788595900974</t>
  </si>
  <si>
    <t>6154636283</t>
  </si>
  <si>
    <t>Chico Buarque</t>
  </si>
  <si>
    <t>41182863006</t>
  </si>
  <si>
    <t>9788516032685</t>
  </si>
  <si>
    <t>6154636243</t>
  </si>
  <si>
    <t>Col. Teca e Nico: As Saudades</t>
  </si>
  <si>
    <t>61182850996</t>
  </si>
  <si>
    <t>9788586889417</t>
  </si>
  <si>
    <t>9.50</t>
  </si>
  <si>
    <t>6154636231</t>
  </si>
  <si>
    <t>No Reino dos Caboclos</t>
  </si>
  <si>
    <t>51182851002</t>
  </si>
  <si>
    <t>9788567855318</t>
  </si>
  <si>
    <t>6154636219</t>
  </si>
  <si>
    <t>Salada de Fruta</t>
  </si>
  <si>
    <t>31182851087</t>
  </si>
  <si>
    <t>9788561618650</t>
  </si>
  <si>
    <t>6154636211</t>
  </si>
  <si>
    <t>BI BI BANHO - ANIMAIS</t>
  </si>
  <si>
    <t>31182851030</t>
  </si>
  <si>
    <t>9788539419609</t>
  </si>
  <si>
    <t>6154636172</t>
  </si>
  <si>
    <t>Peixes da Zona Econom.excl.brasil</t>
  </si>
  <si>
    <t>51182842617</t>
  </si>
  <si>
    <t>9788531407260</t>
  </si>
  <si>
    <t>103.20</t>
  </si>
  <si>
    <t>6154636165</t>
  </si>
  <si>
    <t>Psicanálise Cura?, A</t>
  </si>
  <si>
    <t>61182854534</t>
  </si>
  <si>
    <t>9788598239019</t>
  </si>
  <si>
    <t>6154636147</t>
  </si>
  <si>
    <t>Cristianismo e Espiritismo - Novo Projeto</t>
  </si>
  <si>
    <t>22065749635</t>
  </si>
  <si>
    <t>9788573287615</t>
  </si>
  <si>
    <t>6154636085</t>
  </si>
  <si>
    <t>Seguridade Social e 30 Anos da constituição Ferderal -01Ed/18</t>
  </si>
  <si>
    <t>31182834805</t>
  </si>
  <si>
    <t>9788536198040</t>
  </si>
  <si>
    <t>6154636076</t>
  </si>
  <si>
    <t>CLIENTE EU NÃO VIVO SEM VOCÊ</t>
  </si>
  <si>
    <t>22065726941</t>
  </si>
  <si>
    <t>9788537010433</t>
  </si>
  <si>
    <t>6154636022</t>
  </si>
  <si>
    <t>Princesa para sempre (Vol. 10 O diário da Princesa)</t>
  </si>
  <si>
    <t>41182834633</t>
  </si>
  <si>
    <t>9788501086402</t>
  </si>
  <si>
    <t>6154635787</t>
  </si>
  <si>
    <t>Clodoaldo - pe Descalço</t>
  </si>
  <si>
    <t>41182782500</t>
  </si>
  <si>
    <t>9798572380958</t>
  </si>
  <si>
    <t>6154635774</t>
  </si>
  <si>
    <t>Personagem, A</t>
  </si>
  <si>
    <t>31182782492</t>
  </si>
  <si>
    <t>9788552000006</t>
  </si>
  <si>
    <t>6154635676</t>
  </si>
  <si>
    <t>Menino Que Trocou a Sombra, O</t>
  </si>
  <si>
    <t>22065674215</t>
  </si>
  <si>
    <t>9788516095819</t>
  </si>
  <si>
    <t>6154635643</t>
  </si>
  <si>
    <t>Nome de Deus é Misericórdia, O</t>
  </si>
  <si>
    <t>41182774903</t>
  </si>
  <si>
    <t>9788542206340</t>
  </si>
  <si>
    <t>6154635631</t>
  </si>
  <si>
    <t>Tirando Os Sapatos - o Caminho De Abraao</t>
  </si>
  <si>
    <t>31182774863</t>
  </si>
  <si>
    <t>9788532523907</t>
  </si>
  <si>
    <t>6154635616</t>
  </si>
  <si>
    <t>GUIA DE FOTOGRAFIA DIGITAL</t>
  </si>
  <si>
    <t>31182763235</t>
  </si>
  <si>
    <t>9788539600755</t>
  </si>
  <si>
    <t>6154635390</t>
  </si>
  <si>
    <t>Dinossauros - Livro 365 Atividades e Desenho Para Colorir</t>
  </si>
  <si>
    <t>51182719215</t>
  </si>
  <si>
    <t>9788543226279</t>
  </si>
  <si>
    <t>6154635379</t>
  </si>
  <si>
    <t>Acredite Sempre Em Voce</t>
  </si>
  <si>
    <t>41182711018</t>
  </si>
  <si>
    <t>9788576833284</t>
  </si>
  <si>
    <t>6154635185</t>
  </si>
  <si>
    <t>Essência da Vida Espiritual, A</t>
  </si>
  <si>
    <t>71182696164</t>
  </si>
  <si>
    <t>9788579221385</t>
  </si>
  <si>
    <t>6154635125</t>
  </si>
  <si>
    <t>Menino, o Assovio e a Encruzilhada, O</t>
  </si>
  <si>
    <t>31182684182</t>
  </si>
  <si>
    <t>9788582059661</t>
  </si>
  <si>
    <t>6154635104</t>
  </si>
  <si>
    <t>Resumao Exatas - Classificacao Periodica Dos Eleme</t>
  </si>
  <si>
    <t>71182696092</t>
  </si>
  <si>
    <t>9788588749122</t>
  </si>
  <si>
    <t>6154635092</t>
  </si>
  <si>
    <t>Anita Malfatti - Cadernos de Desenho</t>
  </si>
  <si>
    <t>41182677544</t>
  </si>
  <si>
    <t>9788540100152</t>
  </si>
  <si>
    <t>6154635079</t>
  </si>
  <si>
    <t>Guerreiros, da Nfl, Os</t>
  </si>
  <si>
    <t>31182677473</t>
  </si>
  <si>
    <t>9788578886721</t>
  </si>
  <si>
    <t>6154635071</t>
  </si>
  <si>
    <t>Textos Básicos de Filosofia e História das Ciências</t>
  </si>
  <si>
    <t>61182669461</t>
  </si>
  <si>
    <t>9788537815236</t>
  </si>
  <si>
    <t>6154635051</t>
  </si>
  <si>
    <t>Uma Historia de Pinguim</t>
  </si>
  <si>
    <t>41182669428</t>
  </si>
  <si>
    <t>9788574064475</t>
  </si>
  <si>
    <t>6154635043</t>
  </si>
  <si>
    <t>Faça Acontecer</t>
  </si>
  <si>
    <t>61182677402</t>
  </si>
  <si>
    <t>9788592514006</t>
  </si>
  <si>
    <t>6154635038</t>
  </si>
  <si>
    <t>Curso de Direito Empresarial - 03Ed/06</t>
  </si>
  <si>
    <t>31182669455</t>
  </si>
  <si>
    <t>9788527408714</t>
  </si>
  <si>
    <t>6154633598</t>
  </si>
  <si>
    <t>CINEMATÓGRAFO DE LETRAS</t>
  </si>
  <si>
    <t>31182455383</t>
  </si>
  <si>
    <t>9788585095475</t>
  </si>
  <si>
    <t>6154633581</t>
  </si>
  <si>
    <t>Turma Da Sabedoria - Nao Quero Presentes</t>
  </si>
  <si>
    <t>71182455320</t>
  </si>
  <si>
    <t>9788539501175</t>
  </si>
  <si>
    <t>6154633565</t>
  </si>
  <si>
    <t>Principio 80/20</t>
  </si>
  <si>
    <t>61182455323</t>
  </si>
  <si>
    <t>9788582352595</t>
  </si>
  <si>
    <t>6154633542</t>
  </si>
  <si>
    <t>Garota Sem Nome, A</t>
  </si>
  <si>
    <t>31182455315</t>
  </si>
  <si>
    <t>9788501402721</t>
  </si>
  <si>
    <t>6154633535</t>
  </si>
  <si>
    <t>Lojas - Motivos Que as Levam ao Sucesso Ou ao Fracasso</t>
  </si>
  <si>
    <t>22065374808</t>
  </si>
  <si>
    <t>9788573035230</t>
  </si>
  <si>
    <t>6154633498</t>
  </si>
  <si>
    <t>Das Penas e Seus Critérios de Aplicação - 08ED/20</t>
  </si>
  <si>
    <t>61182427226</t>
  </si>
  <si>
    <t>9786586017014</t>
  </si>
  <si>
    <t>152.00</t>
  </si>
  <si>
    <t>6154633465</t>
  </si>
  <si>
    <t>Umbral da Sombra, O</t>
  </si>
  <si>
    <t>41182435240</t>
  </si>
  <si>
    <t>9788527307376</t>
  </si>
  <si>
    <t>6154633458</t>
  </si>
  <si>
    <t>Transações Entre Partes Relacionadas - 03Ed/16</t>
  </si>
  <si>
    <t>31182435251</t>
  </si>
  <si>
    <t>9788584931774</t>
  </si>
  <si>
    <t>132.00</t>
  </si>
  <si>
    <t>6154633453</t>
  </si>
  <si>
    <t>Na Vertigem Do Dia - (Cia Das Letras)</t>
  </si>
  <si>
    <t>31182427193</t>
  </si>
  <si>
    <t>9788535928686</t>
  </si>
  <si>
    <t>6154633230</t>
  </si>
  <si>
    <t>Guia Miami</t>
  </si>
  <si>
    <t>51182392355</t>
  </si>
  <si>
    <t>9788563144201</t>
  </si>
  <si>
    <t>6154633212</t>
  </si>
  <si>
    <t>Mongolia</t>
  </si>
  <si>
    <t>41182392351</t>
  </si>
  <si>
    <t>9788535904222</t>
  </si>
  <si>
    <t>6154633202</t>
  </si>
  <si>
    <t>Ao Vencedor as Batatas</t>
  </si>
  <si>
    <t>31182392414</t>
  </si>
  <si>
    <t>9788573261691</t>
  </si>
  <si>
    <t>6154633195</t>
  </si>
  <si>
    <t>De Olho Na Postura</t>
  </si>
  <si>
    <t>51182385082</t>
  </si>
  <si>
    <t>9788532307040</t>
  </si>
  <si>
    <t>72.50</t>
  </si>
  <si>
    <t>6154633186</t>
  </si>
  <si>
    <t>Manual do Gestor do Sistema ( s )</t>
  </si>
  <si>
    <t>61182372149</t>
  </si>
  <si>
    <t>9788565025072</t>
  </si>
  <si>
    <t>6154633167</t>
  </si>
  <si>
    <t>Obrigações Alternativas - 01Ed/16</t>
  </si>
  <si>
    <t>41182372194</t>
  </si>
  <si>
    <t>9788584931262</t>
  </si>
  <si>
    <t>6154633161</t>
  </si>
  <si>
    <t>PELA LUZ DOS OLHOS TEUS</t>
  </si>
  <si>
    <t>22065327662</t>
  </si>
  <si>
    <t>9788535928372</t>
  </si>
  <si>
    <t>6154633129</t>
  </si>
  <si>
    <t>Entre o Passado e o Presente</t>
  </si>
  <si>
    <t>71182372057</t>
  </si>
  <si>
    <t>9788568275436</t>
  </si>
  <si>
    <t>6154633076</t>
  </si>
  <si>
    <t>O Juiz e a Prova - 02Ed/17</t>
  </si>
  <si>
    <t>31182377123</t>
  </si>
  <si>
    <t>9788569538806</t>
  </si>
  <si>
    <t>6154633071</t>
  </si>
  <si>
    <t>Conquista da Matemática, A - 1° Ano - 01Ed/15</t>
  </si>
  <si>
    <t>71182364072</t>
  </si>
  <si>
    <t>7898592131119</t>
  </si>
  <si>
    <t>161.00</t>
  </si>
  <si>
    <t>6154633049</t>
  </si>
  <si>
    <t>Políticas da Natureza</t>
  </si>
  <si>
    <t>41182364118</t>
  </si>
  <si>
    <t>9788539307722</t>
  </si>
  <si>
    <t>6154633017</t>
  </si>
  <si>
    <t>Moderno de nascença</t>
  </si>
  <si>
    <t>51182377003</t>
  </si>
  <si>
    <t>9788575590850</t>
  </si>
  <si>
    <t>6154633001</t>
  </si>
  <si>
    <t>Rumos de uma cultura tecnológica</t>
  </si>
  <si>
    <t>41182376984</t>
  </si>
  <si>
    <t>9788527306461</t>
  </si>
  <si>
    <t>6154632999</t>
  </si>
  <si>
    <t>História, Ficção e Literatura</t>
  </si>
  <si>
    <t>31182355163</t>
  </si>
  <si>
    <t>9788535908572</t>
  </si>
  <si>
    <t>6154632980</t>
  </si>
  <si>
    <t>Fedro</t>
  </si>
  <si>
    <t>71182348267</t>
  </si>
  <si>
    <t>9789724415956</t>
  </si>
  <si>
    <t>6154632907</t>
  </si>
  <si>
    <t>Política do Brasil, a - Lúmpen e Místico</t>
  </si>
  <si>
    <t>71182348170</t>
  </si>
  <si>
    <t>9788572446464</t>
  </si>
  <si>
    <t>6154631894</t>
  </si>
  <si>
    <t>Direito Tributário - Tributação Empresarial - 01Ed/09</t>
  </si>
  <si>
    <t>71182433465</t>
  </si>
  <si>
    <t>9788502073876</t>
  </si>
  <si>
    <t>6154631864</t>
  </si>
  <si>
    <t>Administradores de Sociedades Anônimas - 01Ed/15</t>
  </si>
  <si>
    <t>22065388127</t>
  </si>
  <si>
    <t>9788563182944</t>
  </si>
  <si>
    <t>6154631847</t>
  </si>
  <si>
    <t>Turno Da Noite - Livro De Jo - Vol. 03</t>
  </si>
  <si>
    <t>71182441188</t>
  </si>
  <si>
    <t>9788576791201</t>
  </si>
  <si>
    <t>6154631826</t>
  </si>
  <si>
    <t>Serrote - Vol.16</t>
  </si>
  <si>
    <t>61182441158</t>
  </si>
  <si>
    <t>9781984527806</t>
  </si>
  <si>
    <t>42.50</t>
  </si>
  <si>
    <t>6154631802</t>
  </si>
  <si>
    <t>Novos Poemas e 5 Elegias</t>
  </si>
  <si>
    <t>31182441181</t>
  </si>
  <si>
    <t>9788535920338</t>
  </si>
  <si>
    <t>6154631752</t>
  </si>
  <si>
    <t>Stalking - 01Ed/16</t>
  </si>
  <si>
    <t>61182413258</t>
  </si>
  <si>
    <t>9788584931293</t>
  </si>
  <si>
    <t>6154631741</t>
  </si>
  <si>
    <t>Ensinamentos de Sri Aurobindo, Os</t>
  </si>
  <si>
    <t>51182413279</t>
  </si>
  <si>
    <t>9788531516351</t>
  </si>
  <si>
    <t>6154631737</t>
  </si>
  <si>
    <t>Imortalidade, A</t>
  </si>
  <si>
    <t>31182425437</t>
  </si>
  <si>
    <t>9788535925289</t>
  </si>
  <si>
    <t>6154631734</t>
  </si>
  <si>
    <t>Milady - Tricologia e a Química Cosmética Capilar</t>
  </si>
  <si>
    <t>41182413307</t>
  </si>
  <si>
    <t>9788522125654</t>
  </si>
  <si>
    <t>6154631716</t>
  </si>
  <si>
    <t>Dono Do Amanha, O</t>
  </si>
  <si>
    <t>31182413278</t>
  </si>
  <si>
    <t>9788573415926</t>
  </si>
  <si>
    <t>6154558296</t>
  </si>
  <si>
    <t>Revolução nas Compras, A</t>
  </si>
  <si>
    <t>31176145747</t>
  </si>
  <si>
    <t>9789896944230</t>
  </si>
  <si>
    <t>6154558293</t>
  </si>
  <si>
    <t>Motivação Para Leigos - (Bolso)</t>
  </si>
  <si>
    <t>51176130986</t>
  </si>
  <si>
    <t>9788576088172</t>
  </si>
  <si>
    <t>6154558287</t>
  </si>
  <si>
    <t>Projeto Apis - Linguagens - Vol. 3 - 01Ed/16</t>
  </si>
  <si>
    <t>31176145730</t>
  </si>
  <si>
    <t>9788508177950</t>
  </si>
  <si>
    <t>6154558222</t>
  </si>
  <si>
    <t>Prostituição à Brasileira</t>
  </si>
  <si>
    <t>61176130917</t>
  </si>
  <si>
    <t>9788572448925</t>
  </si>
  <si>
    <t>6154558215</t>
  </si>
  <si>
    <t>O ICMS e o IPI nas Reorganizações Societárias - 01Ed/16</t>
  </si>
  <si>
    <t>51176130913</t>
  </si>
  <si>
    <t>9788584931408</t>
  </si>
  <si>
    <t>6154558185</t>
  </si>
  <si>
    <t>Contributos Para as Sociedades de Advogados</t>
  </si>
  <si>
    <t>61176125870</t>
  </si>
  <si>
    <t>9789724042428</t>
  </si>
  <si>
    <t>6154558183</t>
  </si>
  <si>
    <t>Valor Agregado - 07Ed/18</t>
  </si>
  <si>
    <t>61176125867</t>
  </si>
  <si>
    <t>9788574528854</t>
  </si>
  <si>
    <t>6154558179</t>
  </si>
  <si>
    <t>Segredos De Wintercraft, Os - Livro Perdido</t>
  </si>
  <si>
    <t>41176140945</t>
  </si>
  <si>
    <t>9788579801440</t>
  </si>
  <si>
    <t>6154558154</t>
  </si>
  <si>
    <t>ATIVISTA DA ESTRATEGIA, O</t>
  </si>
  <si>
    <t>22059692847</t>
  </si>
  <si>
    <t>9788535234817</t>
  </si>
  <si>
    <t>6154558146</t>
  </si>
  <si>
    <t>Manual de Comércio Exterior e Negócios Internacionais</t>
  </si>
  <si>
    <t>22059692816</t>
  </si>
  <si>
    <t>9788547218461</t>
  </si>
  <si>
    <t>126.00</t>
  </si>
  <si>
    <t>126</t>
  </si>
  <si>
    <t>6154558143</t>
  </si>
  <si>
    <t>Urna Sagrada, A</t>
  </si>
  <si>
    <t>22059692795</t>
  </si>
  <si>
    <t>9788501087522</t>
  </si>
  <si>
    <t>6154554986</t>
  </si>
  <si>
    <t>Projeto Teláris - Português - 6º Ano - 02Ed/15</t>
  </si>
  <si>
    <t>22059696854</t>
  </si>
  <si>
    <t>9788508172429</t>
  </si>
  <si>
    <t>6154554984</t>
  </si>
  <si>
    <t>Terra Papagalli</t>
  </si>
  <si>
    <t>22059696843</t>
  </si>
  <si>
    <t>9788579620881</t>
  </si>
  <si>
    <t>6154554980</t>
  </si>
  <si>
    <t>Exercício da Advocacia e Lavagem de Capitais</t>
  </si>
  <si>
    <t>51176130682</t>
  </si>
  <si>
    <t>9788522518418</t>
  </si>
  <si>
    <t>6154554978</t>
  </si>
  <si>
    <t>Doutrina Teosófica, A - 02Ed/01</t>
  </si>
  <si>
    <t>22059696789</t>
  </si>
  <si>
    <t>9788531903878</t>
  </si>
  <si>
    <t>6154554944</t>
  </si>
  <si>
    <t>Pena De Aluguel</t>
  </si>
  <si>
    <t>51176145356</t>
  </si>
  <si>
    <t>9788535906639</t>
  </si>
  <si>
    <t>6154554938</t>
  </si>
  <si>
    <t>Codigo Penal - 05Ed/20</t>
  </si>
  <si>
    <t>51176145345</t>
  </si>
  <si>
    <t>9788553614592</t>
  </si>
  <si>
    <t>6154554937</t>
  </si>
  <si>
    <t>Projeto Teláris - Geografia - 7º Ano - 02Ed/15</t>
  </si>
  <si>
    <t>51176145342</t>
  </si>
  <si>
    <t>9788508172559</t>
  </si>
  <si>
    <t>181.00</t>
  </si>
  <si>
    <t>6154554925</t>
  </si>
  <si>
    <t>Burlador De Sevilha, O</t>
  </si>
  <si>
    <t>41176145334</t>
  </si>
  <si>
    <t>9788571649903</t>
  </si>
  <si>
    <t>6154554920</t>
  </si>
  <si>
    <t>Os Megabancos e as Crises Financeiras - 01Ed/15</t>
  </si>
  <si>
    <t>22059709469</t>
  </si>
  <si>
    <t>9788584930654</t>
  </si>
  <si>
    <t>6154554902</t>
  </si>
  <si>
    <t>Conversando Com Casais Gravidos</t>
  </si>
  <si>
    <t>71176145254</t>
  </si>
  <si>
    <t>9788561977467</t>
  </si>
  <si>
    <t>6154554892</t>
  </si>
  <si>
    <t>Aeroporcos 02- o Megamisterio Dos Macacos</t>
  </si>
  <si>
    <t>22059704760</t>
  </si>
  <si>
    <t>9788539503407</t>
  </si>
  <si>
    <t>6154554878</t>
  </si>
  <si>
    <t>Enciclopédia Maçônica</t>
  </si>
  <si>
    <t>31176140446</t>
  </si>
  <si>
    <t>9788537003695</t>
  </si>
  <si>
    <t>6154554873</t>
  </si>
  <si>
    <t>Speakout - Elementary Students´ Book With DVD-ROM</t>
  </si>
  <si>
    <t>31176140434</t>
  </si>
  <si>
    <t>9781292115931</t>
  </si>
  <si>
    <t>6154554872</t>
  </si>
  <si>
    <t>Meu Querido Vlado</t>
  </si>
  <si>
    <t>31176140429</t>
  </si>
  <si>
    <t>9788539007110</t>
  </si>
  <si>
    <t>6154554870</t>
  </si>
  <si>
    <t>ZUMBI</t>
  </si>
  <si>
    <t>31176140420</t>
  </si>
  <si>
    <t>9788526010925</t>
  </si>
  <si>
    <t>6154554866</t>
  </si>
  <si>
    <t>Defesa da Concorrência no Mercosul</t>
  </si>
  <si>
    <t>22059692371</t>
  </si>
  <si>
    <t>9788563182333</t>
  </si>
  <si>
    <t>146.00</t>
  </si>
  <si>
    <t>6154554815</t>
  </si>
  <si>
    <t>100 Receitas Saudaveis - Pratos Baixo Teor De Sal</t>
  </si>
  <si>
    <t>61176125183</t>
  </si>
  <si>
    <t>9788579140914</t>
  </si>
  <si>
    <t>6154554803</t>
  </si>
  <si>
    <t>O Pior Amigo</t>
  </si>
  <si>
    <t>71176140233</t>
  </si>
  <si>
    <t>9788506083307</t>
  </si>
  <si>
    <t>6154554802</t>
  </si>
  <si>
    <t>Humanidades, os Estudos Culturais, o Ensino da Literatura e a Política da Língua Portuguesa, As</t>
  </si>
  <si>
    <t>51176125235</t>
  </si>
  <si>
    <t>9789724041957</t>
  </si>
  <si>
    <t>186.00</t>
  </si>
  <si>
    <t>6154552998</t>
  </si>
  <si>
    <t>Comédia dos Burros, A</t>
  </si>
  <si>
    <t>61175336903</t>
  </si>
  <si>
    <t>9789724411972</t>
  </si>
  <si>
    <t>160.88</t>
  </si>
  <si>
    <t>6154552901</t>
  </si>
  <si>
    <t>Indiana Jones And The Kingdom</t>
  </si>
  <si>
    <t>41175336428</t>
  </si>
  <si>
    <t>9788466812252</t>
  </si>
  <si>
    <t>6154552898</t>
  </si>
  <si>
    <t>Águas de comer</t>
  </si>
  <si>
    <t>31175279283</t>
  </si>
  <si>
    <t>9788539610662</t>
  </si>
  <si>
    <t>6154552896</t>
  </si>
  <si>
    <t>Auditoria - Série em Foco - 03Ed/18</t>
  </si>
  <si>
    <t>22058920853</t>
  </si>
  <si>
    <t>9788547224721</t>
  </si>
  <si>
    <t>101.00</t>
  </si>
  <si>
    <t>101</t>
  </si>
  <si>
    <t>6154552895</t>
  </si>
  <si>
    <t>Direito Processual Penal - Vol. I</t>
  </si>
  <si>
    <t>22058920777</t>
  </si>
  <si>
    <t>9789724026985</t>
  </si>
  <si>
    <t>316.00</t>
  </si>
  <si>
    <t>6154552891</t>
  </si>
  <si>
    <t>Uma Aula de Matar</t>
  </si>
  <si>
    <t>71175294194</t>
  </si>
  <si>
    <t>9788532516305</t>
  </si>
  <si>
    <t>26.50</t>
  </si>
  <si>
    <t>6154552888</t>
  </si>
  <si>
    <t>Grande Transformacao, a - (7559)</t>
  </si>
  <si>
    <t>51175279190</t>
  </si>
  <si>
    <t>9788532647559</t>
  </si>
  <si>
    <t>6154552866</t>
  </si>
  <si>
    <t>Projetos Com Arduino e Android</t>
  </si>
  <si>
    <t>61175279118</t>
  </si>
  <si>
    <t>9788582601211</t>
  </si>
  <si>
    <t>6154552858</t>
  </si>
  <si>
    <t>Treinamento, O</t>
  </si>
  <si>
    <t>51175279100</t>
  </si>
  <si>
    <t>9788501036896</t>
  </si>
  <si>
    <t>6154552842</t>
  </si>
  <si>
    <t>Trigonometria Para Leigos</t>
  </si>
  <si>
    <t>31175294161</t>
  </si>
  <si>
    <t>9788550800547</t>
  </si>
  <si>
    <t>6154552838</t>
  </si>
  <si>
    <t>Vendas - Hsm Collection</t>
  </si>
  <si>
    <t>22058928270</t>
  </si>
  <si>
    <t>9788567389103</t>
  </si>
  <si>
    <t>6154552835</t>
  </si>
  <si>
    <t>CONSOLIDADORES DE TURISMO: SERVICOS E DISTRIBUICAO</t>
  </si>
  <si>
    <t>51175278994</t>
  </si>
  <si>
    <t>9788522104536</t>
  </si>
  <si>
    <t>75.90</t>
  </si>
  <si>
    <t>6154552832</t>
  </si>
  <si>
    <t>Encontrar a Felicidade</t>
  </si>
  <si>
    <t>41175279017</t>
  </si>
  <si>
    <t>9788587213976</t>
  </si>
  <si>
    <t>6154552819</t>
  </si>
  <si>
    <t>Jimi Hendrix - Por Ele Mesmo - B</t>
  </si>
  <si>
    <t>41175294019</t>
  </si>
  <si>
    <t>9788572320733</t>
  </si>
  <si>
    <t>6154552806</t>
  </si>
  <si>
    <t>Alimentos orgânicos: Ampliando os conceitos de saúde humana, ambiental e social</t>
  </si>
  <si>
    <t>31175278901</t>
  </si>
  <si>
    <t>9788539602636</t>
  </si>
  <si>
    <t>6154551283</t>
  </si>
  <si>
    <t>Livro das Religioes, o - Bolso</t>
  </si>
  <si>
    <t>61175323220</t>
  </si>
  <si>
    <t>9788535906981</t>
  </si>
  <si>
    <t>6154551263</t>
  </si>
  <si>
    <t>Pronto-socorro</t>
  </si>
  <si>
    <t>71175338439</t>
  </si>
  <si>
    <t>9788584850488</t>
  </si>
  <si>
    <t>6154551252</t>
  </si>
  <si>
    <t>No Palco da Vida</t>
  </si>
  <si>
    <t>41175323180</t>
  </si>
  <si>
    <t>9788586418020</t>
  </si>
  <si>
    <t>6154551210</t>
  </si>
  <si>
    <t>Cartas Brasileiras</t>
  </si>
  <si>
    <t>41175338321</t>
  </si>
  <si>
    <t>9788535927795</t>
  </si>
  <si>
    <t>107.90</t>
  </si>
  <si>
    <t>6154551199</t>
  </si>
  <si>
    <t>Indústrias Culturais - Imagens, Valores e Consumos</t>
  </si>
  <si>
    <t>31175280829</t>
  </si>
  <si>
    <t>9789724413693</t>
  </si>
  <si>
    <t>195.00</t>
  </si>
  <si>
    <t>6154551192</t>
  </si>
  <si>
    <t>Formação do Professor Como Agente Letrador</t>
  </si>
  <si>
    <t>61175295865</t>
  </si>
  <si>
    <t>9788572444774</t>
  </si>
  <si>
    <t>6154551181</t>
  </si>
  <si>
    <t>Orquestra da Lua Cheia</t>
  </si>
  <si>
    <t>41175280718</t>
  </si>
  <si>
    <t>9788574065700</t>
  </si>
  <si>
    <t>6154551174</t>
  </si>
  <si>
    <t>Java 8 - Ensino Didático</t>
  </si>
  <si>
    <t>22058929814</t>
  </si>
  <si>
    <t>9788536513041</t>
  </si>
  <si>
    <t>170.00</t>
  </si>
  <si>
    <t>6154551171</t>
  </si>
  <si>
    <t>Vida de Francisco, A - o Papa do Povo</t>
  </si>
  <si>
    <t>71175295723</t>
  </si>
  <si>
    <t>9788539004867</t>
  </si>
  <si>
    <t>6154551169</t>
  </si>
  <si>
    <t>Calibração de Instrumentos de Medição - Área Mecânica Dimensional</t>
  </si>
  <si>
    <t>61175280592</t>
  </si>
  <si>
    <t>9788565418140</t>
  </si>
  <si>
    <t>6154551168</t>
  </si>
  <si>
    <t>Procurando Monica</t>
  </si>
  <si>
    <t>51175295713</t>
  </si>
  <si>
    <t>9788565530538</t>
  </si>
  <si>
    <t>6154551164</t>
  </si>
  <si>
    <t>Muito Alem do Segredo</t>
  </si>
  <si>
    <t>41175280635</t>
  </si>
  <si>
    <t>9788560303298</t>
  </si>
  <si>
    <t>6154551160</t>
  </si>
  <si>
    <t>Infracções Fiscais e Seu Processo - 02Ed/04</t>
  </si>
  <si>
    <t>41175280584</t>
  </si>
  <si>
    <t>9789724022222</t>
  </si>
  <si>
    <t>157.00</t>
  </si>
  <si>
    <t>6154551150</t>
  </si>
  <si>
    <t>Treinamento Ninja</t>
  </si>
  <si>
    <t>71175295674</t>
  </si>
  <si>
    <t>9788506071724</t>
  </si>
  <si>
    <t>6154551134</t>
  </si>
  <si>
    <t>Ondas</t>
  </si>
  <si>
    <t>51175280546</t>
  </si>
  <si>
    <t>9798572326796</t>
  </si>
  <si>
    <t>6154551087</t>
  </si>
  <si>
    <t>Jogo dos Dilemas, O</t>
  </si>
  <si>
    <t>61175240938</t>
  </si>
  <si>
    <t>9788582304617</t>
  </si>
  <si>
    <t>6154551071</t>
  </si>
  <si>
    <t>Marcha dos Javalis, A</t>
  </si>
  <si>
    <t>31175240888</t>
  </si>
  <si>
    <t>9788584420490</t>
  </si>
  <si>
    <t>6154551067</t>
  </si>
  <si>
    <t>Gossip Girl-vol.02-voce Sabe Que Ama</t>
  </si>
  <si>
    <t>31175255882</t>
  </si>
  <si>
    <t>9788501069788</t>
  </si>
  <si>
    <t>6154551065</t>
  </si>
  <si>
    <t>Melhores Poemas de Manuel Bandeira, Os - (Pocket)</t>
  </si>
  <si>
    <t>71175240768</t>
  </si>
  <si>
    <t>9788526025158</t>
  </si>
  <si>
    <t>6154551060</t>
  </si>
  <si>
    <t>Uma Janela Para os Pais - 02Ed/15</t>
  </si>
  <si>
    <t>61175240796</t>
  </si>
  <si>
    <t>9788599275702</t>
  </si>
  <si>
    <t>6154551054</t>
  </si>
  <si>
    <t>Uma Outra Cidade</t>
  </si>
  <si>
    <t>71175255747</t>
  </si>
  <si>
    <t>9788570607348</t>
  </si>
  <si>
    <t>6154551050</t>
  </si>
  <si>
    <t>Gerenciamento de Projetos</t>
  </si>
  <si>
    <t>31175240859</t>
  </si>
  <si>
    <t>9788553131181</t>
  </si>
  <si>
    <t>6154551022</t>
  </si>
  <si>
    <t>Sartre</t>
  </si>
  <si>
    <t>51175255636</t>
  </si>
  <si>
    <t>9788527302296</t>
  </si>
  <si>
    <t>6154551016</t>
  </si>
  <si>
    <t>Quinches</t>
  </si>
  <si>
    <t>61175240626</t>
  </si>
  <si>
    <t>9788562564567</t>
  </si>
  <si>
    <t>6154551008</t>
  </si>
  <si>
    <t>No Ar Rarefeito - (Bolso)</t>
  </si>
  <si>
    <t>41175240594</t>
  </si>
  <si>
    <t>9788535908473</t>
  </si>
  <si>
    <t>6154551007</t>
  </si>
  <si>
    <t>Maldição dos Pombos Coloridos, A</t>
  </si>
  <si>
    <t>71175255525</t>
  </si>
  <si>
    <t>9788572384575</t>
  </si>
  <si>
    <t>6154550995</t>
  </si>
  <si>
    <t>Por Que Deus Está Rindo?</t>
  </si>
  <si>
    <t>61175200632</t>
  </si>
  <si>
    <t>9788532525116</t>
  </si>
  <si>
    <t>6154550983</t>
  </si>
  <si>
    <t>Caligrafia Silenciosa</t>
  </si>
  <si>
    <t>31175200612</t>
  </si>
  <si>
    <t>9788579802362</t>
  </si>
  <si>
    <t>6154550979</t>
  </si>
  <si>
    <t>Mandalas de Viagem</t>
  </si>
  <si>
    <t>71175200524</t>
  </si>
  <si>
    <t>9788576834731</t>
  </si>
  <si>
    <t>6154550971</t>
  </si>
  <si>
    <t>Heranca, A</t>
  </si>
  <si>
    <t>61175215262</t>
  </si>
  <si>
    <t>9788532529558</t>
  </si>
  <si>
    <t>6154550957</t>
  </si>
  <si>
    <t>Gestão de Programas e Projetos Públicos</t>
  </si>
  <si>
    <t>41175200488</t>
  </si>
  <si>
    <t>9788522515363</t>
  </si>
  <si>
    <t>6154550948</t>
  </si>
  <si>
    <t>História da II Guerra Mundial</t>
  </si>
  <si>
    <t>22058865891</t>
  </si>
  <si>
    <t>9789724413037</t>
  </si>
  <si>
    <t>6154550945</t>
  </si>
  <si>
    <t>Por Você - Trilogia Fixed - Livro 1</t>
  </si>
  <si>
    <t>71175200438</t>
  </si>
  <si>
    <t>9788568432006</t>
  </si>
  <si>
    <t>6154550938</t>
  </si>
  <si>
    <t>Irresistível Café de Cupcakes, O</t>
  </si>
  <si>
    <t>61175200446</t>
  </si>
  <si>
    <t>9788565530613</t>
  </si>
  <si>
    <t>6154550913</t>
  </si>
  <si>
    <t>Clarice na Cabeceira</t>
  </si>
  <si>
    <t>61175200263</t>
  </si>
  <si>
    <t>9788532528025</t>
  </si>
  <si>
    <t>6154550098</t>
  </si>
  <si>
    <t>Shakespeare Traduzido Por Millor Fernandes - Conve</t>
  </si>
  <si>
    <t>41174760272</t>
  </si>
  <si>
    <t>9788525431431</t>
  </si>
  <si>
    <t>6154550095</t>
  </si>
  <si>
    <t>Poemadançando:gilka M./eros Volusia</t>
  </si>
  <si>
    <t>31174760213</t>
  </si>
  <si>
    <t>9788523009762</t>
  </si>
  <si>
    <t>6154550089</t>
  </si>
  <si>
    <t>Movimentos</t>
  </si>
  <si>
    <t>51174774427</t>
  </si>
  <si>
    <t>9788516035242</t>
  </si>
  <si>
    <t>6154550083</t>
  </si>
  <si>
    <t>Três Destinos</t>
  </si>
  <si>
    <t>61174760126</t>
  </si>
  <si>
    <t>9788528610307</t>
  </si>
  <si>
    <t>6154550078</t>
  </si>
  <si>
    <t>Saúde Mental na Escola</t>
  </si>
  <si>
    <t>71174774392</t>
  </si>
  <si>
    <t>9788582711040</t>
  </si>
  <si>
    <t>6154549995</t>
  </si>
  <si>
    <t>ESTUDO DIRIGIDO DE AUTOCAD 2019</t>
  </si>
  <si>
    <t>41174713607</t>
  </si>
  <si>
    <t>9788536530833</t>
  </si>
  <si>
    <t>6154549990</t>
  </si>
  <si>
    <t>Kit - Adivinhe o que é - Animais Selvagens, Cãezinhos e Gatinhos e Filhotes Fofinhos</t>
  </si>
  <si>
    <t>51174718999</t>
  </si>
  <si>
    <t>7895377000622</t>
  </si>
  <si>
    <t>6154549975</t>
  </si>
  <si>
    <t>Cases em Hotelaria</t>
  </si>
  <si>
    <t>71174713439</t>
  </si>
  <si>
    <t>9788577563401</t>
  </si>
  <si>
    <t>6154549971</t>
  </si>
  <si>
    <t>CAPESIUS, O FARMACEUTICO DE AUSCHWITZ</t>
  </si>
  <si>
    <t>61174718952</t>
  </si>
  <si>
    <t>9788528614831</t>
  </si>
  <si>
    <t>6154549967</t>
  </si>
  <si>
    <t>Livro de Tarefas Pense Magro</t>
  </si>
  <si>
    <t>41174713426</t>
  </si>
  <si>
    <t>9788536318912</t>
  </si>
  <si>
    <t>6154549946</t>
  </si>
  <si>
    <t>Arbitragem e Conexão - 01Ed/18</t>
  </si>
  <si>
    <t>51174713332</t>
  </si>
  <si>
    <t>9788584933969</t>
  </si>
  <si>
    <t>6154549939</t>
  </si>
  <si>
    <t>Prisão Preventiva - 01Ed/18</t>
  </si>
  <si>
    <t>31174713403</t>
  </si>
  <si>
    <t>9788530981594</t>
  </si>
  <si>
    <t>6154549921</t>
  </si>
  <si>
    <t>Boas Práticas de Laboratório</t>
  </si>
  <si>
    <t>71174718746</t>
  </si>
  <si>
    <t>9788578081393</t>
  </si>
  <si>
    <t>6154549917</t>
  </si>
  <si>
    <t>Sapatos de Orfeu, Os: Biografia Carlos Drummond de Andrade</t>
  </si>
  <si>
    <t>41174713237</t>
  </si>
  <si>
    <t>9788525052223</t>
  </si>
  <si>
    <t>6154549895</t>
  </si>
  <si>
    <t>O Caminho Quádruplo - 02Ed/97</t>
  </si>
  <si>
    <t>71174669525</t>
  </si>
  <si>
    <t>9788571835207</t>
  </si>
  <si>
    <t>79.80</t>
  </si>
  <si>
    <t>6154549892</t>
  </si>
  <si>
    <t>Gatinha x Tio Mario ( Capa Dura ) Confusao Em Casa</t>
  </si>
  <si>
    <t>41174675022</t>
  </si>
  <si>
    <t>9788562525476</t>
  </si>
  <si>
    <t>6154549888</t>
  </si>
  <si>
    <t>Buzios da Santeria, Os</t>
  </si>
  <si>
    <t>31174674982</t>
  </si>
  <si>
    <t>9788537008508</t>
  </si>
  <si>
    <t>6154549876</t>
  </si>
  <si>
    <t>Abordagem Mentecorpo</t>
  </si>
  <si>
    <t>61174674843</t>
  </si>
  <si>
    <t>9788572382571</t>
  </si>
  <si>
    <t>6154549873</t>
  </si>
  <si>
    <t>Inadimplemento Salarial Qualificado</t>
  </si>
  <si>
    <t>51174674887</t>
  </si>
  <si>
    <t>9788536189338</t>
  </si>
  <si>
    <t>6154549871</t>
  </si>
  <si>
    <t>Guia de Terapia Oriental</t>
  </si>
  <si>
    <t>51174669373</t>
  </si>
  <si>
    <t>9788527405270</t>
  </si>
  <si>
    <t>6154549864</t>
  </si>
  <si>
    <t>Doutor Esperanto</t>
  </si>
  <si>
    <t>31174669381</t>
  </si>
  <si>
    <t>9788573288155</t>
  </si>
  <si>
    <t>6154549862</t>
  </si>
  <si>
    <t>Reconciliacao - (2488)</t>
  </si>
  <si>
    <t>22058373708</t>
  </si>
  <si>
    <t>9788572532488</t>
  </si>
  <si>
    <t>43.50</t>
  </si>
  <si>
    <t>6154549850</t>
  </si>
  <si>
    <t>Ze Ramalho</t>
  </si>
  <si>
    <t>31174669316</t>
  </si>
  <si>
    <t>9788537008737</t>
  </si>
  <si>
    <t>6154549788</t>
  </si>
  <si>
    <t>Direito Internacional Público - 08Ed/19</t>
  </si>
  <si>
    <t>41174634324</t>
  </si>
  <si>
    <t>9788553604876</t>
  </si>
  <si>
    <t>239.00</t>
  </si>
  <si>
    <t>6154549775</t>
  </si>
  <si>
    <t>Carisma - A Arte dos Relacionamentos</t>
  </si>
  <si>
    <t>71174634213</t>
  </si>
  <si>
    <t>9788573037005</t>
  </si>
  <si>
    <t>6154549765</t>
  </si>
  <si>
    <t>Led - Zeppelin</t>
  </si>
  <si>
    <t>51174634178</t>
  </si>
  <si>
    <t>9788525059369</t>
  </si>
  <si>
    <t>6154549761</t>
  </si>
  <si>
    <t>Textos e Contextos</t>
  </si>
  <si>
    <t>31174628884</t>
  </si>
  <si>
    <t>9788539306015</t>
  </si>
  <si>
    <t>6154547797</t>
  </si>
  <si>
    <t>Antologia de Acórdãos do STA e TCA - Ano VIII - N.º 1</t>
  </si>
  <si>
    <t>71175233946</t>
  </si>
  <si>
    <t>9789724025452</t>
  </si>
  <si>
    <t>6154547792</t>
  </si>
  <si>
    <t>100 Anos de Fotografia Científica em Portugal - (1839-1939)</t>
  </si>
  <si>
    <t>71175238910</t>
  </si>
  <si>
    <t>9789724418131</t>
  </si>
  <si>
    <t>168.35</t>
  </si>
  <si>
    <t>6154547775</t>
  </si>
  <si>
    <t>Queda, A</t>
  </si>
  <si>
    <t>71175233856</t>
  </si>
  <si>
    <t>9788581052090</t>
  </si>
  <si>
    <t>6154547767</t>
  </si>
  <si>
    <t>Minha Hiistoria De Transformacao Pela Educacao</t>
  </si>
  <si>
    <t>51175233875</t>
  </si>
  <si>
    <t>9788580610444</t>
  </si>
  <si>
    <t>6154547763</t>
  </si>
  <si>
    <t>Formas de Atenção</t>
  </si>
  <si>
    <t>51175238817</t>
  </si>
  <si>
    <t>9789724407784</t>
  </si>
  <si>
    <t>6154547749</t>
  </si>
  <si>
    <t>Reflexos e Sombras</t>
  </si>
  <si>
    <t>22058889976</t>
  </si>
  <si>
    <t>9788586707667</t>
  </si>
  <si>
    <t>6154547746</t>
  </si>
  <si>
    <t>Cinco Estratégias Urgentes Para o Futuro</t>
  </si>
  <si>
    <t>22058889917</t>
  </si>
  <si>
    <t>9789898101761</t>
  </si>
  <si>
    <t>6154547738</t>
  </si>
  <si>
    <t>ANTOLOGIA DE ACORDAOS DO STA E TCA - ANO VIII-N.2</t>
  </si>
  <si>
    <t>61175238729</t>
  </si>
  <si>
    <t>9789724026046</t>
  </si>
  <si>
    <t>6154547733</t>
  </si>
  <si>
    <t>Diarios Da Presidencia 1997-1998 - Vol.2</t>
  </si>
  <si>
    <t>31175233736</t>
  </si>
  <si>
    <t>9788535927214</t>
  </si>
  <si>
    <t>6154547729</t>
  </si>
  <si>
    <t>Imensidão dos Sentidos,a</t>
  </si>
  <si>
    <t>41175238657</t>
  </si>
  <si>
    <t>9788586470097</t>
  </si>
  <si>
    <t>6154547717</t>
  </si>
  <si>
    <t>Política Sexual</t>
  </si>
  <si>
    <t>51175233587</t>
  </si>
  <si>
    <t>9788566786477</t>
  </si>
  <si>
    <t>6154547714</t>
  </si>
  <si>
    <t>Casos Práticos - Contratos Civis - Casos Práticos Resolvidos - 02Ed/18</t>
  </si>
  <si>
    <t>51175238590</t>
  </si>
  <si>
    <t>9789724051000</t>
  </si>
  <si>
    <t>6154547708</t>
  </si>
  <si>
    <t>Na Ponta do Leque</t>
  </si>
  <si>
    <t>41175238569</t>
  </si>
  <si>
    <t>9788561977108</t>
  </si>
  <si>
    <t>6154547702</t>
  </si>
  <si>
    <t>Diario do Hospicio e o Cemiterio dos Vivos</t>
  </si>
  <si>
    <t>61175233509</t>
  </si>
  <si>
    <t>9788535929508</t>
  </si>
  <si>
    <t>6154547688</t>
  </si>
  <si>
    <t>1434</t>
  </si>
  <si>
    <t>61175198327</t>
  </si>
  <si>
    <t>9788528614466</t>
  </si>
  <si>
    <t>6154547681</t>
  </si>
  <si>
    <t>Apuramento e Aplicação de Resultados</t>
  </si>
  <si>
    <t>41175193051</t>
  </si>
  <si>
    <t>9789724063737</t>
  </si>
  <si>
    <t>299.00</t>
  </si>
  <si>
    <t>6154547670</t>
  </si>
  <si>
    <t>Demonstrações Contábeis</t>
  </si>
  <si>
    <t>41175198261</t>
  </si>
  <si>
    <t>9788502078895</t>
  </si>
  <si>
    <t>6154547666</t>
  </si>
  <si>
    <t>GUIA PRATICO DE DIREITO COMERCIAL</t>
  </si>
  <si>
    <t>31175198307</t>
  </si>
  <si>
    <t>9789724065465</t>
  </si>
  <si>
    <t>6154547659</t>
  </si>
  <si>
    <t>Melhores Pegadinhas, As</t>
  </si>
  <si>
    <t>71175192885</t>
  </si>
  <si>
    <t>9788537629642</t>
  </si>
  <si>
    <t>6154547656</t>
  </si>
  <si>
    <t>Cozinha Vegetariana-milho</t>
  </si>
  <si>
    <t>61175198185</t>
  </si>
  <si>
    <t>9788531608667</t>
  </si>
  <si>
    <t>6154547639</t>
  </si>
  <si>
    <t>Iracema - Cartas Sobre a Confederação dos Tamoios</t>
  </si>
  <si>
    <t>31175192972</t>
  </si>
  <si>
    <t>9789724008073</t>
  </si>
  <si>
    <t>6154547636</t>
  </si>
  <si>
    <t>Inacreditaveis - Pretty Little Liars</t>
  </si>
  <si>
    <t>31175198178</t>
  </si>
  <si>
    <t>9788579800740</t>
  </si>
  <si>
    <t>32.50</t>
  </si>
  <si>
    <t>6154547628</t>
  </si>
  <si>
    <t>Comer Bem e Com Saude</t>
  </si>
  <si>
    <t>71175198056</t>
  </si>
  <si>
    <t>9788536801476</t>
  </si>
  <si>
    <t>6154547623</t>
  </si>
  <si>
    <t>Litigância de Má-Fé Abuso do Direito de Ação e Culpa "In Agendo"</t>
  </si>
  <si>
    <t>61175198084</t>
  </si>
  <si>
    <t>9789724054377</t>
  </si>
  <si>
    <t>207.35</t>
  </si>
  <si>
    <t>6154547617</t>
  </si>
  <si>
    <t>Raul Pompeia - Serie Essencial</t>
  </si>
  <si>
    <t>51175192864</t>
  </si>
  <si>
    <t>9788540100817</t>
  </si>
  <si>
    <t>6154547602</t>
  </si>
  <si>
    <t>Consultoria Empresarial</t>
  </si>
  <si>
    <t>22058851014</t>
  </si>
  <si>
    <t>9788563178350</t>
  </si>
  <si>
    <t>6154546793</t>
  </si>
  <si>
    <t>Livro das Ignorãças, O</t>
  </si>
  <si>
    <t>31174752563</t>
  </si>
  <si>
    <t>9788556520043</t>
  </si>
  <si>
    <t>6154546753</t>
  </si>
  <si>
    <t>Aspectos da História da África Diáspora Africana e da Escravidão</t>
  </si>
  <si>
    <t>31174758059</t>
  </si>
  <si>
    <t>9788527411462</t>
  </si>
  <si>
    <t>6154546725</t>
  </si>
  <si>
    <t>Peter Pan - Para Colorir e Aprender</t>
  </si>
  <si>
    <t>61174752257</t>
  </si>
  <si>
    <t>9788533950115</t>
  </si>
  <si>
    <t>6154546720</t>
  </si>
  <si>
    <t>Linha Única</t>
  </si>
  <si>
    <t>31174757926</t>
  </si>
  <si>
    <t>9788582058466</t>
  </si>
  <si>
    <t>6154546689</t>
  </si>
  <si>
    <t>Thelema Tarot</t>
  </si>
  <si>
    <t>31174716639</t>
  </si>
  <si>
    <t>9788865273760</t>
  </si>
  <si>
    <t>469.90</t>
  </si>
  <si>
    <t>6154546683</t>
  </si>
  <si>
    <t>Limiar, O</t>
  </si>
  <si>
    <t>71174711049</t>
  </si>
  <si>
    <t>9788582352342</t>
  </si>
  <si>
    <t>6154546680</t>
  </si>
  <si>
    <t>Iori Descobre o Sol. o Sol Descobre Iori</t>
  </si>
  <si>
    <t>22058426076</t>
  </si>
  <si>
    <t>9788506074763</t>
  </si>
  <si>
    <t>6154546613</t>
  </si>
  <si>
    <t>Chiclete Super-herói do Sistema Solar</t>
  </si>
  <si>
    <t>71174716055</t>
  </si>
  <si>
    <t>9788516070625</t>
  </si>
  <si>
    <t>6154546610</t>
  </si>
  <si>
    <t>Música de Invenção</t>
  </si>
  <si>
    <t>61174716073</t>
  </si>
  <si>
    <t>9788527301671</t>
  </si>
  <si>
    <t>6154546605</t>
  </si>
  <si>
    <t>Liv Imp os 7 Princípios da Persuasão</t>
  </si>
  <si>
    <t>41174716136</t>
  </si>
  <si>
    <t>9788502617858</t>
  </si>
  <si>
    <t>6154546589</t>
  </si>
  <si>
    <t>Pagu, Oswald Segall</t>
  </si>
  <si>
    <t>22058384748</t>
  </si>
  <si>
    <t>9788570607249</t>
  </si>
  <si>
    <t>6154546566</t>
  </si>
  <si>
    <t>Princípios de Trab.socied.teosófica</t>
  </si>
  <si>
    <t>41174667337</t>
  </si>
  <si>
    <t>9788599993866</t>
  </si>
  <si>
    <t>6154546559</t>
  </si>
  <si>
    <t>Geração Alpha - História 7 Ano</t>
  </si>
  <si>
    <t>61174652652</t>
  </si>
  <si>
    <t>9788541817790</t>
  </si>
  <si>
    <t>6154546556</t>
  </si>
  <si>
    <t>História Social da Música Popular Brasileira</t>
  </si>
  <si>
    <t>71174667247</t>
  </si>
  <si>
    <t>9788573260946</t>
  </si>
  <si>
    <t>6154546547</t>
  </si>
  <si>
    <t>LEGO NEXO KNIGHTS. O ATAQUE DOS MONSTROS DE PEDRA!</t>
  </si>
  <si>
    <t>61174667209</t>
  </si>
  <si>
    <t>9788595032651</t>
  </si>
  <si>
    <t>6154546542</t>
  </si>
  <si>
    <t>Como Ficar Podre de Rico na Ásia Emergente</t>
  </si>
  <si>
    <t>51174667158</t>
  </si>
  <si>
    <t>9788535924657</t>
  </si>
  <si>
    <t>6154546538</t>
  </si>
  <si>
    <t>Direitos Previdenciários no Supremo Tribunal Federal</t>
  </si>
  <si>
    <t>41174667184</t>
  </si>
  <si>
    <t>9788536186290</t>
  </si>
  <si>
    <t>6154546527</t>
  </si>
  <si>
    <t>Biblia, a - Sua Origem e Sua Leitura</t>
  </si>
  <si>
    <t>51174652556</t>
  </si>
  <si>
    <t>9788532642202</t>
  </si>
  <si>
    <t>6154546512</t>
  </si>
  <si>
    <t>Lugar Nenhum</t>
  </si>
  <si>
    <t>41174667054</t>
  </si>
  <si>
    <t>9788586707926</t>
  </si>
  <si>
    <t>6154546506</t>
  </si>
  <si>
    <t>MÉtodo de Estudo Oab - Direitoto Tributário - 02Ed/19</t>
  </si>
  <si>
    <t>31174667079</t>
  </si>
  <si>
    <t>9788530981648</t>
  </si>
  <si>
    <t>93.00</t>
  </si>
  <si>
    <t>6147468577</t>
  </si>
  <si>
    <t>RAIO AZUL</t>
  </si>
  <si>
    <t>40663357602</t>
  </si>
  <si>
    <t>9788578131555</t>
  </si>
  <si>
    <t>6147468551</t>
  </si>
  <si>
    <t>FEITICO - (WICKED - VOL.04)</t>
  </si>
  <si>
    <t>30663374495</t>
  </si>
  <si>
    <t>9788579802317</t>
  </si>
  <si>
    <t>6147468504</t>
  </si>
  <si>
    <t>COMPANHEIRO - NOVA EDICAO</t>
  </si>
  <si>
    <t>50663374367</t>
  </si>
  <si>
    <t>9788573415858</t>
  </si>
  <si>
    <t>6147468499</t>
  </si>
  <si>
    <t>SEGREDOS DO REI DO FOGO,OS</t>
  </si>
  <si>
    <t>50663347547</t>
  </si>
  <si>
    <t>9788599296288</t>
  </si>
  <si>
    <t>6147468446</t>
  </si>
  <si>
    <t>MANUAL DE DIREITO EMPRESARIAL - 10 EDICAO DE 2020</t>
  </si>
  <si>
    <t>30663330387</t>
  </si>
  <si>
    <t>9788553614707</t>
  </si>
  <si>
    <t>160</t>
  </si>
  <si>
    <t>6147468428</t>
  </si>
  <si>
    <t>MEGERA DOMADA, A</t>
  </si>
  <si>
    <t>21597675332</t>
  </si>
  <si>
    <t>9788516093907</t>
  </si>
  <si>
    <t>6147468393</t>
  </si>
  <si>
    <t>PASSARO CONTRA A VIDRACA - 03ED</t>
  </si>
  <si>
    <t>60663340562</t>
  </si>
  <si>
    <t>9788516079581</t>
  </si>
  <si>
    <t>6147468373</t>
  </si>
  <si>
    <t>PAUSA (VOL. 2 SLAMMED)</t>
  </si>
  <si>
    <t>40663340549</t>
  </si>
  <si>
    <t>9788501401892</t>
  </si>
  <si>
    <t>6147468324</t>
  </si>
  <si>
    <t>LIVRO DA VIDA, O - (ROCCO)</t>
  </si>
  <si>
    <t>30663323172</t>
  </si>
  <si>
    <t>9788532529886</t>
  </si>
  <si>
    <t>6147468180</t>
  </si>
  <si>
    <t>CONVIVENDO EM GRUPO - ALMANAQUE DE SOB. SOCIEDADE</t>
  </si>
  <si>
    <t>50663307143</t>
  </si>
  <si>
    <t>9788516096694</t>
  </si>
  <si>
    <t>6147468159</t>
  </si>
  <si>
    <t>DOZE, OS</t>
  </si>
  <si>
    <t>30663289772</t>
  </si>
  <si>
    <t>9788580411065</t>
  </si>
  <si>
    <t>6147468125</t>
  </si>
  <si>
    <t>EVE E ADAM</t>
  </si>
  <si>
    <t>70663289659</t>
  </si>
  <si>
    <t>9788581634432</t>
  </si>
  <si>
    <t>6147468105</t>
  </si>
  <si>
    <t>MULHERZINHAS - (PLANETA)</t>
  </si>
  <si>
    <t>60663307034</t>
  </si>
  <si>
    <t>9788542217735</t>
  </si>
  <si>
    <t>6147467934</t>
  </si>
  <si>
    <t>SEMENTE DO NICOLAU ED 03</t>
  </si>
  <si>
    <t>70663274729</t>
  </si>
  <si>
    <t>9788516076825</t>
  </si>
  <si>
    <t>6147467915</t>
  </si>
  <si>
    <t>NOVA LOGICA DO SUCESSO, A</t>
  </si>
  <si>
    <t>60663274674</t>
  </si>
  <si>
    <t>9788545200505</t>
  </si>
  <si>
    <t>6147467904</t>
  </si>
  <si>
    <t>VALE A PENA AMAR</t>
  </si>
  <si>
    <t>70663271911</t>
  </si>
  <si>
    <t>9788572531641</t>
  </si>
  <si>
    <t>6147463889</t>
  </si>
  <si>
    <t>CORCUNDA DE NOTRE DAME EM CORDEL, O - 03ED</t>
  </si>
  <si>
    <t>70663310223</t>
  </si>
  <si>
    <t>9788574924748</t>
  </si>
  <si>
    <t>6147463875</t>
  </si>
  <si>
    <t>INFERNO - ROCCO</t>
  </si>
  <si>
    <t>60663310259</t>
  </si>
  <si>
    <t>9788532525260</t>
  </si>
  <si>
    <t>6147463864</t>
  </si>
  <si>
    <t>LIVRO DOS HUMANOS, O</t>
  </si>
  <si>
    <t>60663310213</t>
  </si>
  <si>
    <t>9788501116925</t>
  </si>
  <si>
    <t>67</t>
  </si>
  <si>
    <t>6147463777</t>
  </si>
  <si>
    <t>ESCOLHA, A - (ARQUEIRO)</t>
  </si>
  <si>
    <t>70663285936</t>
  </si>
  <si>
    <t>9788580414936</t>
  </si>
  <si>
    <t>6147463718</t>
  </si>
  <si>
    <t>DESCUBRA O DEUS QUE EXISTE DENTRO DE VOCE</t>
  </si>
  <si>
    <t>70663285792</t>
  </si>
  <si>
    <t>9788565907019</t>
  </si>
  <si>
    <t>6147463699</t>
  </si>
  <si>
    <t>ERA UMA VEZ NA AMAZONIA</t>
  </si>
  <si>
    <t>30663296028</t>
  </si>
  <si>
    <t>9788572382991</t>
  </si>
  <si>
    <t>6147463579</t>
  </si>
  <si>
    <t>ZOOM - (BRINQUE-BOOK)</t>
  </si>
  <si>
    <t>60663250638</t>
  </si>
  <si>
    <t>9788585357368</t>
  </si>
  <si>
    <t>6147463524</t>
  </si>
  <si>
    <t>POCAO DA VIDA, A</t>
  </si>
  <si>
    <t>70663250590</t>
  </si>
  <si>
    <t>9788572383394</t>
  </si>
  <si>
    <t>6147463340</t>
  </si>
  <si>
    <t>E PROIBIDO MIAR</t>
  </si>
  <si>
    <t>30663254473</t>
  </si>
  <si>
    <t>9788516045494</t>
  </si>
  <si>
    <t>6147463223</t>
  </si>
  <si>
    <t>CINCO DIAS</t>
  </si>
  <si>
    <t>50663210484</t>
  </si>
  <si>
    <t>9788581636955</t>
  </si>
  <si>
    <t>6147463210</t>
  </si>
  <si>
    <t>FEMINISMO: UM GUIA GRAFICO</t>
  </si>
  <si>
    <t>50663210413</t>
  </si>
  <si>
    <t>9788543109466</t>
  </si>
  <si>
    <t>6147462787</t>
  </si>
  <si>
    <t>UMA HISTORIA PELO MEIO - LANCAMENTO</t>
  </si>
  <si>
    <t>50663240206</t>
  </si>
  <si>
    <t>6147462768</t>
  </si>
  <si>
    <t>MAZE RUNNER - PROVA DE FOGO - VOL 2</t>
  </si>
  <si>
    <t>30663257782</t>
  </si>
  <si>
    <t>9788576832997</t>
  </si>
  <si>
    <t>6147462752</t>
  </si>
  <si>
    <t>CONTOS DE FADAS - EDICAO DE BOLSO DE LUXO</t>
  </si>
  <si>
    <t>70663257681</t>
  </si>
  <si>
    <t>9788537802748</t>
  </si>
  <si>
    <t>6147462737</t>
  </si>
  <si>
    <t>SIMBOLO PERDIDO, O</t>
  </si>
  <si>
    <t>21597590227</t>
  </si>
  <si>
    <t>9788599296554</t>
  </si>
  <si>
    <t>6147462719</t>
  </si>
  <si>
    <t>EM ALTO-MAR  - 02ED</t>
  </si>
  <si>
    <t>40663257713</t>
  </si>
  <si>
    <t>9788574924663</t>
  </si>
  <si>
    <t>6147462706</t>
  </si>
  <si>
    <t>RITUAL, O</t>
  </si>
  <si>
    <t>70663240180</t>
  </si>
  <si>
    <t>9786586027341</t>
  </si>
  <si>
    <t>6147369390</t>
  </si>
  <si>
    <t>MIRABILIA</t>
  </si>
  <si>
    <t>70656243775</t>
  </si>
  <si>
    <t>9788587740342</t>
  </si>
  <si>
    <t>6147369386</t>
  </si>
  <si>
    <t>SHERLOCK HOLMES - AVENTURAS SECRETAS</t>
  </si>
  <si>
    <t>30656257201</t>
  </si>
  <si>
    <t>9788562942242</t>
  </si>
  <si>
    <t>6147369380</t>
  </si>
  <si>
    <t>CARVAO ANIMAL</t>
  </si>
  <si>
    <t>30656257152</t>
  </si>
  <si>
    <t>9788501092236</t>
  </si>
  <si>
    <t>6147295897</t>
  </si>
  <si>
    <t>MEMORIAS DE UM SARGENTO DE MILICIAS - BOLSO</t>
  </si>
  <si>
    <t>21587704031</t>
  </si>
  <si>
    <t>9788525406675</t>
  </si>
  <si>
    <t>6147295879</t>
  </si>
  <si>
    <t>MEMORANDO - 02ED</t>
  </si>
  <si>
    <t>60652250387</t>
  </si>
  <si>
    <t>9788535932355</t>
  </si>
  <si>
    <t>6147295840</t>
  </si>
  <si>
    <t>TINTIM - NO CONGO</t>
  </si>
  <si>
    <t>40652257650</t>
  </si>
  <si>
    <t>9788535911688</t>
  </si>
  <si>
    <t>6147295823</t>
  </si>
  <si>
    <t>DA LAMA NASCE O LOTUS</t>
  </si>
  <si>
    <t>21587703892</t>
  </si>
  <si>
    <t>9788542811544</t>
  </si>
  <si>
    <t>6147295816</t>
  </si>
  <si>
    <t>18.04, O CAMINHO - NOS PASSOS DE SAO F. DE ASSIS</t>
  </si>
  <si>
    <t>70652250310</t>
  </si>
  <si>
    <t>9788555270215</t>
  </si>
  <si>
    <t>6147202099</t>
  </si>
  <si>
    <t>TRACOS</t>
  </si>
  <si>
    <t>50644948425</t>
  </si>
  <si>
    <t>9788542207477</t>
  </si>
  <si>
    <t>6147202082</t>
  </si>
  <si>
    <t>EU E A RUSSIA - POEMAS DE KHLIEBNIKOV</t>
  </si>
  <si>
    <t>50644965153</t>
  </si>
  <si>
    <t>9788588747463</t>
  </si>
  <si>
    <t>6147202064</t>
  </si>
  <si>
    <t>PESADO DEMAIS PARA A VENTANIA</t>
  </si>
  <si>
    <t>70644948361</t>
  </si>
  <si>
    <t>9788593828669</t>
  </si>
  <si>
    <t>6147202049</t>
  </si>
  <si>
    <t>CANTARES EM ACO E CONCRETO</t>
  </si>
  <si>
    <t>60644948363</t>
  </si>
  <si>
    <t>9488572813661</t>
  </si>
  <si>
    <t>6147193241</t>
  </si>
  <si>
    <t>JOJOS BIZARRE ADVENTURE 3 - STARDUST - VOL. 04</t>
  </si>
  <si>
    <t>50644257943</t>
  </si>
  <si>
    <t>9788542628807</t>
  </si>
  <si>
    <t>6147193235</t>
  </si>
  <si>
    <t>VIAJANTE SOLITARIO - BOLSO</t>
  </si>
  <si>
    <t>60644274303</t>
  </si>
  <si>
    <t>9788525414489</t>
  </si>
  <si>
    <t>6147193230</t>
  </si>
  <si>
    <t>CLASSICOS DO CINEMA - TERROR</t>
  </si>
  <si>
    <t>40644257930</t>
  </si>
  <si>
    <t>9788542615265</t>
  </si>
  <si>
    <t>88</t>
  </si>
  <si>
    <t>6147193227</t>
  </si>
  <si>
    <t>SAINDO DAS SOMBRAS ENTRANDO NA LUZ</t>
  </si>
  <si>
    <t>30644257948</t>
  </si>
  <si>
    <t>9788537008997</t>
  </si>
  <si>
    <t>6147193225</t>
  </si>
  <si>
    <t>PUXA CONVERSA VIAGENS</t>
  </si>
  <si>
    <t>30644257947</t>
  </si>
  <si>
    <t>9788582305416</t>
  </si>
  <si>
    <t>6147193221</t>
  </si>
  <si>
    <t>REINVENTANDO O CORPO, REANIMANDO A ALMA</t>
  </si>
  <si>
    <t>21580480845</t>
  </si>
  <si>
    <t>9788532526120</t>
  </si>
  <si>
    <t>38.50</t>
  </si>
  <si>
    <t>6147193216</t>
  </si>
  <si>
    <t>TEATRO DE ALUISIO AZEVEDO E EMILIO ROUEDE</t>
  </si>
  <si>
    <t>40644274364</t>
  </si>
  <si>
    <t>9788533616264</t>
  </si>
  <si>
    <t>71.39</t>
  </si>
  <si>
    <t>6147193213</t>
  </si>
  <si>
    <t>ONDE NAO EXISTIR RECIPROCIDADE, NAO SE DEMORE</t>
  </si>
  <si>
    <t>21580480821</t>
  </si>
  <si>
    <t>9788542212327</t>
  </si>
  <si>
    <t>104</t>
  </si>
  <si>
    <t>6147193206</t>
  </si>
  <si>
    <t>UM BEIJO OU DOIS</t>
  </si>
  <si>
    <t>40644274354</t>
  </si>
  <si>
    <t>9788557172814</t>
  </si>
  <si>
    <t>6147193201</t>
  </si>
  <si>
    <t>ARCO-IRIS LUNAR</t>
  </si>
  <si>
    <t>21580480773</t>
  </si>
  <si>
    <t>6147192896</t>
  </si>
  <si>
    <t>SADIE CONTRA OS ZUMBIS - 02 ED.</t>
  </si>
  <si>
    <t>21580407471</t>
  </si>
  <si>
    <t>9788576839521</t>
  </si>
  <si>
    <t>6147192883</t>
  </si>
  <si>
    <t>BONE - O VALE OU EQUINOCIO VERNAL</t>
  </si>
  <si>
    <t>70644177011</t>
  </si>
  <si>
    <t>9788588808416</t>
  </si>
  <si>
    <t>96.90</t>
  </si>
  <si>
    <t>6147192870</t>
  </si>
  <si>
    <t>PRINCIPIO DO INFINITO - UM PER. DE LUIZ C. DA VILA</t>
  </si>
  <si>
    <t>60644177011</t>
  </si>
  <si>
    <t>9788567477343</t>
  </si>
  <si>
    <t>120</t>
  </si>
  <si>
    <t>6147192866</t>
  </si>
  <si>
    <t>UMA LONGA JORNADA PARA CASA</t>
  </si>
  <si>
    <t>40644194190</t>
  </si>
  <si>
    <t>9788501108425</t>
  </si>
  <si>
    <t>6147192856</t>
  </si>
  <si>
    <t>N. SRI RAM - UMA VIDA DE BENEFICENCIA E SABEDORIA</t>
  </si>
  <si>
    <t>21580407345</t>
  </si>
  <si>
    <t>9788579221866</t>
  </si>
  <si>
    <t>6147192837</t>
  </si>
  <si>
    <t>40644194160</t>
  </si>
  <si>
    <t>6147192832</t>
  </si>
  <si>
    <t>TE AMO - (PANDA BOOKS)</t>
  </si>
  <si>
    <t>30644194174</t>
  </si>
  <si>
    <t>9788562900365</t>
  </si>
  <si>
    <t>178</t>
  </si>
  <si>
    <t>6147192829</t>
  </si>
  <si>
    <t>GOTA D AGUA</t>
  </si>
  <si>
    <t>70644176933</t>
  </si>
  <si>
    <t>9788520003909</t>
  </si>
  <si>
    <t>6147192827</t>
  </si>
  <si>
    <t>MINECRAFT - SUPER-HEROIS - INIMIGO VIRTUAL</t>
  </si>
  <si>
    <t>60644176975</t>
  </si>
  <si>
    <t>7898084022840</t>
  </si>
  <si>
    <t>7.99</t>
  </si>
  <si>
    <t>6147192813</t>
  </si>
  <si>
    <t>CHACRINHA - A BIOGRAFIA</t>
  </si>
  <si>
    <t>40644194079</t>
  </si>
  <si>
    <t>9788577345090</t>
  </si>
  <si>
    <t>6147192806</t>
  </si>
  <si>
    <t>GEORGE ORWELL - BIOGRAFIA I. DE UM G. INDESEJADO</t>
  </si>
  <si>
    <t>30644194078</t>
  </si>
  <si>
    <t>6147192196</t>
  </si>
  <si>
    <t>PINOQUIO - (AUTENTICA)</t>
  </si>
  <si>
    <t>60644170241</t>
  </si>
  <si>
    <t>9788551304112</t>
  </si>
  <si>
    <t>6147192192</t>
  </si>
  <si>
    <t>SOBRE TODOS OS AMORES</t>
  </si>
  <si>
    <t>30644153241</t>
  </si>
  <si>
    <t>9788572171793</t>
  </si>
  <si>
    <t>6147192188</t>
  </si>
  <si>
    <t>BRANCA DE NEVE E OS SETE ANOES (HQ)</t>
  </si>
  <si>
    <t>50644170207</t>
  </si>
  <si>
    <t>9788555462269</t>
  </si>
  <si>
    <t>6147192162</t>
  </si>
  <si>
    <t>SOCORRO! POLICIA!</t>
  </si>
  <si>
    <t>40644153115</t>
  </si>
  <si>
    <t>9788582432457</t>
  </si>
  <si>
    <t>6147192157</t>
  </si>
  <si>
    <t>CARTAS DE MAREAR: IMPRESSOES DE VIAGEM, C. CRIACAO</t>
  </si>
  <si>
    <t>40644153076</t>
  </si>
  <si>
    <t>9788577344215</t>
  </si>
  <si>
    <t>6147192146</t>
  </si>
  <si>
    <t>RON WOOD - A AUTOBIOGRAFIA DE UM ROLLING STONE</t>
  </si>
  <si>
    <t>70644152995</t>
  </si>
  <si>
    <t>9788563993519</t>
  </si>
  <si>
    <t>6147192134</t>
  </si>
  <si>
    <t>FILTRO SOLAR</t>
  </si>
  <si>
    <t>50644153031</t>
  </si>
  <si>
    <t>9788575421352</t>
  </si>
  <si>
    <t>6147192130</t>
  </si>
  <si>
    <t>ARRASE!</t>
  </si>
  <si>
    <t>40644153064</t>
  </si>
  <si>
    <t>9788595081833</t>
  </si>
  <si>
    <t>6147192125</t>
  </si>
  <si>
    <t>FRIDA KAHLO PARA INCONFORMISTAS</t>
  </si>
  <si>
    <t>40644153061</t>
  </si>
  <si>
    <t>9788543109145</t>
  </si>
  <si>
    <t>6147192121</t>
  </si>
  <si>
    <t>TALENTO NAO E TUDO</t>
  </si>
  <si>
    <t>30644153066</t>
  </si>
  <si>
    <t>9788566997262</t>
  </si>
  <si>
    <t>6147190097</t>
  </si>
  <si>
    <t>MASCARADO PELO DESEJO</t>
  </si>
  <si>
    <t>21580047634</t>
  </si>
  <si>
    <t>9788580000000</t>
  </si>
  <si>
    <t>6147190077</t>
  </si>
  <si>
    <t>DO OSSO AO PO</t>
  </si>
  <si>
    <t>50643794697</t>
  </si>
  <si>
    <t>9788582431948</t>
  </si>
  <si>
    <t>6147190061</t>
  </si>
  <si>
    <t>CO E BIRDS</t>
  </si>
  <si>
    <t>70643775757</t>
  </si>
  <si>
    <t>9788535925142</t>
  </si>
  <si>
    <t>6147187747</t>
  </si>
  <si>
    <t>PERGUNTE AO ORACULO</t>
  </si>
  <si>
    <t>40644161506</t>
  </si>
  <si>
    <t>9788582305379</t>
  </si>
  <si>
    <t>6147187729</t>
  </si>
  <si>
    <t>NAO E O SILENCIO QUEM PASSA</t>
  </si>
  <si>
    <t>21580392391</t>
  </si>
  <si>
    <t>9788592875145</t>
  </si>
  <si>
    <t>6147187718</t>
  </si>
  <si>
    <t>QUINCAS BORBA ED3</t>
  </si>
  <si>
    <t>60644161394</t>
  </si>
  <si>
    <t>9788516103118</t>
  </si>
  <si>
    <t>6147187701</t>
  </si>
  <si>
    <t>COISAS DO CORACAO</t>
  </si>
  <si>
    <t>21580392335</t>
  </si>
  <si>
    <t>9788568511916</t>
  </si>
  <si>
    <t>6147186996</t>
  </si>
  <si>
    <t>LABIRINTO DE TAPISTA, O</t>
  </si>
  <si>
    <t>60643991432</t>
  </si>
  <si>
    <t>9788583650867</t>
  </si>
  <si>
    <t>6147186985</t>
  </si>
  <si>
    <t>POESIA COLIRICA</t>
  </si>
  <si>
    <t>50644009249</t>
  </si>
  <si>
    <t>9788568275108</t>
  </si>
  <si>
    <t>6147186975</t>
  </si>
  <si>
    <t>RIO 400+50</t>
  </si>
  <si>
    <t>50643991429</t>
  </si>
  <si>
    <t>9788567854069</t>
  </si>
  <si>
    <t>6147186958</t>
  </si>
  <si>
    <t>FURI FURA - AMORES E DESENGANOS - VOL. 02</t>
  </si>
  <si>
    <t>50643991378</t>
  </si>
  <si>
    <t>9788542620597</t>
  </si>
  <si>
    <t>6147186952</t>
  </si>
  <si>
    <t>X-O MONOVAR</t>
  </si>
  <si>
    <t>40643991457</t>
  </si>
  <si>
    <t>9788583650959</t>
  </si>
  <si>
    <t>6147186945</t>
  </si>
  <si>
    <t>RITOS DO NASCER AO PARIR</t>
  </si>
  <si>
    <t>40643991446</t>
  </si>
  <si>
    <t>9788569924586</t>
  </si>
  <si>
    <t>6147186939</t>
  </si>
  <si>
    <t>UMA HISTORIA DA TV CULTURA</t>
  </si>
  <si>
    <t>70644009171</t>
  </si>
  <si>
    <t>9788570606327</t>
  </si>
  <si>
    <t>6147186923</t>
  </si>
  <si>
    <t>CONFISSOES - 06ED/15</t>
  </si>
  <si>
    <t>50644009199</t>
  </si>
  <si>
    <t>9788532641861</t>
  </si>
  <si>
    <t>6147186918</t>
  </si>
  <si>
    <t>DA FACA A TESOURA</t>
  </si>
  <si>
    <t>50644009181</t>
  </si>
  <si>
    <t>9788542815801</t>
  </si>
  <si>
    <t>6147186902</t>
  </si>
  <si>
    <t>JN - 50 ANOS DE TELEJORNALISMO</t>
  </si>
  <si>
    <t>40644009149</t>
  </si>
  <si>
    <t>9786580634057</t>
  </si>
  <si>
    <t>6147186083</t>
  </si>
  <si>
    <t>PODERES DA ALMA</t>
  </si>
  <si>
    <t>50643840859</t>
  </si>
  <si>
    <t>9788572533379</t>
  </si>
  <si>
    <t>6147186078</t>
  </si>
  <si>
    <t>VIVA A SUA PROPRIA MANEIRA</t>
  </si>
  <si>
    <t>50643840821</t>
  </si>
  <si>
    <t>9788542212259</t>
  </si>
  <si>
    <t>6147186059</t>
  </si>
  <si>
    <t>HOMEM MAIS INTELIGENTE DA HISTORIA, O</t>
  </si>
  <si>
    <t>50643821908</t>
  </si>
  <si>
    <t>9788543104355</t>
  </si>
  <si>
    <t>6147186048</t>
  </si>
  <si>
    <t>TEXTOS CRUEIS DEMAIS - O FIM EM DOSES HOMEOPATICAS</t>
  </si>
  <si>
    <t>21580091113</t>
  </si>
  <si>
    <t>9786580775149</t>
  </si>
  <si>
    <t>6147186045</t>
  </si>
  <si>
    <t>ORFANDADES - DESTINO DAS AUSENCIAS - ED. ESPECIAL</t>
  </si>
  <si>
    <t>40643821969</t>
  </si>
  <si>
    <t>9788542200072</t>
  </si>
  <si>
    <t>6147185798</t>
  </si>
  <si>
    <t>TRISTES FINAIS PARA COMECOS INFELIZES</t>
  </si>
  <si>
    <t>60643797797</t>
  </si>
  <si>
    <t>9788542804287</t>
  </si>
  <si>
    <t>6147176278</t>
  </si>
  <si>
    <t>SAO VICENTE DE PAULO - UMA BIOGRAFIA</t>
  </si>
  <si>
    <t>50643102988</t>
  </si>
  <si>
    <t>9788501089014</t>
  </si>
  <si>
    <t>6147176265</t>
  </si>
  <si>
    <t>PREACHER  VOL. 04  HISTORIAS ANTIGAS</t>
  </si>
  <si>
    <t>60643122696</t>
  </si>
  <si>
    <t>9788565484749</t>
  </si>
  <si>
    <t>6147176252</t>
  </si>
  <si>
    <t>ANTES QUE VOCE PENSE OUTRA COISA</t>
  </si>
  <si>
    <t>30643103021</t>
  </si>
  <si>
    <t>9788531606373</t>
  </si>
  <si>
    <t>6147176244</t>
  </si>
  <si>
    <t>ONDAS TROPICAIS</t>
  </si>
  <si>
    <t>30643102986</t>
  </si>
  <si>
    <t>9788582304068</t>
  </si>
  <si>
    <t>6147176237</t>
  </si>
  <si>
    <t>VOZES ROUBADAS</t>
  </si>
  <si>
    <t>50643122679</t>
  </si>
  <si>
    <t>9788535912104</t>
  </si>
  <si>
    <t>6147176233</t>
  </si>
  <si>
    <t>LIVRINHO DO MAU HUMOR, O</t>
  </si>
  <si>
    <t>50643122630</t>
  </si>
  <si>
    <t>9786580634361</t>
  </si>
  <si>
    <t>6147176225</t>
  </si>
  <si>
    <t>ESSENCIA DO XINTOISMO, A</t>
  </si>
  <si>
    <t>70643102862</t>
  </si>
  <si>
    <t>9788531516665</t>
  </si>
  <si>
    <t>6147176212</t>
  </si>
  <si>
    <t>LIVRO DOS PREFACIOS - CIA DAS LETRAS</t>
  </si>
  <si>
    <t>60643102829</t>
  </si>
  <si>
    <t>9788535930153</t>
  </si>
  <si>
    <t>6147176083</t>
  </si>
  <si>
    <t>CONTOS BRUTOS 33 TEXTOS SOBRE AUTORITARISMO</t>
  </si>
  <si>
    <t>40643069741</t>
  </si>
  <si>
    <t>9788566887587</t>
  </si>
  <si>
    <t>6147176070</t>
  </si>
  <si>
    <t>MISERERE</t>
  </si>
  <si>
    <t>30643069755</t>
  </si>
  <si>
    <t>9788501101730</t>
  </si>
  <si>
    <t>6147176053</t>
  </si>
  <si>
    <t>RE:ZERO COMECANDO UMA VIDA EM OUTRO MUNDO - LV08</t>
  </si>
  <si>
    <t>21579416796</t>
  </si>
  <si>
    <t>9788583621577</t>
  </si>
  <si>
    <t>6147176021</t>
  </si>
  <si>
    <t>REV DISNEY PATETA</t>
  </si>
  <si>
    <t>60643069598</t>
  </si>
  <si>
    <t>7898637224189</t>
  </si>
  <si>
    <t>6147176015</t>
  </si>
  <si>
    <t>LIZZIE BORDELLO E AS PIRATAS DO ESPACO 2</t>
  </si>
  <si>
    <t>50643069649</t>
  </si>
  <si>
    <t>9788583650478</t>
  </si>
  <si>
    <t>6147141379</t>
  </si>
  <si>
    <t>ARTE DE VIVER, A - (GMT)</t>
  </si>
  <si>
    <t>40640201540</t>
  </si>
  <si>
    <t>9788543106083</t>
  </si>
  <si>
    <t>6147141374</t>
  </si>
  <si>
    <t>APRENDA A SER OTIMISTA</t>
  </si>
  <si>
    <t>40640201509</t>
  </si>
  <si>
    <t>9788547000851</t>
  </si>
  <si>
    <t>6147141361</t>
  </si>
  <si>
    <t>ATITUDE MENTAL POSITIVA - BOLSO</t>
  </si>
  <si>
    <t>40640201486</t>
  </si>
  <si>
    <t>9786550470135</t>
  </si>
  <si>
    <t>6147141350</t>
  </si>
  <si>
    <t>CAMINHO BREVE PARA A ILUMINACAO, O</t>
  </si>
  <si>
    <t>21576827185</t>
  </si>
  <si>
    <t>9788531519963</t>
  </si>
  <si>
    <t>6147141347</t>
  </si>
  <si>
    <t>COMO SABER DO QUE SEU FILHO REALMENTE PRECISA?</t>
  </si>
  <si>
    <t>21576827178</t>
  </si>
  <si>
    <t>9788545202271</t>
  </si>
  <si>
    <t>6147141333</t>
  </si>
  <si>
    <t>VOCE E INSUBSTITUIVEL</t>
  </si>
  <si>
    <t>60640182742</t>
  </si>
  <si>
    <t>9788543106137</t>
  </si>
  <si>
    <t>6147141319</t>
  </si>
  <si>
    <t>PROPOSITO INABALAVEL</t>
  </si>
  <si>
    <t>40640201381</t>
  </si>
  <si>
    <t>9788564463523</t>
  </si>
  <si>
    <t>6147141313</t>
  </si>
  <si>
    <t>SABEDORIA DO CORACAO, A</t>
  </si>
  <si>
    <t>30640182713</t>
  </si>
  <si>
    <t>9788531607066</t>
  </si>
  <si>
    <t>6147137098</t>
  </si>
  <si>
    <t>RELACOES DESTRUTIVAS</t>
  </si>
  <si>
    <t>30640189109</t>
  </si>
  <si>
    <t>9788545202356</t>
  </si>
  <si>
    <t>6147137078</t>
  </si>
  <si>
    <t>AXIOMAS DA PROSPERIDADE</t>
  </si>
  <si>
    <t>21576832816</t>
  </si>
  <si>
    <t>6147137075</t>
  </si>
  <si>
    <t>THINK BIG - PENSE GRANDE</t>
  </si>
  <si>
    <t>70640207307</t>
  </si>
  <si>
    <t>9788564658165</t>
  </si>
  <si>
    <t>194</t>
  </si>
  <si>
    <t>6147137067</t>
  </si>
  <si>
    <t>TERAPIA DOS URSOS, A - BEARABLES</t>
  </si>
  <si>
    <t>70640207229</t>
  </si>
  <si>
    <t>9788531604614</t>
  </si>
  <si>
    <t>6147137063</t>
  </si>
  <si>
    <t>LARGA A CHUPETA!</t>
  </si>
  <si>
    <t>70640189015</t>
  </si>
  <si>
    <t>9788578881061</t>
  </si>
  <si>
    <t>6147137046</t>
  </si>
  <si>
    <t>VIVER EM ORACAO</t>
  </si>
  <si>
    <t>50640207230</t>
  </si>
  <si>
    <t>6147137044</t>
  </si>
  <si>
    <t>AUTISMO EM MINHA VIDA, O</t>
  </si>
  <si>
    <t>60640188973</t>
  </si>
  <si>
    <t>9788595441354</t>
  </si>
  <si>
    <t>38.70</t>
  </si>
  <si>
    <t>6147137040</t>
  </si>
  <si>
    <t>ANSIEDADE 2 - AUTOCONTROLE</t>
  </si>
  <si>
    <t>60640188956</t>
  </si>
  <si>
    <t>9788557170438</t>
  </si>
  <si>
    <t>6147137022</t>
  </si>
  <si>
    <t>AMAR E... SEM FRONTEIRAS</t>
  </si>
  <si>
    <t>50640188943</t>
  </si>
  <si>
    <t>9788576837831</t>
  </si>
  <si>
    <t>6147137017</t>
  </si>
  <si>
    <t>PENSAMENTO TRANSDISCIPLINAR E REAL</t>
  </si>
  <si>
    <t>70640207137</t>
  </si>
  <si>
    <t>9788585464363</t>
  </si>
  <si>
    <t>6147137012</t>
  </si>
  <si>
    <t>TEMPESTADE DA ALMA</t>
  </si>
  <si>
    <t>40640189010</t>
  </si>
  <si>
    <t>9788578605629</t>
  </si>
  <si>
    <t>6145649194</t>
  </si>
  <si>
    <t>SIMAO PEDRO - DE AREIA A PEDRA</t>
  </si>
  <si>
    <t>50546039934</t>
  </si>
  <si>
    <t>9781680433838</t>
  </si>
  <si>
    <t>6145649129</t>
  </si>
  <si>
    <t>HOMEM SEM TALENTO, O</t>
  </si>
  <si>
    <t>50546039867</t>
  </si>
  <si>
    <t>9788595710597</t>
  </si>
  <si>
    <t>6145649113</t>
  </si>
  <si>
    <t>OESTE VERMELHA</t>
  </si>
  <si>
    <t>70546020431</t>
  </si>
  <si>
    <t>9788575324868</t>
  </si>
  <si>
    <t>6145648908</t>
  </si>
  <si>
    <t>EINSTEIN - UMA BIOGRAFIA</t>
  </si>
  <si>
    <t>21491936770</t>
  </si>
  <si>
    <t>9788576797210</t>
  </si>
  <si>
    <t>6145644788</t>
  </si>
  <si>
    <t>BATMAN - O JARDINEIRO</t>
  </si>
  <si>
    <t>70546020386</t>
  </si>
  <si>
    <t>9788542625431</t>
  </si>
  <si>
    <t>6145644771</t>
  </si>
  <si>
    <t>PATRULHA DO DESTINO - VOL. 02</t>
  </si>
  <si>
    <t>30546039791</t>
  </si>
  <si>
    <t>9788542624366</t>
  </si>
  <si>
    <t>6145644754</t>
  </si>
  <si>
    <t>RE:ZERO COMECANDO UMA VIDA EM OUTRO MUNDO - LV06</t>
  </si>
  <si>
    <t>50546020361</t>
  </si>
  <si>
    <t>9788583621553</t>
  </si>
  <si>
    <t>6145644747</t>
  </si>
  <si>
    <t>CLEAN BREAK</t>
  </si>
  <si>
    <t>21491987721</t>
  </si>
  <si>
    <t>9788563223760</t>
  </si>
  <si>
    <t>6093913716</t>
  </si>
  <si>
    <t>IMAGENS QUE CONTAM O MUNDO</t>
  </si>
  <si>
    <t>46311348964</t>
  </si>
  <si>
    <t>9788576751823</t>
  </si>
  <si>
    <t>6093913317</t>
  </si>
  <si>
    <t>VOAR NO QUARTO ESCURO</t>
  </si>
  <si>
    <t>26669755658</t>
  </si>
  <si>
    <t>9789898866646</t>
  </si>
  <si>
    <t>122.32</t>
  </si>
  <si>
    <t>6093912863</t>
  </si>
  <si>
    <t>VIAGENS DE GULLIVER, AS - ( PRINCIPIS )</t>
  </si>
  <si>
    <t>93289722475</t>
  </si>
  <si>
    <t>9786555521177</t>
  </si>
  <si>
    <t>6093912842</t>
  </si>
  <si>
    <t>GOLDEN KAMUY - VOL. 11</t>
  </si>
  <si>
    <t>93289704460</t>
  </si>
  <si>
    <t>9786555129076</t>
  </si>
  <si>
    <t>6093907756</t>
  </si>
  <si>
    <t>ATLAS ESCOLAR GEOGRAFICO                        01</t>
  </si>
  <si>
    <t>83289664162</t>
  </si>
  <si>
    <t>9788533928145</t>
  </si>
  <si>
    <t>5.90</t>
  </si>
  <si>
    <t>6093906399</t>
  </si>
  <si>
    <t>PRO GAMES - VAMPIROS</t>
  </si>
  <si>
    <t>93289161915</t>
  </si>
  <si>
    <t>7898084024646</t>
  </si>
  <si>
    <t>6093906386</t>
  </si>
  <si>
    <t>PEDAGOGIA DA TOLERANCIA - (4371)</t>
  </si>
  <si>
    <t>93289144704</t>
  </si>
  <si>
    <t>9788577534371</t>
  </si>
  <si>
    <t>6093906368</t>
  </si>
  <si>
    <t>FUTURO - SEIS FORCAS QUE IRAO MUDAR O MUNDO, O</t>
  </si>
  <si>
    <t>83289144705</t>
  </si>
  <si>
    <t>9789896940584</t>
  </si>
  <si>
    <t>6093906310</t>
  </si>
  <si>
    <t>EDUCAR PARA A MORTE</t>
  </si>
  <si>
    <t>93289132540</t>
  </si>
  <si>
    <t>9789724045245</t>
  </si>
  <si>
    <t>145.00</t>
  </si>
  <si>
    <t>6093906081</t>
  </si>
  <si>
    <t>DIREITO DO TRABALHO EM TEMPOS DE CORONAVIRUS, O</t>
  </si>
  <si>
    <t>100918017698</t>
  </si>
  <si>
    <t>9786588805008</t>
  </si>
  <si>
    <t>6093906063</t>
  </si>
  <si>
    <t>ALBUM DE FAMILIA - ( NOVA FRONTEIRA )</t>
  </si>
  <si>
    <t>36310697862</t>
  </si>
  <si>
    <t>9786556400822</t>
  </si>
  <si>
    <t>114</t>
  </si>
  <si>
    <t>6093906050</t>
  </si>
  <si>
    <t>GENTE FELIZ NAO ENCHE O SACO</t>
  </si>
  <si>
    <t>83289039654</t>
  </si>
  <si>
    <t>9788568905869</t>
  </si>
  <si>
    <t>6093906029</t>
  </si>
  <si>
    <t>NR-10 - SEM CHOQUE - 01ED/20</t>
  </si>
  <si>
    <t>56310692259</t>
  </si>
  <si>
    <t>9788530101633</t>
  </si>
  <si>
    <t>6093906008</t>
  </si>
  <si>
    <t>RACISMO NA INFANCIA!</t>
  </si>
  <si>
    <t>46310692286</t>
  </si>
  <si>
    <t>9786555550184</t>
  </si>
  <si>
    <t>6093905940</t>
  </si>
  <si>
    <t>NOCTURNA</t>
  </si>
  <si>
    <t>26669198214</t>
  </si>
  <si>
    <t>9788555340918</t>
  </si>
  <si>
    <t>6093905910</t>
  </si>
  <si>
    <t>FONOLOGIA INFANTIL: AQUISICAO, AVAL. INTERVENCAO</t>
  </si>
  <si>
    <t>83289007338</t>
  </si>
  <si>
    <t>9789724037837</t>
  </si>
  <si>
    <t>216.00</t>
  </si>
  <si>
    <t>6093905878</t>
  </si>
  <si>
    <t>GUIA PRATICO DO FEMINISMO - 02ED/19</t>
  </si>
  <si>
    <t>110917985536</t>
  </si>
  <si>
    <t>9788595301870</t>
  </si>
  <si>
    <t>6093905774</t>
  </si>
  <si>
    <t>EMERGENCIAS PEDIATRICAS - (MEDBOOK)</t>
  </si>
  <si>
    <t>66310618712</t>
  </si>
  <si>
    <t>9788599977644</t>
  </si>
  <si>
    <t>356.00</t>
  </si>
  <si>
    <t>6093905751</t>
  </si>
  <si>
    <t>PAPER GIRLS - VOL. 04</t>
  </si>
  <si>
    <t>46310638921</t>
  </si>
  <si>
    <t>9788575327579</t>
  </si>
  <si>
    <t>6093905745</t>
  </si>
  <si>
    <t>M-LEARNING E U-LEARNING NOVAS PERSPECTIVAS</t>
  </si>
  <si>
    <t>26669164130</t>
  </si>
  <si>
    <t>9788576053774</t>
  </si>
  <si>
    <t>102.00</t>
  </si>
  <si>
    <t>6093905582</t>
  </si>
  <si>
    <t>HISTORIAS - LIVRO 4O</t>
  </si>
  <si>
    <t>66310593188</t>
  </si>
  <si>
    <t>9789724414638</t>
  </si>
  <si>
    <t>6093905573</t>
  </si>
  <si>
    <t>ULTIMO FOLIAO, O</t>
  </si>
  <si>
    <t>66310593157</t>
  </si>
  <si>
    <t>9786586710021</t>
  </si>
  <si>
    <t>6093905486</t>
  </si>
  <si>
    <t>REFORMAS DA SAUDE - O FIO CONDUTOR</t>
  </si>
  <si>
    <t>46310579555</t>
  </si>
  <si>
    <t>9789724036045</t>
  </si>
  <si>
    <t>6093901120</t>
  </si>
  <si>
    <t>AURA-SOMA PARA CRIANCAS</t>
  </si>
  <si>
    <t>76309609924</t>
  </si>
  <si>
    <t>9788531513398</t>
  </si>
  <si>
    <t>6093900994</t>
  </si>
  <si>
    <t>RUAH - QUEBRANDO OS PARADIGMAS</t>
  </si>
  <si>
    <t>56309569036</t>
  </si>
  <si>
    <t>9788525061805</t>
  </si>
  <si>
    <t>6093900958</t>
  </si>
  <si>
    <t>RAINHA DO SUL, A</t>
  </si>
  <si>
    <t>36309568997</t>
  </si>
  <si>
    <t>9788535905380</t>
  </si>
  <si>
    <t>6093900924</t>
  </si>
  <si>
    <t>ALICE E ULISSES</t>
  </si>
  <si>
    <t>66309528867</t>
  </si>
  <si>
    <t>9788579621260</t>
  </si>
  <si>
    <t>6093900906</t>
  </si>
  <si>
    <t>MAIS COMPLETO GUIA DA NATUREZA, O</t>
  </si>
  <si>
    <t>36309562141</t>
  </si>
  <si>
    <t>9789876376402</t>
  </si>
  <si>
    <t>6093900803</t>
  </si>
  <si>
    <t>20.000 LEGUAS SUBMARINAS EM QUADRINHOS</t>
  </si>
  <si>
    <t>83287403048</t>
  </si>
  <si>
    <t>9788564823204</t>
  </si>
  <si>
    <t>6093900789</t>
  </si>
  <si>
    <t>BOX - TESOURO DAS CANTIGAS PARA CRIANCAS 1 E 2</t>
  </si>
  <si>
    <t>93287374216</t>
  </si>
  <si>
    <t>9788520940334</t>
  </si>
  <si>
    <t>6093900766</t>
  </si>
  <si>
    <t>PROCURA DE EMPREGO, A - PALCO SUR SCENE</t>
  </si>
  <si>
    <t>83287374251</t>
  </si>
  <si>
    <t>9788570606488</t>
  </si>
  <si>
    <t>6093900755</t>
  </si>
  <si>
    <t>NA NATUREZA SELVAGEM - 02ED</t>
  </si>
  <si>
    <t>83287374210</t>
  </si>
  <si>
    <t>9788535930719</t>
  </si>
  <si>
    <t>6093900732</t>
  </si>
  <si>
    <t>ORFAOS DO AMOR</t>
  </si>
  <si>
    <t>110917085654</t>
  </si>
  <si>
    <t>9788578131838</t>
  </si>
  <si>
    <t>6093900715</t>
  </si>
  <si>
    <t>LIVRO DOS ESPIRITOS - 12ED/17</t>
  </si>
  <si>
    <t>100917085677</t>
  </si>
  <si>
    <t>9788583530886</t>
  </si>
  <si>
    <t>6093900704</t>
  </si>
  <si>
    <t>MISTERIO DA CONSCIENCIA, O - 02ED.</t>
  </si>
  <si>
    <t>56309512787</t>
  </si>
  <si>
    <t>9788535925906</t>
  </si>
  <si>
    <t>6093900616</t>
  </si>
  <si>
    <t>LILY E DUNKIN</t>
  </si>
  <si>
    <t>26668152378</t>
  </si>
  <si>
    <t>9788542809213</t>
  </si>
  <si>
    <t>6093900597</t>
  </si>
  <si>
    <t>SEMIOLOGIA MEDICA</t>
  </si>
  <si>
    <t>110917066054</t>
  </si>
  <si>
    <t>9788573098280</t>
  </si>
  <si>
    <t>698.99</t>
  </si>
  <si>
    <t>6093900544</t>
  </si>
  <si>
    <t>ENTRE DEUSES E HEROIS</t>
  </si>
  <si>
    <t>36309456765</t>
  </si>
  <si>
    <t>9788531613180</t>
  </si>
  <si>
    <t>6093900533</t>
  </si>
  <si>
    <t>UM REINO DE SONHOS</t>
  </si>
  <si>
    <t>100917047098</t>
  </si>
  <si>
    <t>9788528622324</t>
  </si>
  <si>
    <t>6093900440</t>
  </si>
  <si>
    <t>RADIOLOGIA DIAGNOSTICA PRATICA</t>
  </si>
  <si>
    <t>93287279066</t>
  </si>
  <si>
    <t>9788520455944</t>
  </si>
  <si>
    <t>568.00</t>
  </si>
  <si>
    <t>6093900435</t>
  </si>
  <si>
    <t>SETE MINUTOS NO PARAISO - (ROCCO)</t>
  </si>
  <si>
    <t>46309449074</t>
  </si>
  <si>
    <t>9788579802942</t>
  </si>
  <si>
    <t>6093900398</t>
  </si>
  <si>
    <t>UM GRAO DE TRIGO</t>
  </si>
  <si>
    <t>83287250556</t>
  </si>
  <si>
    <t>9788579624063</t>
  </si>
  <si>
    <t>6093900375</t>
  </si>
  <si>
    <t>EMBRIOLOGIA CLINICA - 10ED/16</t>
  </si>
  <si>
    <t>83287261845</t>
  </si>
  <si>
    <t>9788535283839</t>
  </si>
  <si>
    <t>437.00</t>
  </si>
  <si>
    <t>6093900341</t>
  </si>
  <si>
    <t>CACADORA, A - SORRISO DE VAMPIRO</t>
  </si>
  <si>
    <t>110917020326</t>
  </si>
  <si>
    <t>9788582430149</t>
  </si>
  <si>
    <t>6093900322</t>
  </si>
  <si>
    <t>MAPAS</t>
  </si>
  <si>
    <t>93287232677</t>
  </si>
  <si>
    <t>9788535903256</t>
  </si>
  <si>
    <t>6093900206</t>
  </si>
  <si>
    <t>ESCONDE-ESCONDE NA FAZENDA - VOL. 4</t>
  </si>
  <si>
    <t>46309401147</t>
  </si>
  <si>
    <t>9788581022765</t>
  </si>
  <si>
    <t>6093900169</t>
  </si>
  <si>
    <t>BAT PAT - O DRAGAO ASMATICO</t>
  </si>
  <si>
    <t>110916985131</t>
  </si>
  <si>
    <t>9788539505753</t>
  </si>
  <si>
    <t>6093896756</t>
  </si>
  <si>
    <t>NS ENGLISH 5 - THE PICTURE OF DORIAN GRAY</t>
  </si>
  <si>
    <t>93290096225</t>
  </si>
  <si>
    <t>9788542816730</t>
  </si>
  <si>
    <t>6093896701</t>
  </si>
  <si>
    <t>EXERCICIOS PARA A IMAGINACAO</t>
  </si>
  <si>
    <t>76311392115</t>
  </si>
  <si>
    <t>9786555390582</t>
  </si>
  <si>
    <t>6093896675</t>
  </si>
  <si>
    <t>MELHORES POEMAS DE GONCALVES DIAS, OS</t>
  </si>
  <si>
    <t>46311348682</t>
  </si>
  <si>
    <t>9788526002722</t>
  </si>
  <si>
    <t>6093896636</t>
  </si>
  <si>
    <t>SOBRE O ROMANCE</t>
  </si>
  <si>
    <t>26669844663</t>
  </si>
  <si>
    <t>9789724406442</t>
  </si>
  <si>
    <t>6093895610</t>
  </si>
  <si>
    <t>RECIFE - 02ED/08</t>
  </si>
  <si>
    <t>110918070032</t>
  </si>
  <si>
    <t>9788524910463</t>
  </si>
  <si>
    <t>6093895603</t>
  </si>
  <si>
    <t>LUA, A</t>
  </si>
  <si>
    <t>56310758227</t>
  </si>
  <si>
    <t>9788541802864</t>
  </si>
  <si>
    <t>6093895583</t>
  </si>
  <si>
    <t>ONDE ESTA WALLY? - LIVRO 01</t>
  </si>
  <si>
    <t>36310749214</t>
  </si>
  <si>
    <t>9788580633634</t>
  </si>
  <si>
    <t>70.18</t>
  </si>
  <si>
    <t>6093895579</t>
  </si>
  <si>
    <t>MIRAGEM EM CHAMAS</t>
  </si>
  <si>
    <t>100918058561</t>
  </si>
  <si>
    <t>9788528619386</t>
  </si>
  <si>
    <t>6093895561</t>
  </si>
  <si>
    <t>DANCAS EM TERAPIA OCUPACIONAL</t>
  </si>
  <si>
    <t>93289113888</t>
  </si>
  <si>
    <t>9788532306050</t>
  </si>
  <si>
    <t>48.20</t>
  </si>
  <si>
    <t>6093895508</t>
  </si>
  <si>
    <t>ELO DA GESTAO DE CARREIRA, O</t>
  </si>
  <si>
    <t>76310671055</t>
  </si>
  <si>
    <t>9788588329713</t>
  </si>
  <si>
    <t>6093895442</t>
  </si>
  <si>
    <t>LINA                                            01</t>
  </si>
  <si>
    <t>93289035890</t>
  </si>
  <si>
    <t>9786588407028</t>
  </si>
  <si>
    <t>6093895436</t>
  </si>
  <si>
    <t>TRABALHO NO AMBIENTE PRISIONAL - 01ED/20</t>
  </si>
  <si>
    <t>26669231459</t>
  </si>
  <si>
    <t>9786557910191</t>
  </si>
  <si>
    <t>6093895419</t>
  </si>
  <si>
    <t>CORRESPONDENCIA ENTRE MARIA GRAHAM E A IMPERATRIZ</t>
  </si>
  <si>
    <t>46310686231</t>
  </si>
  <si>
    <t>9786586588095</t>
  </si>
  <si>
    <t>6093895395</t>
  </si>
  <si>
    <t>BIBLIOTECARIA, A</t>
  </si>
  <si>
    <t>93289006046</t>
  </si>
  <si>
    <t>9788501402165</t>
  </si>
  <si>
    <t>6093895343</t>
  </si>
  <si>
    <t>CABELEIRA, O</t>
  </si>
  <si>
    <t>110917970169</t>
  </si>
  <si>
    <t>9788544000038</t>
  </si>
  <si>
    <t>6093895327</t>
  </si>
  <si>
    <t>ALIENISTA, O - (MELHORAMENTOS)</t>
  </si>
  <si>
    <t>93288939707</t>
  </si>
  <si>
    <t>9788506086155</t>
  </si>
  <si>
    <t>6093895291</t>
  </si>
  <si>
    <t>MINISTERIO DA PALAVRA - ANO C</t>
  </si>
  <si>
    <t>46310611766</t>
  </si>
  <si>
    <t>9788536905327</t>
  </si>
  <si>
    <t>6093895218</t>
  </si>
  <si>
    <t>ESCOLINHA, AMIGOS DA...URSULINA, FAZENDO ARTE</t>
  </si>
  <si>
    <t>93288902486</t>
  </si>
  <si>
    <t>9788537628027</t>
  </si>
  <si>
    <t>6093895212</t>
  </si>
  <si>
    <t>VIAGENS DE GULLIVER, AS - (MARTIN CLARET)</t>
  </si>
  <si>
    <t>83288902476</t>
  </si>
  <si>
    <t>9788572329637</t>
  </si>
  <si>
    <t>6093895206</t>
  </si>
  <si>
    <t>CONTOS DA BARATINHA - 02ED/19</t>
  </si>
  <si>
    <t>83288902404</t>
  </si>
  <si>
    <t>9788571751170</t>
  </si>
  <si>
    <t>6093895178</t>
  </si>
  <si>
    <t>CRITICA DE ARTES</t>
  </si>
  <si>
    <t>83288870909</t>
  </si>
  <si>
    <t>9788526022393</t>
  </si>
  <si>
    <t>6093893177</t>
  </si>
  <si>
    <t>LIVRO DE CAM, O - UM ROMANCE DA SERIE</t>
  </si>
  <si>
    <t>66309583600</t>
  </si>
  <si>
    <t>9788501099372</t>
  </si>
  <si>
    <t>6093893167</t>
  </si>
  <si>
    <t>SAVANNA GAME - 02 TEMP. - VOL.01</t>
  </si>
  <si>
    <t>56309605779</t>
  </si>
  <si>
    <t>9788569212119</t>
  </si>
  <si>
    <t>12.50</t>
  </si>
  <si>
    <t>6093892955</t>
  </si>
  <si>
    <t>PINTE E BRINQUE - OS FANTASTICOS DINOSSAUROS</t>
  </si>
  <si>
    <t>46309463425</t>
  </si>
  <si>
    <t>9788537630822</t>
  </si>
  <si>
    <t>6093891836</t>
  </si>
  <si>
    <t>BELO FUNERAL</t>
  </si>
  <si>
    <t>93286033683</t>
  </si>
  <si>
    <t>9788576865827</t>
  </si>
  <si>
    <t>6093891630</t>
  </si>
  <si>
    <t>PILOTO DE GUERRA</t>
  </si>
  <si>
    <t>56308550244</t>
  </si>
  <si>
    <t>9788582850220</t>
  </si>
  <si>
    <t>6093882792</t>
  </si>
  <si>
    <t>CHICLETE - O INCRIVEL GAROTO QUE ENCOLHE</t>
  </si>
  <si>
    <t>26668065918</t>
  </si>
  <si>
    <t>9788516054601</t>
  </si>
  <si>
    <t>6093882771</t>
  </si>
  <si>
    <t>ERA UMA VEZ DOM QUIXOTE</t>
  </si>
  <si>
    <t>66309406683</t>
  </si>
  <si>
    <t>9788526010147</t>
  </si>
  <si>
    <t>6093875580</t>
  </si>
  <si>
    <t>VALENTE - VOL. 05 - PARA ONDE VOCE FOI?</t>
  </si>
  <si>
    <t>76305615145</t>
  </si>
  <si>
    <t>9788542606300</t>
  </si>
  <si>
    <t>6093875271</t>
  </si>
  <si>
    <t>YOGA A ARTE DA INTEGRACAO</t>
  </si>
  <si>
    <t>110913923859</t>
  </si>
  <si>
    <t>9788585961633</t>
  </si>
  <si>
    <t>6093875130</t>
  </si>
  <si>
    <t>ARQUIVINHO - VINICIUS DE MORAES</t>
  </si>
  <si>
    <t>66305472217</t>
  </si>
  <si>
    <t>9788588747449</t>
  </si>
  <si>
    <t>225.00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</si>
</sst>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22</v>
      </c>
      <c r="B4" s="5" t="s">
        <v>19</v>
      </c>
      <c r="C4" s="5" t="s">
        <v>14</v>
      </c>
      <c r="D4" s="5" t="s">
        <v>15</v>
      </c>
      <c r="E4" s="5" t="s">
        <v>20</v>
      </c>
      <c r="F4" s="5" t="s">
        <v>16</v>
      </c>
      <c r="G4" s="5" t="s">
        <v>17</v>
      </c>
      <c r="H4" s="5" t="s">
        <v>21</v>
      </c>
      <c r="I4" s="8" t="s">
        <v>18</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35</v>
      </c>
      <c r="I6" s="10" t="s">
        <v>12</v>
      </c>
      <c r="J6" s="13" t="s">
        <v>12</v>
      </c>
      <c r="K6" s="6"/>
      <c r="L6" s="6"/>
      <c r="M6" s="6"/>
      <c r="N6" s="6"/>
      <c r="O6" s="6"/>
      <c r="P6" s="6"/>
      <c r="Q6" s="6"/>
      <c r="R6" s="6"/>
      <c r="S6" s="6"/>
      <c r="T6" s="6"/>
      <c r="U6" s="6"/>
      <c r="V6" s="6"/>
      <c r="W6" s="6"/>
      <c r="X6" s="6"/>
      <c r="Y6" s="6"/>
      <c r="Z6" s="6"/>
      <c r="AA6" s="6"/>
    </row>
    <row customHeight="true" ht="17" r="7">
      <c r="A7" s="9" t="s">
        <v>36</v>
      </c>
      <c r="B7" s="9" t="s">
        <v>37</v>
      </c>
      <c r="C7" s="9" t="s">
        <v>38</v>
      </c>
      <c r="D7" s="9" t="s">
        <v>12</v>
      </c>
      <c r="E7" s="10" t="s">
        <v>39</v>
      </c>
      <c r="F7" s="10" t="s">
        <v>12</v>
      </c>
      <c r="G7" s="11" t="s">
        <v>40</v>
      </c>
      <c r="H7" s="12" t="s">
        <v>41</v>
      </c>
      <c r="I7" s="10" t="s">
        <v>12</v>
      </c>
      <c r="J7" s="13" t="s">
        <v>12</v>
      </c>
      <c r="K7" s="6"/>
      <c r="L7" s="6"/>
      <c r="M7" s="6"/>
      <c r="N7" s="6"/>
      <c r="O7" s="6"/>
      <c r="P7" s="6"/>
      <c r="Q7" s="6"/>
      <c r="R7" s="6"/>
      <c r="S7" s="6"/>
      <c r="T7" s="6"/>
      <c r="U7" s="6"/>
      <c r="V7" s="6"/>
      <c r="W7" s="6"/>
      <c r="X7" s="6"/>
      <c r="Y7" s="6"/>
      <c r="Z7" s="6"/>
      <c r="AA7" s="6"/>
    </row>
    <row customHeight="true" ht="17" r="8">
      <c r="A8" s="9" t="s">
        <v>42</v>
      </c>
      <c r="B8" s="9" t="s">
        <v>43</v>
      </c>
      <c r="C8" s="9" t="s">
        <v>44</v>
      </c>
      <c r="D8" s="9" t="s">
        <v>12</v>
      </c>
      <c r="E8" s="10" t="s">
        <v>45</v>
      </c>
      <c r="F8" s="10" t="s">
        <v>12</v>
      </c>
      <c r="G8" s="11" t="s">
        <v>46</v>
      </c>
      <c r="H8" s="12" t="s">
        <v>47</v>
      </c>
      <c r="I8" s="10" t="s">
        <v>12</v>
      </c>
      <c r="J8" s="13" t="s">
        <v>12</v>
      </c>
      <c r="K8" s="6"/>
      <c r="L8" s="6"/>
      <c r="M8" s="6"/>
      <c r="N8" s="6"/>
      <c r="O8" s="6"/>
      <c r="P8" s="6"/>
      <c r="Q8" s="6"/>
      <c r="R8" s="6"/>
      <c r="S8" s="6"/>
      <c r="T8" s="6"/>
      <c r="U8" s="6"/>
      <c r="V8" s="6"/>
      <c r="W8" s="6"/>
      <c r="X8" s="6"/>
      <c r="Y8" s="6"/>
      <c r="Z8" s="6"/>
      <c r="AA8" s="6"/>
    </row>
    <row customHeight="true" ht="17" r="9">
      <c r="A9" s="9" t="s">
        <v>48</v>
      </c>
      <c r="B9" s="9" t="s">
        <v>49</v>
      </c>
      <c r="C9" s="9" t="s">
        <v>50</v>
      </c>
      <c r="D9" s="9" t="s">
        <v>12</v>
      </c>
      <c r="E9" s="10" t="s">
        <v>51</v>
      </c>
      <c r="F9" s="10" t="s">
        <v>12</v>
      </c>
      <c r="G9" s="11" t="s">
        <v>52</v>
      </c>
      <c r="H9" s="12" t="s">
        <v>53</v>
      </c>
      <c r="I9" s="10" t="s">
        <v>12</v>
      </c>
      <c r="J9" s="13" t="s">
        <v>12</v>
      </c>
      <c r="K9" s="6"/>
      <c r="L9" s="6"/>
      <c r="M9" s="6"/>
      <c r="N9" s="6"/>
      <c r="O9" s="6"/>
      <c r="P9" s="6"/>
      <c r="Q9" s="6"/>
      <c r="R9" s="6"/>
      <c r="S9" s="6"/>
      <c r="T9" s="6"/>
      <c r="U9" s="6"/>
      <c r="V9" s="6"/>
      <c r="W9" s="6"/>
      <c r="X9" s="6"/>
      <c r="Y9" s="6"/>
      <c r="Z9" s="6"/>
      <c r="AA9" s="6"/>
    </row>
    <row customHeight="true" ht="17" r="10">
      <c r="A10" s="9" t="s">
        <v>54</v>
      </c>
      <c r="B10" s="9" t="s">
        <v>55</v>
      </c>
      <c r="C10" s="9" t="s">
        <v>56</v>
      </c>
      <c r="D10" s="9" t="s">
        <v>12</v>
      </c>
      <c r="E10" s="10" t="s">
        <v>57</v>
      </c>
      <c r="F10" s="10" t="s">
        <v>12</v>
      </c>
      <c r="G10" s="11" t="s">
        <v>58</v>
      </c>
      <c r="H10" s="12" t="s">
        <v>59</v>
      </c>
      <c r="I10" s="10" t="s">
        <v>12</v>
      </c>
      <c r="J10" s="13" t="s">
        <v>12</v>
      </c>
      <c r="K10" s="6"/>
      <c r="L10" s="6"/>
      <c r="M10" s="6"/>
      <c r="N10" s="6"/>
      <c r="O10" s="6"/>
      <c r="P10" s="6"/>
      <c r="Q10" s="6"/>
      <c r="R10" s="6"/>
      <c r="S10" s="6"/>
      <c r="T10" s="6"/>
      <c r="U10" s="6"/>
      <c r="V10" s="6"/>
      <c r="W10" s="6"/>
      <c r="X10" s="6"/>
      <c r="Y10" s="6"/>
      <c r="Z10" s="6"/>
      <c r="AA10" s="6"/>
    </row>
    <row customHeight="true" ht="17" r="11">
      <c r="A11" s="9" t="s">
        <v>60</v>
      </c>
      <c r="B11" s="9" t="s">
        <v>61</v>
      </c>
      <c r="C11" s="9" t="s">
        <v>62</v>
      </c>
      <c r="D11" s="9" t="s">
        <v>12</v>
      </c>
      <c r="E11" s="10" t="s">
        <v>63</v>
      </c>
      <c r="F11" s="10" t="s">
        <v>12</v>
      </c>
      <c r="G11" s="11" t="s">
        <v>64</v>
      </c>
      <c r="H11" s="12" t="s">
        <v>65</v>
      </c>
      <c r="I11" s="10" t="s">
        <v>12</v>
      </c>
      <c r="J11" s="13" t="s">
        <v>12</v>
      </c>
      <c r="K11" s="6"/>
      <c r="L11" s="6"/>
      <c r="M11" s="6"/>
      <c r="N11" s="6"/>
      <c r="O11" s="6"/>
      <c r="P11" s="6"/>
      <c r="Q11" s="6"/>
      <c r="R11" s="6"/>
      <c r="S11" s="6"/>
      <c r="T11" s="6"/>
      <c r="U11" s="6"/>
      <c r="V11" s="6"/>
      <c r="W11" s="6"/>
      <c r="X11" s="6"/>
      <c r="Y11" s="6"/>
      <c r="Z11" s="6"/>
      <c r="AA11" s="6"/>
    </row>
    <row customHeight="true" ht="17" r="12">
      <c r="A12" s="9" t="s">
        <v>66</v>
      </c>
      <c r="B12" s="9" t="s">
        <v>67</v>
      </c>
      <c r="C12" s="9" t="s">
        <v>68</v>
      </c>
      <c r="D12" s="9" t="s">
        <v>12</v>
      </c>
      <c r="E12" s="10" t="s">
        <v>69</v>
      </c>
      <c r="F12" s="10" t="s">
        <v>12</v>
      </c>
      <c r="G12" s="11" t="s">
        <v>70</v>
      </c>
      <c r="H12" s="12" t="s">
        <v>71</v>
      </c>
      <c r="I12" s="10" t="s">
        <v>12</v>
      </c>
      <c r="J12" s="13" t="s">
        <v>12</v>
      </c>
      <c r="K12" s="6"/>
      <c r="L12" s="6"/>
      <c r="M12" s="6"/>
      <c r="N12" s="6"/>
      <c r="O12" s="6"/>
      <c r="P12" s="6"/>
      <c r="Q12" s="6"/>
      <c r="R12" s="6"/>
      <c r="S12" s="6"/>
      <c r="T12" s="6"/>
      <c r="U12" s="6"/>
      <c r="V12" s="6"/>
      <c r="W12" s="6"/>
      <c r="X12" s="6"/>
      <c r="Y12" s="6"/>
      <c r="Z12" s="6"/>
      <c r="AA12" s="6"/>
    </row>
    <row customHeight="true" ht="17" r="13">
      <c r="A13" s="9" t="s">
        <v>72</v>
      </c>
      <c r="B13" s="9" t="s">
        <v>73</v>
      </c>
      <c r="C13" s="9" t="s">
        <v>74</v>
      </c>
      <c r="D13" s="9" t="s">
        <v>12</v>
      </c>
      <c r="E13" s="10" t="s">
        <v>75</v>
      </c>
      <c r="F13" s="10" t="s">
        <v>12</v>
      </c>
      <c r="G13" s="11" t="s">
        <v>76</v>
      </c>
      <c r="H13" s="12" t="s">
        <v>77</v>
      </c>
      <c r="I13" s="10" t="s">
        <v>12</v>
      </c>
      <c r="J13" s="13" t="s">
        <v>12</v>
      </c>
      <c r="K13" s="6"/>
      <c r="L13" s="6"/>
      <c r="M13" s="6"/>
      <c r="N13" s="6"/>
      <c r="O13" s="6"/>
      <c r="P13" s="6"/>
      <c r="Q13" s="6"/>
      <c r="R13" s="6"/>
      <c r="S13" s="6"/>
      <c r="T13" s="6"/>
      <c r="U13" s="6"/>
      <c r="V13" s="6"/>
      <c r="W13" s="6"/>
      <c r="X13" s="6"/>
      <c r="Y13" s="6"/>
      <c r="Z13" s="6"/>
      <c r="AA13" s="6"/>
    </row>
    <row customHeight="true" ht="17" r="14">
      <c r="A14" s="9" t="s">
        <v>78</v>
      </c>
      <c r="B14" s="9" t="s">
        <v>79</v>
      </c>
      <c r="C14" s="9" t="s">
        <v>80</v>
      </c>
      <c r="D14" s="9" t="s">
        <v>12</v>
      </c>
      <c r="E14" s="10" t="s">
        <v>81</v>
      </c>
      <c r="F14" s="10" t="s">
        <v>12</v>
      </c>
      <c r="G14" s="11" t="s">
        <v>82</v>
      </c>
      <c r="H14" s="12" t="s">
        <v>83</v>
      </c>
      <c r="I14" s="10" t="s">
        <v>12</v>
      </c>
      <c r="J14" s="13" t="s">
        <v>12</v>
      </c>
      <c r="K14" s="6"/>
      <c r="L14" s="6"/>
      <c r="M14" s="6"/>
      <c r="N14" s="6"/>
      <c r="O14" s="6"/>
      <c r="P14" s="6"/>
      <c r="Q14" s="6"/>
      <c r="R14" s="6"/>
      <c r="S14" s="6"/>
      <c r="T14" s="6"/>
      <c r="U14" s="6"/>
      <c r="V14" s="6"/>
      <c r="W14" s="6"/>
      <c r="X14" s="6"/>
      <c r="Y14" s="6"/>
      <c r="Z14" s="6"/>
      <c r="AA14" s="6"/>
    </row>
    <row customHeight="true" ht="17" r="15">
      <c r="A15" s="9" t="s">
        <v>84</v>
      </c>
      <c r="B15" s="9" t="s">
        <v>85</v>
      </c>
      <c r="C15" s="9" t="s">
        <v>86</v>
      </c>
      <c r="D15" s="9" t="s">
        <v>12</v>
      </c>
      <c r="E15" s="10" t="s">
        <v>87</v>
      </c>
      <c r="F15" s="10" t="s">
        <v>12</v>
      </c>
      <c r="G15" s="11" t="s">
        <v>88</v>
      </c>
      <c r="H15" s="12" t="s">
        <v>47</v>
      </c>
      <c r="I15" s="10" t="s">
        <v>12</v>
      </c>
      <c r="J15" s="13" t="s">
        <v>12</v>
      </c>
      <c r="K15" s="6"/>
      <c r="L15" s="6"/>
      <c r="M15" s="6"/>
      <c r="N15" s="6"/>
      <c r="O15" s="6"/>
      <c r="P15" s="6"/>
      <c r="Q15" s="6"/>
      <c r="R15" s="6"/>
      <c r="S15" s="6"/>
      <c r="T15" s="6"/>
      <c r="U15" s="6"/>
      <c r="V15" s="6"/>
      <c r="W15" s="6"/>
      <c r="X15" s="6"/>
      <c r="Y15" s="6"/>
      <c r="Z15" s="6"/>
      <c r="AA15" s="6"/>
    </row>
    <row customHeight="true" ht="17" r="16">
      <c r="A16" s="9" t="s">
        <v>89</v>
      </c>
      <c r="B16" s="9" t="s">
        <v>90</v>
      </c>
      <c r="C16" s="9" t="s">
        <v>91</v>
      </c>
      <c r="D16" s="9" t="s">
        <v>12</v>
      </c>
      <c r="E16" s="10" t="s">
        <v>92</v>
      </c>
      <c r="F16" s="10" t="s">
        <v>12</v>
      </c>
      <c r="G16" s="11" t="s">
        <v>93</v>
      </c>
      <c r="H16" s="12" t="s">
        <v>53</v>
      </c>
      <c r="I16" s="10" t="s">
        <v>12</v>
      </c>
      <c r="J16" s="13" t="s">
        <v>12</v>
      </c>
      <c r="K16" s="6"/>
      <c r="L16" s="6"/>
      <c r="M16" s="6"/>
      <c r="N16" s="6"/>
      <c r="O16" s="6"/>
      <c r="P16" s="6"/>
      <c r="Q16" s="6"/>
      <c r="R16" s="6"/>
      <c r="S16" s="6"/>
      <c r="T16" s="6"/>
      <c r="U16" s="6"/>
      <c r="V16" s="6"/>
      <c r="W16" s="6"/>
      <c r="X16" s="6"/>
      <c r="Y16" s="6"/>
      <c r="Z16" s="6"/>
      <c r="AA16" s="6"/>
    </row>
    <row customHeight="true" ht="17" r="17">
      <c r="A17" s="9" t="s">
        <v>94</v>
      </c>
      <c r="B17" s="9" t="s">
        <v>95</v>
      </c>
      <c r="C17" s="9" t="s">
        <v>96</v>
      </c>
      <c r="D17" s="9" t="s">
        <v>12</v>
      </c>
      <c r="E17" s="10" t="s">
        <v>97</v>
      </c>
      <c r="F17" s="10" t="s">
        <v>12</v>
      </c>
      <c r="G17" s="11" t="s">
        <v>40</v>
      </c>
      <c r="H17" s="12" t="s">
        <v>98</v>
      </c>
      <c r="I17" s="10" t="s">
        <v>12</v>
      </c>
      <c r="J17" s="13" t="s">
        <v>12</v>
      </c>
      <c r="K17" s="6"/>
      <c r="L17" s="6"/>
      <c r="M17" s="6"/>
      <c r="N17" s="6"/>
      <c r="O17" s="6"/>
      <c r="P17" s="6"/>
      <c r="Q17" s="6"/>
      <c r="R17" s="6"/>
      <c r="S17" s="6"/>
      <c r="T17" s="6"/>
      <c r="U17" s="6"/>
      <c r="V17" s="6"/>
      <c r="W17" s="6"/>
      <c r="X17" s="6"/>
      <c r="Y17" s="6"/>
      <c r="Z17" s="6"/>
      <c r="AA17" s="6"/>
    </row>
    <row customHeight="true" ht="17" r="18">
      <c r="A18" s="9" t="s">
        <v>99</v>
      </c>
      <c r="B18" s="9" t="s">
        <v>100</v>
      </c>
      <c r="C18" s="9" t="s">
        <v>101</v>
      </c>
      <c r="D18" s="9" t="s">
        <v>12</v>
      </c>
      <c r="E18" s="10" t="s">
        <v>102</v>
      </c>
      <c r="F18" s="10" t="s">
        <v>12</v>
      </c>
      <c r="G18" s="11" t="s">
        <v>103</v>
      </c>
      <c r="H18" s="12" t="s">
        <v>77</v>
      </c>
      <c r="I18" s="10" t="s">
        <v>12</v>
      </c>
      <c r="J18" s="13" t="s">
        <v>12</v>
      </c>
      <c r="K18" s="6"/>
      <c r="L18" s="6"/>
      <c r="M18" s="6"/>
      <c r="N18" s="6"/>
      <c r="O18" s="6"/>
      <c r="P18" s="6"/>
      <c r="Q18" s="6"/>
      <c r="R18" s="6"/>
      <c r="S18" s="6"/>
      <c r="T18" s="6"/>
      <c r="U18" s="6"/>
      <c r="V18" s="6"/>
      <c r="W18" s="6"/>
      <c r="X18" s="6"/>
      <c r="Y18" s="6"/>
      <c r="Z18" s="6"/>
      <c r="AA18" s="6"/>
    </row>
    <row customHeight="true" ht="17" r="19">
      <c r="A19" s="9" t="s">
        <v>104</v>
      </c>
      <c r="B19" s="9" t="s">
        <v>105</v>
      </c>
      <c r="C19" s="9" t="s">
        <v>106</v>
      </c>
      <c r="D19" s="9" t="s">
        <v>12</v>
      </c>
      <c r="E19" s="10" t="s">
        <v>107</v>
      </c>
      <c r="F19" s="10" t="s">
        <v>12</v>
      </c>
      <c r="G19" s="11" t="s">
        <v>108</v>
      </c>
      <c r="H19" s="12" t="s">
        <v>109</v>
      </c>
      <c r="I19" s="10" t="s">
        <v>12</v>
      </c>
      <c r="J19" s="13" t="s">
        <v>12</v>
      </c>
      <c r="K19" s="6"/>
      <c r="L19" s="6"/>
      <c r="M19" s="6"/>
      <c r="N19" s="6"/>
      <c r="O19" s="6"/>
      <c r="P19" s="6"/>
      <c r="Q19" s="6"/>
      <c r="R19" s="6"/>
      <c r="S19" s="6"/>
      <c r="T19" s="6"/>
      <c r="U19" s="6"/>
      <c r="V19" s="6"/>
      <c r="W19" s="6"/>
      <c r="X19" s="6"/>
      <c r="Y19" s="6"/>
      <c r="Z19" s="6"/>
      <c r="AA19" s="6"/>
    </row>
    <row customHeight="true" ht="17" r="20">
      <c r="A20" s="9" t="s">
        <v>110</v>
      </c>
      <c r="B20" s="9" t="s">
        <v>111</v>
      </c>
      <c r="C20" s="9" t="s">
        <v>112</v>
      </c>
      <c r="D20" s="9" t="s">
        <v>12</v>
      </c>
      <c r="E20" s="10" t="s">
        <v>113</v>
      </c>
      <c r="F20" s="10" t="s">
        <v>12</v>
      </c>
      <c r="G20" s="11" t="s">
        <v>76</v>
      </c>
      <c r="H20" s="12" t="s">
        <v>114</v>
      </c>
      <c r="I20" s="10" t="s">
        <v>12</v>
      </c>
      <c r="J20" s="13" t="s">
        <v>12</v>
      </c>
      <c r="K20" s="6"/>
      <c r="L20" s="6"/>
      <c r="M20" s="6"/>
      <c r="N20" s="6"/>
      <c r="O20" s="6"/>
      <c r="P20" s="6"/>
      <c r="Q20" s="6"/>
      <c r="R20" s="6"/>
      <c r="S20" s="6"/>
      <c r="T20" s="6"/>
      <c r="U20" s="6"/>
      <c r="V20" s="6"/>
      <c r="W20" s="6"/>
      <c r="X20" s="6"/>
      <c r="Y20" s="6"/>
      <c r="Z20" s="6"/>
      <c r="AA20" s="6"/>
    </row>
    <row customHeight="true" ht="17" r="21">
      <c r="A21" s="9" t="s">
        <v>115</v>
      </c>
      <c r="B21" s="9" t="s">
        <v>116</v>
      </c>
      <c r="C21" s="9" t="s">
        <v>117</v>
      </c>
      <c r="D21" s="9" t="s">
        <v>12</v>
      </c>
      <c r="E21" s="10" t="s">
        <v>118</v>
      </c>
      <c r="F21" s="10" t="s">
        <v>12</v>
      </c>
      <c r="G21" s="11" t="s">
        <v>103</v>
      </c>
      <c r="H21" s="12" t="s">
        <v>53</v>
      </c>
      <c r="I21" s="10" t="s">
        <v>12</v>
      </c>
      <c r="J21" s="13" t="s">
        <v>12</v>
      </c>
      <c r="K21" s="6"/>
      <c r="L21" s="6"/>
      <c r="M21" s="6"/>
      <c r="N21" s="6"/>
      <c r="O21" s="6"/>
      <c r="P21" s="6"/>
      <c r="Q21" s="6"/>
      <c r="R21" s="6"/>
      <c r="S21" s="6"/>
      <c r="T21" s="6"/>
      <c r="U21" s="6"/>
      <c r="V21" s="6"/>
      <c r="W21" s="6"/>
      <c r="X21" s="6"/>
      <c r="Y21" s="6"/>
      <c r="Z21" s="6"/>
      <c r="AA21" s="6"/>
    </row>
    <row customHeight="true" ht="17" r="22">
      <c r="A22" s="9" t="s">
        <v>119</v>
      </c>
      <c r="B22" s="9" t="s">
        <v>120</v>
      </c>
      <c r="C22" s="9" t="s">
        <v>121</v>
      </c>
      <c r="D22" s="9" t="s">
        <v>12</v>
      </c>
      <c r="E22" s="10" t="s">
        <v>122</v>
      </c>
      <c r="F22" s="10" t="s">
        <v>12</v>
      </c>
      <c r="G22" s="11" t="s">
        <v>123</v>
      </c>
      <c r="H22" s="12" t="s">
        <v>53</v>
      </c>
      <c r="I22" s="10" t="s">
        <v>12</v>
      </c>
      <c r="J22" s="13" t="s">
        <v>12</v>
      </c>
      <c r="K22" s="6"/>
      <c r="L22" s="6"/>
      <c r="M22" s="6"/>
      <c r="N22" s="6"/>
      <c r="O22" s="6"/>
      <c r="P22" s="6"/>
      <c r="Q22" s="6"/>
      <c r="R22" s="6"/>
      <c r="S22" s="6"/>
      <c r="T22" s="6"/>
      <c r="U22" s="6"/>
      <c r="V22" s="6"/>
      <c r="W22" s="6"/>
      <c r="X22" s="6"/>
      <c r="Y22" s="6"/>
      <c r="Z22" s="6"/>
      <c r="AA22" s="6"/>
    </row>
    <row customHeight="true" ht="17" r="23">
      <c r="A23" s="9" t="s">
        <v>124</v>
      </c>
      <c r="B23" s="9" t="s">
        <v>125</v>
      </c>
      <c r="C23" s="9" t="s">
        <v>126</v>
      </c>
      <c r="D23" s="9" t="s">
        <v>12</v>
      </c>
      <c r="E23" s="10" t="s">
        <v>127</v>
      </c>
      <c r="F23" s="10" t="s">
        <v>12</v>
      </c>
      <c r="G23" s="11" t="s">
        <v>128</v>
      </c>
      <c r="H23" s="12" t="s">
        <v>129</v>
      </c>
      <c r="I23" s="10" t="s">
        <v>12</v>
      </c>
      <c r="J23" s="13" t="s">
        <v>12</v>
      </c>
      <c r="K23" s="6"/>
      <c r="L23" s="6"/>
      <c r="M23" s="6"/>
      <c r="N23" s="6"/>
      <c r="O23" s="6"/>
      <c r="P23" s="6"/>
      <c r="Q23" s="6"/>
      <c r="R23" s="6"/>
      <c r="S23" s="6"/>
      <c r="T23" s="6"/>
      <c r="U23" s="6"/>
      <c r="V23" s="6"/>
      <c r="W23" s="6"/>
      <c r="X23" s="6"/>
      <c r="Y23" s="6"/>
      <c r="Z23" s="6"/>
      <c r="AA23" s="6"/>
    </row>
    <row customHeight="true" ht="17" r="24">
      <c r="A24" s="9" t="s">
        <v>130</v>
      </c>
      <c r="B24" s="9" t="s">
        <v>131</v>
      </c>
      <c r="C24" s="9" t="s">
        <v>132</v>
      </c>
      <c r="D24" s="9" t="s">
        <v>12</v>
      </c>
      <c r="E24" s="10" t="s">
        <v>133</v>
      </c>
      <c r="F24" s="10" t="s">
        <v>12</v>
      </c>
      <c r="G24" s="11" t="s">
        <v>134</v>
      </c>
      <c r="H24" s="12" t="s">
        <v>135</v>
      </c>
      <c r="I24" s="10" t="s">
        <v>12</v>
      </c>
      <c r="J24" s="13" t="s">
        <v>12</v>
      </c>
      <c r="K24" s="6"/>
      <c r="L24" s="6"/>
      <c r="M24" s="6"/>
      <c r="N24" s="6"/>
      <c r="O24" s="6"/>
      <c r="P24" s="6"/>
      <c r="Q24" s="6"/>
      <c r="R24" s="6"/>
      <c r="S24" s="6"/>
      <c r="T24" s="6"/>
      <c r="U24" s="6"/>
      <c r="V24" s="6"/>
      <c r="W24" s="6"/>
      <c r="X24" s="6"/>
      <c r="Y24" s="6"/>
      <c r="Z24" s="6"/>
      <c r="AA24" s="6"/>
    </row>
    <row customHeight="true" ht="17" r="25">
      <c r="A25" s="9" t="s">
        <v>136</v>
      </c>
      <c r="B25" s="9" t="s">
        <v>137</v>
      </c>
      <c r="C25" s="9" t="s">
        <v>138</v>
      </c>
      <c r="D25" s="9" t="s">
        <v>12</v>
      </c>
      <c r="E25" s="10" t="s">
        <v>139</v>
      </c>
      <c r="F25" s="10" t="s">
        <v>12</v>
      </c>
      <c r="G25" s="11" t="s">
        <v>103</v>
      </c>
      <c r="H25" s="12" t="s">
        <v>140</v>
      </c>
      <c r="I25" s="10" t="s">
        <v>12</v>
      </c>
      <c r="J25" s="13" t="s">
        <v>12</v>
      </c>
      <c r="K25" s="6"/>
      <c r="L25" s="6"/>
      <c r="M25" s="6"/>
      <c r="N25" s="6"/>
      <c r="O25" s="6"/>
      <c r="P25" s="6"/>
      <c r="Q25" s="6"/>
      <c r="R25" s="6"/>
      <c r="S25" s="6"/>
      <c r="T25" s="6"/>
      <c r="U25" s="6"/>
      <c r="V25" s="6"/>
      <c r="W25" s="6"/>
      <c r="X25" s="6"/>
      <c r="Y25" s="6"/>
      <c r="Z25" s="6"/>
      <c r="AA25" s="6"/>
    </row>
    <row customHeight="true" ht="17" r="26">
      <c r="A26" s="9" t="s">
        <v>141</v>
      </c>
      <c r="B26" s="9" t="s">
        <v>142</v>
      </c>
      <c r="C26" s="9" t="s">
        <v>143</v>
      </c>
      <c r="D26" s="9" t="s">
        <v>12</v>
      </c>
      <c r="E26" s="10" t="s">
        <v>144</v>
      </c>
      <c r="F26" s="10" t="s">
        <v>12</v>
      </c>
      <c r="G26" s="11" t="s">
        <v>145</v>
      </c>
      <c r="H26" s="12" t="s">
        <v>146</v>
      </c>
      <c r="I26" s="10" t="s">
        <v>12</v>
      </c>
      <c r="J26" s="13" t="s">
        <v>12</v>
      </c>
      <c r="K26" s="6"/>
      <c r="L26" s="6"/>
      <c r="M26" s="6"/>
      <c r="N26" s="6"/>
      <c r="O26" s="6"/>
      <c r="P26" s="6"/>
      <c r="Q26" s="6"/>
      <c r="R26" s="6"/>
      <c r="S26" s="6"/>
      <c r="T26" s="6"/>
      <c r="U26" s="6"/>
      <c r="V26" s="6"/>
      <c r="W26" s="6"/>
      <c r="X26" s="6"/>
      <c r="Y26" s="6"/>
      <c r="Z26" s="6"/>
      <c r="AA26" s="6"/>
    </row>
    <row customHeight="true" ht="17" r="27">
      <c r="A27" s="9" t="s">
        <v>147</v>
      </c>
      <c r="B27" s="9" t="s">
        <v>148</v>
      </c>
      <c r="C27" s="9" t="s">
        <v>149</v>
      </c>
      <c r="D27" s="9" t="s">
        <v>12</v>
      </c>
      <c r="E27" s="10" t="s">
        <v>150</v>
      </c>
      <c r="F27" s="10" t="s">
        <v>12</v>
      </c>
      <c r="G27" s="11" t="s">
        <v>151</v>
      </c>
      <c r="H27" s="12" t="s">
        <v>135</v>
      </c>
      <c r="I27" s="10" t="s">
        <v>12</v>
      </c>
      <c r="J27" s="13" t="s">
        <v>12</v>
      </c>
      <c r="K27" s="6"/>
      <c r="L27" s="6"/>
      <c r="M27" s="6"/>
      <c r="N27" s="6"/>
      <c r="O27" s="6"/>
      <c r="P27" s="6"/>
      <c r="Q27" s="6"/>
      <c r="R27" s="6"/>
      <c r="S27" s="6"/>
      <c r="T27" s="6"/>
      <c r="U27" s="6"/>
      <c r="V27" s="6"/>
      <c r="W27" s="6"/>
      <c r="X27" s="6"/>
      <c r="Y27" s="6"/>
      <c r="Z27" s="6"/>
      <c r="AA27" s="6"/>
    </row>
    <row customHeight="true" ht="17" r="28">
      <c r="A28" s="9" t="s">
        <v>152</v>
      </c>
      <c r="B28" s="9" t="s">
        <v>153</v>
      </c>
      <c r="C28" s="9" t="s">
        <v>154</v>
      </c>
      <c r="D28" s="9" t="s">
        <v>12</v>
      </c>
      <c r="E28" s="10" t="s">
        <v>155</v>
      </c>
      <c r="F28" s="10" t="s">
        <v>12</v>
      </c>
      <c r="G28" s="11" t="s">
        <v>156</v>
      </c>
      <c r="H28" s="12" t="s">
        <v>53</v>
      </c>
      <c r="I28" s="10" t="s">
        <v>12</v>
      </c>
      <c r="J28" s="13" t="s">
        <v>12</v>
      </c>
      <c r="K28" s="6"/>
      <c r="L28" s="6"/>
      <c r="M28" s="6"/>
      <c r="N28" s="6"/>
      <c r="O28" s="6"/>
      <c r="P28" s="6"/>
      <c r="Q28" s="6"/>
      <c r="R28" s="6"/>
      <c r="S28" s="6"/>
      <c r="T28" s="6"/>
      <c r="U28" s="6"/>
      <c r="V28" s="6"/>
      <c r="W28" s="6"/>
      <c r="X28" s="6"/>
      <c r="Y28" s="6"/>
      <c r="Z28" s="6"/>
      <c r="AA28" s="6"/>
    </row>
    <row customHeight="true" ht="17" r="29">
      <c r="A29" s="9" t="s">
        <v>157</v>
      </c>
      <c r="B29" s="9" t="s">
        <v>158</v>
      </c>
      <c r="C29" s="9" t="s">
        <v>159</v>
      </c>
      <c r="D29" s="9" t="s">
        <v>12</v>
      </c>
      <c r="E29" s="10" t="s">
        <v>160</v>
      </c>
      <c r="F29" s="10" t="s">
        <v>12</v>
      </c>
      <c r="G29" s="11" t="s">
        <v>161</v>
      </c>
      <c r="H29" s="12" t="s">
        <v>162</v>
      </c>
      <c r="I29" s="10" t="s">
        <v>12</v>
      </c>
      <c r="J29" s="13" t="s">
        <v>12</v>
      </c>
      <c r="K29" s="6"/>
      <c r="L29" s="6"/>
      <c r="M29" s="6"/>
      <c r="N29" s="6"/>
      <c r="O29" s="6"/>
      <c r="P29" s="6"/>
      <c r="Q29" s="6"/>
      <c r="R29" s="6"/>
      <c r="S29" s="6"/>
      <c r="T29" s="6"/>
      <c r="U29" s="6"/>
      <c r="V29" s="6"/>
      <c r="W29" s="6"/>
      <c r="X29" s="6"/>
      <c r="Y29" s="6"/>
      <c r="Z29" s="6"/>
      <c r="AA29" s="6"/>
    </row>
    <row customHeight="true" ht="17" r="30">
      <c r="A30" s="9" t="s">
        <v>163</v>
      </c>
      <c r="B30" s="9" t="s">
        <v>164</v>
      </c>
      <c r="C30" s="9" t="s">
        <v>165</v>
      </c>
      <c r="D30" s="9" t="s">
        <v>12</v>
      </c>
      <c r="E30" s="10" t="s">
        <v>166</v>
      </c>
      <c r="F30" s="10" t="s">
        <v>12</v>
      </c>
      <c r="G30" s="11" t="s">
        <v>167</v>
      </c>
      <c r="H30" s="12" t="s">
        <v>71</v>
      </c>
      <c r="I30" s="10" t="s">
        <v>12</v>
      </c>
      <c r="J30" s="13" t="s">
        <v>12</v>
      </c>
      <c r="K30" s="6"/>
      <c r="L30" s="6"/>
      <c r="M30" s="6"/>
      <c r="N30" s="6"/>
      <c r="O30" s="6"/>
      <c r="P30" s="6"/>
      <c r="Q30" s="6"/>
      <c r="R30" s="6"/>
      <c r="S30" s="6"/>
      <c r="T30" s="6"/>
      <c r="U30" s="6"/>
      <c r="V30" s="6"/>
      <c r="W30" s="6"/>
      <c r="X30" s="6"/>
      <c r="Y30" s="6"/>
      <c r="Z30" s="6"/>
      <c r="AA30" s="6"/>
    </row>
    <row customHeight="true" ht="17" r="31">
      <c r="A31" s="9" t="s">
        <v>168</v>
      </c>
      <c r="B31" s="9" t="s">
        <v>169</v>
      </c>
      <c r="C31" s="9" t="s">
        <v>170</v>
      </c>
      <c r="D31" s="9" t="s">
        <v>12</v>
      </c>
      <c r="E31" s="10" t="s">
        <v>171</v>
      </c>
      <c r="F31" s="10" t="s">
        <v>12</v>
      </c>
      <c r="G31" s="11" t="s">
        <v>40</v>
      </c>
      <c r="H31" s="12" t="s">
        <v>83</v>
      </c>
      <c r="I31" s="10" t="s">
        <v>12</v>
      </c>
      <c r="J31" s="13" t="s">
        <v>12</v>
      </c>
      <c r="K31" s="6"/>
      <c r="L31" s="6"/>
      <c r="M31" s="6"/>
      <c r="N31" s="6"/>
      <c r="O31" s="6"/>
      <c r="P31" s="6"/>
      <c r="Q31" s="6"/>
      <c r="R31" s="6"/>
      <c r="S31" s="6"/>
      <c r="T31" s="6"/>
      <c r="U31" s="6"/>
      <c r="V31" s="6"/>
      <c r="W31" s="6"/>
      <c r="X31" s="6"/>
      <c r="Y31" s="6"/>
      <c r="Z31" s="6"/>
      <c r="AA31" s="6"/>
    </row>
    <row customHeight="true" ht="17" r="32">
      <c r="A32" s="9" t="s">
        <v>172</v>
      </c>
      <c r="B32" s="9" t="s">
        <v>173</v>
      </c>
      <c r="C32" s="9" t="s">
        <v>174</v>
      </c>
      <c r="D32" s="9" t="s">
        <v>12</v>
      </c>
      <c r="E32" s="10" t="s">
        <v>175</v>
      </c>
      <c r="F32" s="10" t="s">
        <v>12</v>
      </c>
      <c r="G32" s="11" t="s">
        <v>176</v>
      </c>
      <c r="H32" s="12" t="s">
        <v>177</v>
      </c>
      <c r="I32" s="10" t="s">
        <v>12</v>
      </c>
      <c r="J32" s="13" t="s">
        <v>12</v>
      </c>
      <c r="K32" s="6"/>
      <c r="L32" s="6"/>
      <c r="M32" s="6"/>
      <c r="N32" s="6"/>
      <c r="O32" s="6"/>
      <c r="P32" s="6"/>
      <c r="Q32" s="6"/>
      <c r="R32" s="6"/>
      <c r="S32" s="6"/>
      <c r="T32" s="6"/>
      <c r="U32" s="6"/>
      <c r="V32" s="6"/>
      <c r="W32" s="6"/>
      <c r="X32" s="6"/>
      <c r="Y32" s="6"/>
      <c r="Z32" s="6"/>
      <c r="AA32" s="6"/>
    </row>
    <row customHeight="true" ht="17" r="33">
      <c r="A33" s="9" t="s">
        <v>178</v>
      </c>
      <c r="B33" s="9" t="s">
        <v>179</v>
      </c>
      <c r="C33" s="9" t="s">
        <v>180</v>
      </c>
      <c r="D33" s="9" t="s">
        <v>12</v>
      </c>
      <c r="E33" s="10" t="s">
        <v>181</v>
      </c>
      <c r="F33" s="10" t="s">
        <v>12</v>
      </c>
      <c r="G33" s="11" t="s">
        <v>182</v>
      </c>
      <c r="H33" s="12" t="s">
        <v>183</v>
      </c>
      <c r="I33" s="10" t="s">
        <v>12</v>
      </c>
      <c r="J33" s="13" t="s">
        <v>12</v>
      </c>
      <c r="K33" s="6"/>
      <c r="L33" s="6"/>
      <c r="M33" s="6"/>
      <c r="N33" s="6"/>
      <c r="O33" s="6"/>
      <c r="P33" s="6"/>
      <c r="Q33" s="6"/>
      <c r="R33" s="6"/>
      <c r="S33" s="6"/>
      <c r="T33" s="6"/>
      <c r="U33" s="6"/>
      <c r="V33" s="6"/>
      <c r="W33" s="6"/>
      <c r="X33" s="6"/>
      <c r="Y33" s="6"/>
      <c r="Z33" s="6"/>
      <c r="AA33" s="6"/>
    </row>
    <row customHeight="true" ht="17" r="34">
      <c r="A34" s="9" t="s">
        <v>184</v>
      </c>
      <c r="B34" s="9" t="s">
        <v>185</v>
      </c>
      <c r="C34" s="9" t="s">
        <v>186</v>
      </c>
      <c r="D34" s="9" t="s">
        <v>12</v>
      </c>
      <c r="E34" s="10" t="s">
        <v>187</v>
      </c>
      <c r="F34" s="10" t="s">
        <v>12</v>
      </c>
      <c r="G34" s="11" t="s">
        <v>156</v>
      </c>
      <c r="H34" s="12" t="s">
        <v>188</v>
      </c>
      <c r="I34" s="10" t="s">
        <v>12</v>
      </c>
      <c r="J34" s="13" t="s">
        <v>12</v>
      </c>
      <c r="K34" s="6"/>
      <c r="L34" s="6"/>
      <c r="M34" s="6"/>
      <c r="N34" s="6"/>
      <c r="O34" s="6"/>
      <c r="P34" s="6"/>
      <c r="Q34" s="6"/>
      <c r="R34" s="6"/>
      <c r="S34" s="6"/>
      <c r="T34" s="6"/>
      <c r="U34" s="6"/>
      <c r="V34" s="6"/>
      <c r="W34" s="6"/>
      <c r="X34" s="6"/>
      <c r="Y34" s="6"/>
      <c r="Z34" s="6"/>
      <c r="AA34" s="6"/>
    </row>
    <row customHeight="true" ht="17" r="35">
      <c r="A35" s="9" t="s">
        <v>189</v>
      </c>
      <c r="B35" s="9" t="s">
        <v>190</v>
      </c>
      <c r="C35" s="9" t="s">
        <v>191</v>
      </c>
      <c r="D35" s="9" t="s">
        <v>12</v>
      </c>
      <c r="E35" s="10" t="s">
        <v>192</v>
      </c>
      <c r="F35" s="10" t="s">
        <v>12</v>
      </c>
      <c r="G35" s="11" t="s">
        <v>108</v>
      </c>
      <c r="H35" s="12" t="s">
        <v>193</v>
      </c>
      <c r="I35" s="10" t="s">
        <v>12</v>
      </c>
      <c r="J35" s="13" t="s">
        <v>12</v>
      </c>
      <c r="K35" s="6"/>
      <c r="L35" s="6"/>
      <c r="M35" s="6"/>
      <c r="N35" s="6"/>
      <c r="O35" s="6"/>
      <c r="P35" s="6"/>
      <c r="Q35" s="6"/>
      <c r="R35" s="6"/>
      <c r="S35" s="6"/>
      <c r="T35" s="6"/>
      <c r="U35" s="6"/>
      <c r="V35" s="6"/>
      <c r="W35" s="6"/>
      <c r="X35" s="6"/>
      <c r="Y35" s="6"/>
      <c r="Z35" s="6"/>
      <c r="AA35" s="6"/>
    </row>
    <row customHeight="true" ht="17" r="36">
      <c r="A36" s="9" t="s">
        <v>194</v>
      </c>
      <c r="B36" s="9" t="s">
        <v>195</v>
      </c>
      <c r="C36" s="9" t="s">
        <v>196</v>
      </c>
      <c r="D36" s="9" t="s">
        <v>12</v>
      </c>
      <c r="E36" s="10" t="s">
        <v>197</v>
      </c>
      <c r="F36" s="10" t="s">
        <v>12</v>
      </c>
      <c r="G36" s="11" t="s">
        <v>198</v>
      </c>
      <c r="H36" s="12" t="s">
        <v>199</v>
      </c>
      <c r="I36" s="10" t="s">
        <v>12</v>
      </c>
      <c r="J36" s="13" t="s">
        <v>12</v>
      </c>
      <c r="K36" s="6"/>
      <c r="L36" s="6"/>
      <c r="M36" s="6"/>
      <c r="N36" s="6"/>
      <c r="O36" s="6"/>
      <c r="P36" s="6"/>
      <c r="Q36" s="6"/>
      <c r="R36" s="6"/>
      <c r="S36" s="6"/>
      <c r="T36" s="6"/>
      <c r="U36" s="6"/>
      <c r="V36" s="6"/>
      <c r="W36" s="6"/>
      <c r="X36" s="6"/>
      <c r="Y36" s="6"/>
      <c r="Z36" s="6"/>
      <c r="AA36" s="6"/>
    </row>
    <row customHeight="true" ht="17" r="37">
      <c r="A37" s="9" t="s">
        <v>200</v>
      </c>
      <c r="B37" s="9" t="s">
        <v>201</v>
      </c>
      <c r="C37" s="9" t="s">
        <v>202</v>
      </c>
      <c r="D37" s="9" t="s">
        <v>12</v>
      </c>
      <c r="E37" s="10" t="s">
        <v>203</v>
      </c>
      <c r="F37" s="10" t="s">
        <v>12</v>
      </c>
      <c r="G37" s="11" t="s">
        <v>103</v>
      </c>
      <c r="H37" s="12" t="s">
        <v>204</v>
      </c>
      <c r="I37" s="10" t="s">
        <v>12</v>
      </c>
      <c r="J37" s="13" t="s">
        <v>12</v>
      </c>
      <c r="K37" s="6"/>
      <c r="L37" s="6"/>
      <c r="M37" s="6"/>
      <c r="N37" s="6"/>
      <c r="O37" s="6"/>
      <c r="P37" s="6"/>
      <c r="Q37" s="6"/>
      <c r="R37" s="6"/>
      <c r="S37" s="6"/>
      <c r="T37" s="6"/>
      <c r="U37" s="6"/>
      <c r="V37" s="6"/>
      <c r="W37" s="6"/>
      <c r="X37" s="6"/>
      <c r="Y37" s="6"/>
      <c r="Z37" s="6"/>
      <c r="AA37" s="6"/>
    </row>
    <row customHeight="true" ht="17" r="38">
      <c r="A38" s="9" t="s">
        <v>205</v>
      </c>
      <c r="B38" s="9" t="s">
        <v>206</v>
      </c>
      <c r="C38" s="9" t="s">
        <v>207</v>
      </c>
      <c r="D38" s="9" t="s">
        <v>12</v>
      </c>
      <c r="E38" s="10" t="s">
        <v>208</v>
      </c>
      <c r="F38" s="10" t="s">
        <v>12</v>
      </c>
      <c r="G38" s="11" t="s">
        <v>209</v>
      </c>
      <c r="H38" s="12" t="s">
        <v>210</v>
      </c>
      <c r="I38" s="10" t="s">
        <v>12</v>
      </c>
      <c r="J38" s="13" t="s">
        <v>12</v>
      </c>
      <c r="K38" s="6"/>
      <c r="L38" s="6"/>
      <c r="M38" s="6"/>
      <c r="N38" s="6"/>
      <c r="O38" s="6"/>
      <c r="P38" s="6"/>
      <c r="Q38" s="6"/>
      <c r="R38" s="6"/>
      <c r="S38" s="6"/>
      <c r="T38" s="6"/>
      <c r="U38" s="6"/>
      <c r="V38" s="6"/>
      <c r="W38" s="6"/>
      <c r="X38" s="6"/>
      <c r="Y38" s="6"/>
      <c r="Z38" s="6"/>
      <c r="AA38" s="6"/>
    </row>
    <row customHeight="true" ht="17" r="39">
      <c r="A39" s="9" t="s">
        <v>211</v>
      </c>
      <c r="B39" s="9" t="s">
        <v>212</v>
      </c>
      <c r="C39" s="9" t="s">
        <v>213</v>
      </c>
      <c r="D39" s="9" t="s">
        <v>12</v>
      </c>
      <c r="E39" s="10" t="s">
        <v>214</v>
      </c>
      <c r="F39" s="10" t="s">
        <v>12</v>
      </c>
      <c r="G39" s="11" t="s">
        <v>40</v>
      </c>
      <c r="H39" s="12" t="s">
        <v>162</v>
      </c>
      <c r="I39" s="10" t="s">
        <v>12</v>
      </c>
      <c r="J39" s="13" t="s">
        <v>12</v>
      </c>
      <c r="K39" s="6"/>
      <c r="L39" s="6"/>
      <c r="M39" s="6"/>
      <c r="N39" s="6"/>
      <c r="O39" s="6"/>
      <c r="P39" s="6"/>
      <c r="Q39" s="6"/>
      <c r="R39" s="6"/>
      <c r="S39" s="6"/>
      <c r="T39" s="6"/>
      <c r="U39" s="6"/>
      <c r="V39" s="6"/>
      <c r="W39" s="6"/>
      <c r="X39" s="6"/>
      <c r="Y39" s="6"/>
      <c r="Z39" s="6"/>
      <c r="AA39" s="6"/>
    </row>
    <row customHeight="true" ht="17" r="40">
      <c r="A40" s="9" t="s">
        <v>215</v>
      </c>
      <c r="B40" s="9" t="s">
        <v>216</v>
      </c>
      <c r="C40" s="9" t="s">
        <v>217</v>
      </c>
      <c r="D40" s="9" t="s">
        <v>12</v>
      </c>
      <c r="E40" s="10" t="s">
        <v>218</v>
      </c>
      <c r="F40" s="10" t="s">
        <v>12</v>
      </c>
      <c r="G40" s="11" t="s">
        <v>58</v>
      </c>
      <c r="H40" s="12" t="s">
        <v>53</v>
      </c>
      <c r="I40" s="10" t="s">
        <v>12</v>
      </c>
      <c r="J40" s="13" t="s">
        <v>12</v>
      </c>
      <c r="K40" s="6"/>
      <c r="L40" s="6"/>
      <c r="M40" s="6"/>
      <c r="N40" s="6"/>
      <c r="O40" s="6"/>
      <c r="P40" s="6"/>
      <c r="Q40" s="6"/>
      <c r="R40" s="6"/>
      <c r="S40" s="6"/>
      <c r="T40" s="6"/>
      <c r="U40" s="6"/>
      <c r="V40" s="6"/>
      <c r="W40" s="6"/>
      <c r="X40" s="6"/>
      <c r="Y40" s="6"/>
      <c r="Z40" s="6"/>
      <c r="AA40" s="6"/>
    </row>
    <row customHeight="true" ht="17" r="41">
      <c r="A41" s="9" t="s">
        <v>219</v>
      </c>
      <c r="B41" s="9" t="s">
        <v>220</v>
      </c>
      <c r="C41" s="9" t="s">
        <v>221</v>
      </c>
      <c r="D41" s="9" t="s">
        <v>12</v>
      </c>
      <c r="E41" s="10" t="s">
        <v>222</v>
      </c>
      <c r="F41" s="10" t="s">
        <v>12</v>
      </c>
      <c r="G41" s="11" t="s">
        <v>40</v>
      </c>
      <c r="H41" s="12" t="s">
        <v>53</v>
      </c>
      <c r="I41" s="10" t="s">
        <v>12</v>
      </c>
      <c r="J41" s="13" t="s">
        <v>12</v>
      </c>
      <c r="K41" s="6"/>
      <c r="L41" s="6"/>
      <c r="M41" s="6"/>
      <c r="N41" s="6"/>
      <c r="O41" s="6"/>
      <c r="P41" s="6"/>
      <c r="Q41" s="6"/>
      <c r="R41" s="6"/>
      <c r="S41" s="6"/>
      <c r="T41" s="6"/>
      <c r="U41" s="6"/>
      <c r="V41" s="6"/>
      <c r="W41" s="6"/>
      <c r="X41" s="6"/>
      <c r="Y41" s="6"/>
      <c r="Z41" s="6"/>
      <c r="AA41" s="6"/>
    </row>
    <row customHeight="true" ht="17" r="42">
      <c r="A42" s="9" t="s">
        <v>223</v>
      </c>
      <c r="B42" s="9" t="s">
        <v>224</v>
      </c>
      <c r="C42" s="9" t="s">
        <v>225</v>
      </c>
      <c r="D42" s="9" t="s">
        <v>12</v>
      </c>
      <c r="E42" s="10" t="s">
        <v>226</v>
      </c>
      <c r="F42" s="10" t="s">
        <v>12</v>
      </c>
      <c r="G42" s="11" t="s">
        <v>88</v>
      </c>
      <c r="H42" s="12" t="s">
        <v>135</v>
      </c>
      <c r="I42" s="10" t="s">
        <v>12</v>
      </c>
      <c r="J42" s="13" t="s">
        <v>12</v>
      </c>
      <c r="K42" s="6"/>
      <c r="L42" s="6"/>
      <c r="M42" s="6"/>
      <c r="N42" s="6"/>
      <c r="O42" s="6"/>
      <c r="P42" s="6"/>
      <c r="Q42" s="6"/>
      <c r="R42" s="6"/>
      <c r="S42" s="6"/>
      <c r="T42" s="6"/>
      <c r="U42" s="6"/>
      <c r="V42" s="6"/>
      <c r="W42" s="6"/>
      <c r="X42" s="6"/>
      <c r="Y42" s="6"/>
      <c r="Z42" s="6"/>
      <c r="AA42" s="6"/>
    </row>
    <row customHeight="true" ht="17" r="43">
      <c r="A43" s="9" t="s">
        <v>227</v>
      </c>
      <c r="B43" s="9" t="s">
        <v>228</v>
      </c>
      <c r="C43" s="9" t="s">
        <v>229</v>
      </c>
      <c r="D43" s="9" t="s">
        <v>12</v>
      </c>
      <c r="E43" s="10" t="s">
        <v>230</v>
      </c>
      <c r="F43" s="10" t="s">
        <v>12</v>
      </c>
      <c r="G43" s="11" t="s">
        <v>88</v>
      </c>
      <c r="H43" s="12" t="s">
        <v>53</v>
      </c>
      <c r="I43" s="10" t="s">
        <v>12</v>
      </c>
      <c r="J43" s="13" t="s">
        <v>12</v>
      </c>
      <c r="K43" s="6"/>
      <c r="L43" s="6"/>
      <c r="M43" s="6"/>
      <c r="N43" s="6"/>
      <c r="O43" s="6"/>
      <c r="P43" s="6"/>
      <c r="Q43" s="6"/>
      <c r="R43" s="6"/>
      <c r="S43" s="6"/>
      <c r="T43" s="6"/>
      <c r="U43" s="6"/>
      <c r="V43" s="6"/>
      <c r="W43" s="6"/>
      <c r="X43" s="6"/>
      <c r="Y43" s="6"/>
      <c r="Z43" s="6"/>
      <c r="AA43" s="6"/>
    </row>
    <row customHeight="true" ht="17" r="44">
      <c r="A44" s="9" t="s">
        <v>231</v>
      </c>
      <c r="B44" s="9" t="s">
        <v>232</v>
      </c>
      <c r="C44" s="9" t="s">
        <v>233</v>
      </c>
      <c r="D44" s="9" t="s">
        <v>12</v>
      </c>
      <c r="E44" s="10" t="s">
        <v>234</v>
      </c>
      <c r="F44" s="10" t="s">
        <v>12</v>
      </c>
      <c r="G44" s="11" t="s">
        <v>235</v>
      </c>
      <c r="H44" s="12" t="s">
        <v>146</v>
      </c>
      <c r="I44" s="10" t="s">
        <v>12</v>
      </c>
      <c r="J44" s="13" t="s">
        <v>12</v>
      </c>
      <c r="K44" s="6"/>
      <c r="L44" s="6"/>
      <c r="M44" s="6"/>
      <c r="N44" s="6"/>
      <c r="O44" s="6"/>
      <c r="P44" s="6"/>
      <c r="Q44" s="6"/>
      <c r="R44" s="6"/>
      <c r="S44" s="6"/>
      <c r="T44" s="6"/>
      <c r="U44" s="6"/>
      <c r="V44" s="6"/>
      <c r="W44" s="6"/>
      <c r="X44" s="6"/>
      <c r="Y44" s="6"/>
      <c r="Z44" s="6"/>
      <c r="AA44" s="6"/>
    </row>
    <row customHeight="true" ht="17" r="45">
      <c r="A45" s="9" t="s">
        <v>236</v>
      </c>
      <c r="B45" s="9" t="s">
        <v>237</v>
      </c>
      <c r="C45" s="9" t="s">
        <v>238</v>
      </c>
      <c r="D45" s="9" t="s">
        <v>12</v>
      </c>
      <c r="E45" s="10" t="s">
        <v>239</v>
      </c>
      <c r="F45" s="10" t="s">
        <v>12</v>
      </c>
      <c r="G45" s="11" t="s">
        <v>240</v>
      </c>
      <c r="H45" s="12" t="s">
        <v>83</v>
      </c>
      <c r="I45" s="10" t="s">
        <v>12</v>
      </c>
      <c r="J45" s="13" t="s">
        <v>12</v>
      </c>
      <c r="K45" s="6"/>
      <c r="L45" s="6"/>
      <c r="M45" s="6"/>
      <c r="N45" s="6"/>
      <c r="O45" s="6"/>
      <c r="P45" s="6"/>
      <c r="Q45" s="6"/>
      <c r="R45" s="6"/>
      <c r="S45" s="6"/>
      <c r="T45" s="6"/>
      <c r="U45" s="6"/>
      <c r="V45" s="6"/>
      <c r="W45" s="6"/>
      <c r="X45" s="6"/>
      <c r="Y45" s="6"/>
      <c r="Z45" s="6"/>
      <c r="AA45" s="6"/>
    </row>
    <row customHeight="true" ht="17" r="46">
      <c r="A46" s="9" t="s">
        <v>241</v>
      </c>
      <c r="B46" s="9" t="s">
        <v>242</v>
      </c>
      <c r="C46" s="9" t="s">
        <v>243</v>
      </c>
      <c r="D46" s="9" t="s">
        <v>12</v>
      </c>
      <c r="E46" s="10" t="s">
        <v>244</v>
      </c>
      <c r="F46" s="10" t="s">
        <v>12</v>
      </c>
      <c r="G46" s="11" t="s">
        <v>245</v>
      </c>
      <c r="H46" s="12" t="s">
        <v>246</v>
      </c>
      <c r="I46" s="10" t="s">
        <v>12</v>
      </c>
      <c r="J46" s="13" t="s">
        <v>12</v>
      </c>
      <c r="K46" s="6"/>
      <c r="L46" s="6"/>
      <c r="M46" s="6"/>
      <c r="N46" s="6"/>
      <c r="O46" s="6"/>
      <c r="P46" s="6"/>
      <c r="Q46" s="6"/>
      <c r="R46" s="6"/>
      <c r="S46" s="6"/>
      <c r="T46" s="6"/>
      <c r="U46" s="6"/>
      <c r="V46" s="6"/>
      <c r="W46" s="6"/>
      <c r="X46" s="6"/>
      <c r="Y46" s="6"/>
      <c r="Z46" s="6"/>
      <c r="AA46" s="6"/>
    </row>
    <row customHeight="true" ht="17" r="47">
      <c r="A47" s="9" t="s">
        <v>247</v>
      </c>
      <c r="B47" s="9" t="s">
        <v>248</v>
      </c>
      <c r="C47" s="9" t="s">
        <v>249</v>
      </c>
      <c r="D47" s="9" t="s">
        <v>12</v>
      </c>
      <c r="E47" s="10" t="s">
        <v>250</v>
      </c>
      <c r="F47" s="10" t="s">
        <v>12</v>
      </c>
      <c r="G47" s="11" t="s">
        <v>235</v>
      </c>
      <c r="H47" s="12" t="s">
        <v>53</v>
      </c>
      <c r="I47" s="10" t="s">
        <v>12</v>
      </c>
      <c r="J47" s="13" t="s">
        <v>12</v>
      </c>
      <c r="K47" s="6"/>
      <c r="L47" s="6"/>
      <c r="M47" s="6"/>
      <c r="N47" s="6"/>
      <c r="O47" s="6"/>
      <c r="P47" s="6"/>
      <c r="Q47" s="6"/>
      <c r="R47" s="6"/>
      <c r="S47" s="6"/>
      <c r="T47" s="6"/>
      <c r="U47" s="6"/>
      <c r="V47" s="6"/>
      <c r="W47" s="6"/>
      <c r="X47" s="6"/>
      <c r="Y47" s="6"/>
      <c r="Z47" s="6"/>
      <c r="AA47" s="6"/>
    </row>
    <row customHeight="true" ht="17" r="48">
      <c r="A48" s="9" t="s">
        <v>251</v>
      </c>
      <c r="B48" s="9" t="s">
        <v>252</v>
      </c>
      <c r="C48" s="9" t="s">
        <v>253</v>
      </c>
      <c r="D48" s="9" t="s">
        <v>12</v>
      </c>
      <c r="E48" s="10" t="s">
        <v>254</v>
      </c>
      <c r="F48" s="10" t="s">
        <v>12</v>
      </c>
      <c r="G48" s="11" t="s">
        <v>156</v>
      </c>
      <c r="H48" s="12" t="s">
        <v>255</v>
      </c>
      <c r="I48" s="10" t="s">
        <v>12</v>
      </c>
      <c r="J48" s="13" t="s">
        <v>12</v>
      </c>
      <c r="K48" s="6"/>
      <c r="L48" s="6"/>
      <c r="M48" s="6"/>
      <c r="N48" s="6"/>
      <c r="O48" s="6"/>
      <c r="P48" s="6"/>
      <c r="Q48" s="6"/>
      <c r="R48" s="6"/>
      <c r="S48" s="6"/>
      <c r="T48" s="6"/>
      <c r="U48" s="6"/>
      <c r="V48" s="6"/>
      <c r="W48" s="6"/>
      <c r="X48" s="6"/>
      <c r="Y48" s="6"/>
      <c r="Z48" s="6"/>
      <c r="AA48" s="6"/>
    </row>
    <row customHeight="true" ht="17" r="49">
      <c r="A49" s="9" t="s">
        <v>256</v>
      </c>
      <c r="B49" s="9" t="s">
        <v>257</v>
      </c>
      <c r="C49" s="9" t="s">
        <v>258</v>
      </c>
      <c r="D49" s="9" t="s">
        <v>12</v>
      </c>
      <c r="E49" s="10" t="s">
        <v>259</v>
      </c>
      <c r="F49" s="10" t="s">
        <v>12</v>
      </c>
      <c r="G49" s="11" t="s">
        <v>260</v>
      </c>
      <c r="H49" s="12" t="s">
        <v>53</v>
      </c>
      <c r="I49" s="10" t="s">
        <v>12</v>
      </c>
      <c r="J49" s="13" t="s">
        <v>12</v>
      </c>
      <c r="K49" s="6"/>
      <c r="L49" s="6"/>
      <c r="M49" s="6"/>
      <c r="N49" s="6"/>
      <c r="O49" s="6"/>
      <c r="P49" s="6"/>
      <c r="Q49" s="6"/>
      <c r="R49" s="6"/>
      <c r="S49" s="6"/>
      <c r="T49" s="6"/>
      <c r="U49" s="6"/>
      <c r="V49" s="6"/>
      <c r="W49" s="6"/>
      <c r="X49" s="6"/>
      <c r="Y49" s="6"/>
      <c r="Z49" s="6"/>
      <c r="AA49" s="6"/>
    </row>
    <row customHeight="true" ht="17" r="50">
      <c r="A50" s="9" t="s">
        <v>261</v>
      </c>
      <c r="B50" s="9" t="s">
        <v>262</v>
      </c>
      <c r="C50" s="9" t="s">
        <v>263</v>
      </c>
      <c r="D50" s="9" t="s">
        <v>12</v>
      </c>
      <c r="E50" s="10" t="s">
        <v>264</v>
      </c>
      <c r="F50" s="10" t="s">
        <v>12</v>
      </c>
      <c r="G50" s="11" t="s">
        <v>34</v>
      </c>
      <c r="H50" s="12" t="s">
        <v>53</v>
      </c>
      <c r="I50" s="10" t="s">
        <v>12</v>
      </c>
      <c r="J50" s="13" t="s">
        <v>12</v>
      </c>
      <c r="K50" s="6"/>
      <c r="L50" s="6"/>
      <c r="M50" s="6"/>
      <c r="N50" s="6"/>
      <c r="O50" s="6"/>
      <c r="P50" s="6"/>
      <c r="Q50" s="6"/>
      <c r="R50" s="6"/>
      <c r="S50" s="6"/>
      <c r="T50" s="6"/>
      <c r="U50" s="6"/>
      <c r="V50" s="6"/>
      <c r="W50" s="6"/>
      <c r="X50" s="6"/>
      <c r="Y50" s="6"/>
      <c r="Z50" s="6"/>
      <c r="AA50" s="6"/>
    </row>
    <row customHeight="true" ht="17" r="51">
      <c r="A51" s="9" t="s">
        <v>265</v>
      </c>
      <c r="B51" s="9" t="s">
        <v>266</v>
      </c>
      <c r="C51" s="9" t="s">
        <v>267</v>
      </c>
      <c r="D51" s="9" t="s">
        <v>12</v>
      </c>
      <c r="E51" s="10" t="s">
        <v>268</v>
      </c>
      <c r="F51" s="10" t="s">
        <v>12</v>
      </c>
      <c r="G51" s="11" t="s">
        <v>58</v>
      </c>
      <c r="H51" s="12" t="s">
        <v>177</v>
      </c>
      <c r="I51" s="10" t="s">
        <v>12</v>
      </c>
      <c r="J51" s="13" t="s">
        <v>12</v>
      </c>
      <c r="K51" s="6"/>
      <c r="L51" s="6"/>
      <c r="M51" s="6"/>
      <c r="N51" s="6"/>
      <c r="O51" s="6"/>
      <c r="P51" s="6"/>
      <c r="Q51" s="6"/>
      <c r="R51" s="6"/>
      <c r="S51" s="6"/>
      <c r="T51" s="6"/>
      <c r="U51" s="6"/>
      <c r="V51" s="6"/>
      <c r="W51" s="6"/>
      <c r="X51" s="6"/>
      <c r="Y51" s="6"/>
      <c r="Z51" s="6"/>
      <c r="AA51" s="6"/>
    </row>
    <row customHeight="true" ht="17" r="52">
      <c r="A52" s="9" t="s">
        <v>269</v>
      </c>
      <c r="B52" s="9" t="s">
        <v>270</v>
      </c>
      <c r="C52" s="9" t="s">
        <v>271</v>
      </c>
      <c r="D52" s="9" t="s">
        <v>12</v>
      </c>
      <c r="E52" s="10" t="s">
        <v>272</v>
      </c>
      <c r="F52" s="10" t="s">
        <v>12</v>
      </c>
      <c r="G52" s="11" t="s">
        <v>40</v>
      </c>
      <c r="H52" s="12" t="s">
        <v>146</v>
      </c>
      <c r="I52" s="10" t="s">
        <v>12</v>
      </c>
      <c r="J52" s="13" t="s">
        <v>12</v>
      </c>
      <c r="K52" s="6"/>
      <c r="L52" s="6"/>
      <c r="M52" s="6"/>
      <c r="N52" s="6"/>
      <c r="O52" s="6"/>
      <c r="P52" s="6"/>
      <c r="Q52" s="6"/>
      <c r="R52" s="6"/>
      <c r="S52" s="6"/>
      <c r="T52" s="6"/>
      <c r="U52" s="6"/>
      <c r="V52" s="6"/>
      <c r="W52" s="6"/>
      <c r="X52" s="6"/>
      <c r="Y52" s="6"/>
      <c r="Z52" s="6"/>
      <c r="AA52" s="6"/>
    </row>
    <row customHeight="true" ht="17" r="53">
      <c r="A53" s="9" t="s">
        <v>273</v>
      </c>
      <c r="B53" s="9" t="s">
        <v>274</v>
      </c>
      <c r="C53" s="9" t="s">
        <v>275</v>
      </c>
      <c r="D53" s="9" t="s">
        <v>12</v>
      </c>
      <c r="E53" s="10" t="s">
        <v>276</v>
      </c>
      <c r="F53" s="10" t="s">
        <v>12</v>
      </c>
      <c r="G53" s="11" t="s">
        <v>277</v>
      </c>
      <c r="H53" s="12" t="s">
        <v>278</v>
      </c>
      <c r="I53" s="10" t="s">
        <v>12</v>
      </c>
      <c r="J53" s="13" t="s">
        <v>12</v>
      </c>
      <c r="K53" s="6"/>
      <c r="L53" s="6"/>
      <c r="M53" s="6"/>
      <c r="N53" s="6"/>
      <c r="O53" s="6"/>
      <c r="P53" s="6"/>
      <c r="Q53" s="6"/>
      <c r="R53" s="6"/>
      <c r="S53" s="6"/>
      <c r="T53" s="6"/>
      <c r="U53" s="6"/>
      <c r="V53" s="6"/>
      <c r="W53" s="6"/>
      <c r="X53" s="6"/>
      <c r="Y53" s="6"/>
      <c r="Z53" s="6"/>
      <c r="AA53" s="6"/>
    </row>
    <row customHeight="true" ht="17" r="54">
      <c r="A54" s="9" t="s">
        <v>279</v>
      </c>
      <c r="B54" s="9" t="s">
        <v>280</v>
      </c>
      <c r="C54" s="9" t="s">
        <v>281</v>
      </c>
      <c r="D54" s="9" t="s">
        <v>12</v>
      </c>
      <c r="E54" s="10" t="s">
        <v>282</v>
      </c>
      <c r="F54" s="10" t="s">
        <v>12</v>
      </c>
      <c r="G54" s="11" t="s">
        <v>145</v>
      </c>
      <c r="H54" s="12" t="s">
        <v>53</v>
      </c>
      <c r="I54" s="10" t="s">
        <v>12</v>
      </c>
      <c r="J54" s="13" t="s">
        <v>12</v>
      </c>
      <c r="K54" s="6"/>
      <c r="L54" s="6"/>
      <c r="M54" s="6"/>
      <c r="N54" s="6"/>
      <c r="O54" s="6"/>
      <c r="P54" s="6"/>
      <c r="Q54" s="6"/>
      <c r="R54" s="6"/>
      <c r="S54" s="6"/>
      <c r="T54" s="6"/>
      <c r="U54" s="6"/>
      <c r="V54" s="6"/>
      <c r="W54" s="6"/>
      <c r="X54" s="6"/>
      <c r="Y54" s="6"/>
      <c r="Z54" s="6"/>
      <c r="AA54" s="6"/>
    </row>
    <row customHeight="true" ht="17" r="55">
      <c r="A55" s="9" t="s">
        <v>283</v>
      </c>
      <c r="B55" s="9" t="s">
        <v>284</v>
      </c>
      <c r="C55" s="9" t="s">
        <v>285</v>
      </c>
      <c r="D55" s="9" t="s">
        <v>12</v>
      </c>
      <c r="E55" s="10" t="s">
        <v>286</v>
      </c>
      <c r="F55" s="10" t="s">
        <v>12</v>
      </c>
      <c r="G55" s="11" t="s">
        <v>287</v>
      </c>
      <c r="H55" s="12" t="s">
        <v>288</v>
      </c>
      <c r="I55" s="10" t="s">
        <v>12</v>
      </c>
      <c r="J55" s="13" t="s">
        <v>12</v>
      </c>
      <c r="K55" s="6"/>
      <c r="L55" s="6"/>
      <c r="M55" s="6"/>
      <c r="N55" s="6"/>
      <c r="O55" s="6"/>
      <c r="P55" s="6"/>
      <c r="Q55" s="6"/>
      <c r="R55" s="6"/>
      <c r="S55" s="6"/>
      <c r="T55" s="6"/>
      <c r="U55" s="6"/>
      <c r="V55" s="6"/>
      <c r="W55" s="6"/>
      <c r="X55" s="6"/>
      <c r="Y55" s="6"/>
      <c r="Z55" s="6"/>
      <c r="AA55" s="6"/>
    </row>
    <row customHeight="true" ht="17" r="56">
      <c r="A56" s="9" t="s">
        <v>289</v>
      </c>
      <c r="B56" s="9" t="s">
        <v>290</v>
      </c>
      <c r="C56" s="9" t="s">
        <v>291</v>
      </c>
      <c r="D56" s="9" t="s">
        <v>12</v>
      </c>
      <c r="E56" s="10" t="s">
        <v>292</v>
      </c>
      <c r="F56" s="10" t="s">
        <v>12</v>
      </c>
      <c r="G56" s="11" t="s">
        <v>293</v>
      </c>
      <c r="H56" s="12" t="s">
        <v>53</v>
      </c>
      <c r="I56" s="10" t="s">
        <v>12</v>
      </c>
      <c r="J56" s="13" t="s">
        <v>12</v>
      </c>
      <c r="K56" s="6"/>
      <c r="L56" s="6"/>
      <c r="M56" s="6"/>
      <c r="N56" s="6"/>
      <c r="O56" s="6"/>
      <c r="P56" s="6"/>
      <c r="Q56" s="6"/>
      <c r="R56" s="6"/>
      <c r="S56" s="6"/>
      <c r="T56" s="6"/>
      <c r="U56" s="6"/>
      <c r="V56" s="6"/>
      <c r="W56" s="6"/>
      <c r="X56" s="6"/>
      <c r="Y56" s="6"/>
      <c r="Z56" s="6"/>
      <c r="AA56" s="6"/>
    </row>
    <row customHeight="true" ht="17" r="57">
      <c r="A57" s="9" t="s">
        <v>294</v>
      </c>
      <c r="B57" s="9" t="s">
        <v>295</v>
      </c>
      <c r="C57" s="9" t="s">
        <v>296</v>
      </c>
      <c r="D57" s="9" t="s">
        <v>12</v>
      </c>
      <c r="E57" s="10" t="s">
        <v>297</v>
      </c>
      <c r="F57" s="10" t="s">
        <v>12</v>
      </c>
      <c r="G57" s="11" t="s">
        <v>298</v>
      </c>
      <c r="H57" s="12" t="s">
        <v>278</v>
      </c>
      <c r="I57" s="10" t="s">
        <v>12</v>
      </c>
      <c r="J57" s="13" t="s">
        <v>12</v>
      </c>
      <c r="K57" s="6"/>
      <c r="L57" s="6"/>
      <c r="M57" s="6"/>
      <c r="N57" s="6"/>
      <c r="O57" s="6"/>
      <c r="P57" s="6"/>
      <c r="Q57" s="6"/>
      <c r="R57" s="6"/>
      <c r="S57" s="6"/>
      <c r="T57" s="6"/>
      <c r="U57" s="6"/>
      <c r="V57" s="6"/>
      <c r="W57" s="6"/>
      <c r="X57" s="6"/>
      <c r="Y57" s="6"/>
      <c r="Z57" s="6"/>
      <c r="AA57" s="6"/>
    </row>
    <row customHeight="true" ht="17" r="58">
      <c r="A58" s="9" t="s">
        <v>299</v>
      </c>
      <c r="B58" s="9" t="s">
        <v>300</v>
      </c>
      <c r="C58" s="9" t="s">
        <v>301</v>
      </c>
      <c r="D58" s="9" t="s">
        <v>12</v>
      </c>
      <c r="E58" s="10" t="s">
        <v>302</v>
      </c>
      <c r="F58" s="10" t="s">
        <v>12</v>
      </c>
      <c r="G58" s="11" t="s">
        <v>156</v>
      </c>
      <c r="H58" s="12" t="s">
        <v>303</v>
      </c>
      <c r="I58" s="10" t="s">
        <v>12</v>
      </c>
      <c r="J58" s="13" t="s">
        <v>12</v>
      </c>
      <c r="K58" s="6"/>
      <c r="L58" s="6"/>
      <c r="M58" s="6"/>
      <c r="N58" s="6"/>
      <c r="O58" s="6"/>
      <c r="P58" s="6"/>
      <c r="Q58" s="6"/>
      <c r="R58" s="6"/>
      <c r="S58" s="6"/>
      <c r="T58" s="6"/>
      <c r="U58" s="6"/>
      <c r="V58" s="6"/>
      <c r="W58" s="6"/>
      <c r="X58" s="6"/>
      <c r="Y58" s="6"/>
      <c r="Z58" s="6"/>
      <c r="AA58" s="6"/>
    </row>
    <row customHeight="true" ht="17" r="59">
      <c r="A59" s="9" t="s">
        <v>304</v>
      </c>
      <c r="B59" s="9" t="s">
        <v>305</v>
      </c>
      <c r="C59" s="9" t="s">
        <v>306</v>
      </c>
      <c r="D59" s="9" t="s">
        <v>12</v>
      </c>
      <c r="E59" s="10" t="s">
        <v>307</v>
      </c>
      <c r="F59" s="10" t="s">
        <v>12</v>
      </c>
      <c r="G59" s="11" t="s">
        <v>308</v>
      </c>
      <c r="H59" s="12" t="s">
        <v>309</v>
      </c>
      <c r="I59" s="10" t="s">
        <v>12</v>
      </c>
      <c r="J59" s="13" t="s">
        <v>12</v>
      </c>
      <c r="K59" s="6"/>
      <c r="L59" s="6"/>
      <c r="M59" s="6"/>
      <c r="N59" s="6"/>
      <c r="O59" s="6"/>
      <c r="P59" s="6"/>
      <c r="Q59" s="6"/>
      <c r="R59" s="6"/>
      <c r="S59" s="6"/>
      <c r="T59" s="6"/>
      <c r="U59" s="6"/>
      <c r="V59" s="6"/>
      <c r="W59" s="6"/>
      <c r="X59" s="6"/>
      <c r="Y59" s="6"/>
      <c r="Z59" s="6"/>
      <c r="AA59" s="6"/>
    </row>
    <row customHeight="true" ht="17" r="60">
      <c r="A60" s="9" t="s">
        <v>310</v>
      </c>
      <c r="B60" s="9" t="s">
        <v>311</v>
      </c>
      <c r="C60" s="9" t="s">
        <v>312</v>
      </c>
      <c r="D60" s="9" t="s">
        <v>12</v>
      </c>
      <c r="E60" s="10" t="s">
        <v>313</v>
      </c>
      <c r="F60" s="10" t="s">
        <v>12</v>
      </c>
      <c r="G60" s="11" t="s">
        <v>314</v>
      </c>
      <c r="H60" s="12" t="s">
        <v>315</v>
      </c>
      <c r="I60" s="10" t="s">
        <v>12</v>
      </c>
      <c r="J60" s="13" t="s">
        <v>12</v>
      </c>
      <c r="K60" s="6"/>
      <c r="L60" s="6"/>
      <c r="M60" s="6"/>
      <c r="N60" s="6"/>
      <c r="O60" s="6"/>
      <c r="P60" s="6"/>
      <c r="Q60" s="6"/>
      <c r="R60" s="6"/>
      <c r="S60" s="6"/>
      <c r="T60" s="6"/>
      <c r="U60" s="6"/>
      <c r="V60" s="6"/>
      <c r="W60" s="6"/>
      <c r="X60" s="6"/>
      <c r="Y60" s="6"/>
      <c r="Z60" s="6"/>
      <c r="AA60" s="6"/>
    </row>
    <row customHeight="true" ht="17" r="61">
      <c r="A61" s="9" t="s">
        <v>316</v>
      </c>
      <c r="B61" s="9" t="s">
        <v>317</v>
      </c>
      <c r="C61" s="9" t="s">
        <v>318</v>
      </c>
      <c r="D61" s="9" t="s">
        <v>12</v>
      </c>
      <c r="E61" s="10" t="s">
        <v>319</v>
      </c>
      <c r="F61" s="10" t="s">
        <v>12</v>
      </c>
      <c r="G61" s="11" t="s">
        <v>320</v>
      </c>
      <c r="H61" s="12" t="s">
        <v>321</v>
      </c>
      <c r="I61" s="10" t="s">
        <v>12</v>
      </c>
      <c r="J61" s="13" t="s">
        <v>12</v>
      </c>
      <c r="K61" s="6"/>
      <c r="L61" s="6"/>
      <c r="M61" s="6"/>
      <c r="N61" s="6"/>
      <c r="O61" s="6"/>
      <c r="P61" s="6"/>
      <c r="Q61" s="6"/>
      <c r="R61" s="6"/>
      <c r="S61" s="6"/>
      <c r="T61" s="6"/>
      <c r="U61" s="6"/>
      <c r="V61" s="6"/>
      <c r="W61" s="6"/>
      <c r="X61" s="6"/>
      <c r="Y61" s="6"/>
      <c r="Z61" s="6"/>
      <c r="AA61" s="6"/>
    </row>
    <row customHeight="true" ht="17" r="62">
      <c r="A62" s="9" t="s">
        <v>322</v>
      </c>
      <c r="B62" s="9" t="s">
        <v>323</v>
      </c>
      <c r="C62" s="9" t="s">
        <v>324</v>
      </c>
      <c r="D62" s="9" t="s">
        <v>12</v>
      </c>
      <c r="E62" s="10" t="s">
        <v>325</v>
      </c>
      <c r="F62" s="10" t="s">
        <v>12</v>
      </c>
      <c r="G62" s="11" t="s">
        <v>156</v>
      </c>
      <c r="H62" s="12" t="s">
        <v>326</v>
      </c>
      <c r="I62" s="10" t="s">
        <v>12</v>
      </c>
      <c r="J62" s="13" t="s">
        <v>12</v>
      </c>
      <c r="K62" s="6"/>
      <c r="L62" s="6"/>
      <c r="M62" s="6"/>
      <c r="N62" s="6"/>
      <c r="O62" s="6"/>
      <c r="P62" s="6"/>
      <c r="Q62" s="6"/>
      <c r="R62" s="6"/>
      <c r="S62" s="6"/>
      <c r="T62" s="6"/>
      <c r="U62" s="6"/>
      <c r="V62" s="6"/>
      <c r="W62" s="6"/>
      <c r="X62" s="6"/>
      <c r="Y62" s="6"/>
      <c r="Z62" s="6"/>
      <c r="AA62" s="6"/>
    </row>
    <row customHeight="true" ht="17" r="63">
      <c r="A63" s="9" t="s">
        <v>327</v>
      </c>
      <c r="B63" s="9" t="s">
        <v>328</v>
      </c>
      <c r="C63" s="9" t="s">
        <v>329</v>
      </c>
      <c r="D63" s="9" t="s">
        <v>12</v>
      </c>
      <c r="E63" s="10" t="s">
        <v>330</v>
      </c>
      <c r="F63" s="10" t="s">
        <v>12</v>
      </c>
      <c r="G63" s="11" t="s">
        <v>331</v>
      </c>
      <c r="H63" s="12" t="s">
        <v>332</v>
      </c>
      <c r="I63" s="10" t="s">
        <v>12</v>
      </c>
      <c r="J63" s="13" t="s">
        <v>12</v>
      </c>
      <c r="K63" s="6"/>
      <c r="L63" s="6"/>
      <c r="M63" s="6"/>
      <c r="N63" s="6"/>
      <c r="O63" s="6"/>
      <c r="P63" s="6"/>
      <c r="Q63" s="6"/>
      <c r="R63" s="6"/>
      <c r="S63" s="6"/>
      <c r="T63" s="6"/>
      <c r="U63" s="6"/>
      <c r="V63" s="6"/>
      <c r="W63" s="6"/>
      <c r="X63" s="6"/>
      <c r="Y63" s="6"/>
      <c r="Z63" s="6"/>
      <c r="AA63" s="6"/>
    </row>
    <row customHeight="true" ht="17" r="64">
      <c r="A64" s="9" t="s">
        <v>333</v>
      </c>
      <c r="B64" s="9" t="s">
        <v>334</v>
      </c>
      <c r="C64" s="9" t="s">
        <v>335</v>
      </c>
      <c r="D64" s="9" t="s">
        <v>12</v>
      </c>
      <c r="E64" s="10" t="s">
        <v>336</v>
      </c>
      <c r="F64" s="10" t="s">
        <v>12</v>
      </c>
      <c r="G64" s="11" t="s">
        <v>337</v>
      </c>
      <c r="H64" s="12" t="s">
        <v>177</v>
      </c>
      <c r="I64" s="10" t="s">
        <v>12</v>
      </c>
      <c r="J64" s="13" t="s">
        <v>12</v>
      </c>
      <c r="K64" s="6"/>
      <c r="L64" s="6"/>
      <c r="M64" s="6"/>
      <c r="N64" s="6"/>
      <c r="O64" s="6"/>
      <c r="P64" s="6"/>
      <c r="Q64" s="6"/>
      <c r="R64" s="6"/>
      <c r="S64" s="6"/>
      <c r="T64" s="6"/>
      <c r="U64" s="6"/>
      <c r="V64" s="6"/>
      <c r="W64" s="6"/>
      <c r="X64" s="6"/>
      <c r="Y64" s="6"/>
      <c r="Z64" s="6"/>
      <c r="AA64" s="6"/>
    </row>
    <row customHeight="true" ht="17" r="65">
      <c r="A65" s="9" t="s">
        <v>338</v>
      </c>
      <c r="B65" s="9" t="s">
        <v>339</v>
      </c>
      <c r="C65" s="9" t="s">
        <v>340</v>
      </c>
      <c r="D65" s="9" t="s">
        <v>12</v>
      </c>
      <c r="E65" s="10" t="s">
        <v>341</v>
      </c>
      <c r="F65" s="10" t="s">
        <v>12</v>
      </c>
      <c r="G65" s="11" t="s">
        <v>103</v>
      </c>
      <c r="H65" s="12" t="s">
        <v>342</v>
      </c>
      <c r="I65" s="10" t="s">
        <v>12</v>
      </c>
      <c r="J65" s="13" t="s">
        <v>12</v>
      </c>
      <c r="K65" s="6"/>
      <c r="L65" s="6"/>
      <c r="M65" s="6"/>
      <c r="N65" s="6"/>
      <c r="O65" s="6"/>
      <c r="P65" s="6"/>
      <c r="Q65" s="6"/>
      <c r="R65" s="6"/>
      <c r="S65" s="6"/>
      <c r="T65" s="6"/>
      <c r="U65" s="6"/>
      <c r="V65" s="6"/>
      <c r="W65" s="6"/>
      <c r="X65" s="6"/>
      <c r="Y65" s="6"/>
      <c r="Z65" s="6"/>
      <c r="AA65" s="6"/>
    </row>
    <row customHeight="true" ht="17" r="66">
      <c r="A66" s="9" t="s">
        <v>343</v>
      </c>
      <c r="B66" s="9" t="s">
        <v>344</v>
      </c>
      <c r="C66" s="9" t="s">
        <v>345</v>
      </c>
      <c r="D66" s="9" t="s">
        <v>12</v>
      </c>
      <c r="E66" s="10" t="s">
        <v>346</v>
      </c>
      <c r="F66" s="10" t="s">
        <v>12</v>
      </c>
      <c r="G66" s="11" t="s">
        <v>347</v>
      </c>
      <c r="H66" s="12" t="s">
        <v>177</v>
      </c>
      <c r="I66" s="10" t="s">
        <v>12</v>
      </c>
      <c r="J66" s="13" t="s">
        <v>12</v>
      </c>
      <c r="K66" s="6"/>
      <c r="L66" s="6"/>
      <c r="M66" s="6"/>
      <c r="N66" s="6"/>
      <c r="O66" s="6"/>
      <c r="P66" s="6"/>
      <c r="Q66" s="6"/>
      <c r="R66" s="6"/>
      <c r="S66" s="6"/>
      <c r="T66" s="6"/>
      <c r="U66" s="6"/>
      <c r="V66" s="6"/>
      <c r="W66" s="6"/>
      <c r="X66" s="6"/>
      <c r="Y66" s="6"/>
      <c r="Z66" s="6"/>
      <c r="AA66" s="6"/>
    </row>
    <row customHeight="true" ht="17" r="67">
      <c r="A67" s="9" t="s">
        <v>348</v>
      </c>
      <c r="B67" s="9" t="s">
        <v>349</v>
      </c>
      <c r="C67" s="9" t="s">
        <v>350</v>
      </c>
      <c r="D67" s="9" t="s">
        <v>12</v>
      </c>
      <c r="E67" s="10" t="s">
        <v>351</v>
      </c>
      <c r="F67" s="10" t="s">
        <v>12</v>
      </c>
      <c r="G67" s="11" t="s">
        <v>88</v>
      </c>
      <c r="H67" s="12" t="s">
        <v>352</v>
      </c>
      <c r="I67" s="10" t="s">
        <v>12</v>
      </c>
      <c r="J67" s="13" t="s">
        <v>12</v>
      </c>
      <c r="K67" s="6"/>
      <c r="L67" s="6"/>
      <c r="M67" s="6"/>
      <c r="N67" s="6"/>
      <c r="O67" s="6"/>
      <c r="P67" s="6"/>
      <c r="Q67" s="6"/>
      <c r="R67" s="6"/>
      <c r="S67" s="6"/>
      <c r="T67" s="6"/>
      <c r="U67" s="6"/>
      <c r="V67" s="6"/>
      <c r="W67" s="6"/>
      <c r="X67" s="6"/>
      <c r="Y67" s="6"/>
      <c r="Z67" s="6"/>
      <c r="AA67" s="6"/>
    </row>
    <row customHeight="true" ht="17" r="68">
      <c r="A68" s="9" t="s">
        <v>353</v>
      </c>
      <c r="B68" s="9" t="s">
        <v>354</v>
      </c>
      <c r="C68" s="9" t="s">
        <v>355</v>
      </c>
      <c r="D68" s="9" t="s">
        <v>12</v>
      </c>
      <c r="E68" s="10" t="s">
        <v>356</v>
      </c>
      <c r="F68" s="10" t="s">
        <v>12</v>
      </c>
      <c r="G68" s="11" t="s">
        <v>357</v>
      </c>
      <c r="H68" s="12" t="s">
        <v>358</v>
      </c>
      <c r="I68" s="10" t="s">
        <v>12</v>
      </c>
      <c r="J68" s="13" t="s">
        <v>12</v>
      </c>
      <c r="K68" s="6"/>
      <c r="L68" s="6"/>
      <c r="M68" s="6"/>
      <c r="N68" s="6"/>
      <c r="O68" s="6"/>
      <c r="P68" s="6"/>
      <c r="Q68" s="6"/>
      <c r="R68" s="6"/>
      <c r="S68" s="6"/>
      <c r="T68" s="6"/>
      <c r="U68" s="6"/>
      <c r="V68" s="6"/>
      <c r="W68" s="6"/>
      <c r="X68" s="6"/>
      <c r="Y68" s="6"/>
      <c r="Z68" s="6"/>
      <c r="AA68" s="6"/>
    </row>
    <row customHeight="true" ht="17" r="69">
      <c r="A69" s="9" t="s">
        <v>359</v>
      </c>
      <c r="B69" s="9" t="s">
        <v>360</v>
      </c>
      <c r="C69" s="9" t="s">
        <v>361</v>
      </c>
      <c r="D69" s="9" t="s">
        <v>12</v>
      </c>
      <c r="E69" s="10" t="s">
        <v>362</v>
      </c>
      <c r="F69" s="10" t="s">
        <v>12</v>
      </c>
      <c r="G69" s="11" t="s">
        <v>293</v>
      </c>
      <c r="H69" s="12" t="s">
        <v>363</v>
      </c>
      <c r="I69" s="10" t="s">
        <v>12</v>
      </c>
      <c r="J69" s="13" t="s">
        <v>12</v>
      </c>
      <c r="K69" s="6"/>
      <c r="L69" s="6"/>
      <c r="M69" s="6"/>
      <c r="N69" s="6"/>
      <c r="O69" s="6"/>
      <c r="P69" s="6"/>
      <c r="Q69" s="6"/>
      <c r="R69" s="6"/>
      <c r="S69" s="6"/>
      <c r="T69" s="6"/>
      <c r="U69" s="6"/>
      <c r="V69" s="6"/>
      <c r="W69" s="6"/>
      <c r="X69" s="6"/>
      <c r="Y69" s="6"/>
      <c r="Z69" s="6"/>
      <c r="AA69" s="6"/>
    </row>
    <row customHeight="true" ht="17" r="70">
      <c r="A70" s="9" t="s">
        <v>364</v>
      </c>
      <c r="B70" s="9" t="s">
        <v>365</v>
      </c>
      <c r="C70" s="9" t="s">
        <v>366</v>
      </c>
      <c r="D70" s="9" t="s">
        <v>12</v>
      </c>
      <c r="E70" s="10" t="s">
        <v>367</v>
      </c>
      <c r="F70" s="10" t="s">
        <v>12</v>
      </c>
      <c r="G70" s="11" t="s">
        <v>368</v>
      </c>
      <c r="H70" s="12" t="s">
        <v>363</v>
      </c>
      <c r="I70" s="10" t="s">
        <v>12</v>
      </c>
      <c r="J70" s="13" t="s">
        <v>12</v>
      </c>
      <c r="K70" s="6"/>
      <c r="L70" s="6"/>
      <c r="M70" s="6"/>
      <c r="N70" s="6"/>
      <c r="O70" s="6"/>
      <c r="P70" s="6"/>
      <c r="Q70" s="6"/>
      <c r="R70" s="6"/>
      <c r="S70" s="6"/>
      <c r="T70" s="6"/>
      <c r="U70" s="6"/>
      <c r="V70" s="6"/>
      <c r="W70" s="6"/>
      <c r="X70" s="6"/>
      <c r="Y70" s="6"/>
      <c r="Z70" s="6"/>
      <c r="AA70" s="6"/>
    </row>
    <row customHeight="true" ht="17" r="71">
      <c r="A71" s="9" t="s">
        <v>369</v>
      </c>
      <c r="B71" s="9" t="s">
        <v>370</v>
      </c>
      <c r="C71" s="9" t="s">
        <v>371</v>
      </c>
      <c r="D71" s="9" t="s">
        <v>12</v>
      </c>
      <c r="E71" s="10" t="s">
        <v>372</v>
      </c>
      <c r="F71" s="10" t="s">
        <v>12</v>
      </c>
      <c r="G71" s="11" t="s">
        <v>373</v>
      </c>
      <c r="H71" s="12" t="s">
        <v>53</v>
      </c>
      <c r="I71" s="10" t="s">
        <v>12</v>
      </c>
      <c r="J71" s="13" t="s">
        <v>12</v>
      </c>
      <c r="K71" s="6"/>
      <c r="L71" s="6"/>
      <c r="M71" s="6"/>
      <c r="N71" s="6"/>
      <c r="O71" s="6"/>
      <c r="P71" s="6"/>
      <c r="Q71" s="6"/>
      <c r="R71" s="6"/>
      <c r="S71" s="6"/>
      <c r="T71" s="6"/>
      <c r="U71" s="6"/>
      <c r="V71" s="6"/>
      <c r="W71" s="6"/>
      <c r="X71" s="6"/>
      <c r="Y71" s="6"/>
      <c r="Z71" s="6"/>
      <c r="AA71" s="6"/>
    </row>
    <row customHeight="true" ht="17" r="72">
      <c r="A72" s="9" t="s">
        <v>374</v>
      </c>
      <c r="B72" s="9" t="s">
        <v>375</v>
      </c>
      <c r="C72" s="9" t="s">
        <v>376</v>
      </c>
      <c r="D72" s="9" t="s">
        <v>12</v>
      </c>
      <c r="E72" s="10" t="s">
        <v>377</v>
      </c>
      <c r="F72" s="10" t="s">
        <v>12</v>
      </c>
      <c r="G72" s="11" t="s">
        <v>314</v>
      </c>
      <c r="H72" s="12" t="s">
        <v>109</v>
      </c>
      <c r="I72" s="10" t="s">
        <v>12</v>
      </c>
      <c r="J72" s="13" t="s">
        <v>12</v>
      </c>
      <c r="K72" s="6"/>
      <c r="L72" s="6"/>
      <c r="M72" s="6"/>
      <c r="N72" s="6"/>
      <c r="O72" s="6"/>
      <c r="P72" s="6"/>
      <c r="Q72" s="6"/>
      <c r="R72" s="6"/>
      <c r="S72" s="6"/>
      <c r="T72" s="6"/>
      <c r="U72" s="6"/>
      <c r="V72" s="6"/>
      <c r="W72" s="6"/>
      <c r="X72" s="6"/>
      <c r="Y72" s="6"/>
      <c r="Z72" s="6"/>
      <c r="AA72" s="6"/>
    </row>
    <row customHeight="true" ht="17" r="73">
      <c r="A73" s="9" t="s">
        <v>378</v>
      </c>
      <c r="B73" s="9" t="s">
        <v>379</v>
      </c>
      <c r="C73" s="9" t="s">
        <v>380</v>
      </c>
      <c r="D73" s="9" t="s">
        <v>12</v>
      </c>
      <c r="E73" s="10" t="s">
        <v>381</v>
      </c>
      <c r="F73" s="10" t="s">
        <v>12</v>
      </c>
      <c r="G73" s="11" t="s">
        <v>40</v>
      </c>
      <c r="H73" s="12" t="s">
        <v>98</v>
      </c>
      <c r="I73" s="10" t="s">
        <v>12</v>
      </c>
      <c r="J73" s="13" t="s">
        <v>12</v>
      </c>
      <c r="K73" s="6"/>
      <c r="L73" s="6"/>
      <c r="M73" s="6"/>
      <c r="N73" s="6"/>
      <c r="O73" s="6"/>
      <c r="P73" s="6"/>
      <c r="Q73" s="6"/>
      <c r="R73" s="6"/>
      <c r="S73" s="6"/>
      <c r="T73" s="6"/>
      <c r="U73" s="6"/>
      <c r="V73" s="6"/>
      <c r="W73" s="6"/>
      <c r="X73" s="6"/>
      <c r="Y73" s="6"/>
      <c r="Z73" s="6"/>
      <c r="AA73" s="6"/>
    </row>
    <row customHeight="true" ht="17" r="74">
      <c r="A74" s="9" t="s">
        <v>382</v>
      </c>
      <c r="B74" s="9" t="s">
        <v>383</v>
      </c>
      <c r="C74" s="9" t="s">
        <v>384</v>
      </c>
      <c r="D74" s="9" t="s">
        <v>12</v>
      </c>
      <c r="E74" s="10" t="s">
        <v>385</v>
      </c>
      <c r="F74" s="10" t="s">
        <v>12</v>
      </c>
      <c r="G74" s="11" t="s">
        <v>386</v>
      </c>
      <c r="H74" s="12" t="s">
        <v>363</v>
      </c>
      <c r="I74" s="10" t="s">
        <v>12</v>
      </c>
      <c r="J74" s="13" t="s">
        <v>12</v>
      </c>
      <c r="K74" s="6"/>
      <c r="L74" s="6"/>
      <c r="M74" s="6"/>
      <c r="N74" s="6"/>
      <c r="O74" s="6"/>
      <c r="P74" s="6"/>
      <c r="Q74" s="6"/>
      <c r="R74" s="6"/>
      <c r="S74" s="6"/>
      <c r="T74" s="6"/>
      <c r="U74" s="6"/>
      <c r="V74" s="6"/>
      <c r="W74" s="6"/>
      <c r="X74" s="6"/>
      <c r="Y74" s="6"/>
      <c r="Z74" s="6"/>
      <c r="AA74" s="6"/>
    </row>
    <row customHeight="true" ht="17" r="75">
      <c r="A75" s="9" t="s">
        <v>387</v>
      </c>
      <c r="B75" s="9" t="s">
        <v>388</v>
      </c>
      <c r="C75" s="9" t="s">
        <v>389</v>
      </c>
      <c r="D75" s="9" t="s">
        <v>12</v>
      </c>
      <c r="E75" s="10" t="s">
        <v>390</v>
      </c>
      <c r="F75" s="10" t="s">
        <v>12</v>
      </c>
      <c r="G75" s="11" t="s">
        <v>391</v>
      </c>
      <c r="H75" s="12" t="s">
        <v>278</v>
      </c>
      <c r="I75" s="10" t="s">
        <v>12</v>
      </c>
      <c r="J75" s="13" t="s">
        <v>12</v>
      </c>
      <c r="K75" s="6"/>
      <c r="L75" s="6"/>
      <c r="M75" s="6"/>
      <c r="N75" s="6"/>
      <c r="O75" s="6"/>
      <c r="P75" s="6"/>
      <c r="Q75" s="6"/>
      <c r="R75" s="6"/>
      <c r="S75" s="6"/>
      <c r="T75" s="6"/>
      <c r="U75" s="6"/>
      <c r="V75" s="6"/>
      <c r="W75" s="6"/>
      <c r="X75" s="6"/>
      <c r="Y75" s="6"/>
      <c r="Z75" s="6"/>
      <c r="AA75" s="6"/>
    </row>
    <row customHeight="true" ht="17" r="76">
      <c r="A76" s="9" t="s">
        <v>392</v>
      </c>
      <c r="B76" s="9" t="s">
        <v>393</v>
      </c>
      <c r="C76" s="9" t="s">
        <v>394</v>
      </c>
      <c r="D76" s="9" t="s">
        <v>12</v>
      </c>
      <c r="E76" s="10" t="s">
        <v>395</v>
      </c>
      <c r="F76" s="10" t="s">
        <v>12</v>
      </c>
      <c r="G76" s="11" t="s">
        <v>64</v>
      </c>
      <c r="H76" s="12" t="s">
        <v>146</v>
      </c>
      <c r="I76" s="10" t="s">
        <v>12</v>
      </c>
      <c r="J76" s="13" t="s">
        <v>12</v>
      </c>
      <c r="K76" s="6"/>
      <c r="L76" s="6"/>
      <c r="M76" s="6"/>
      <c r="N76" s="6"/>
      <c r="O76" s="6"/>
      <c r="P76" s="6"/>
      <c r="Q76" s="6"/>
      <c r="R76" s="6"/>
      <c r="S76" s="6"/>
      <c r="T76" s="6"/>
      <c r="U76" s="6"/>
      <c r="V76" s="6"/>
      <c r="W76" s="6"/>
      <c r="X76" s="6"/>
      <c r="Y76" s="6"/>
      <c r="Z76" s="6"/>
      <c r="AA76" s="6"/>
    </row>
    <row customHeight="true" ht="17" r="77">
      <c r="A77" s="9" t="s">
        <v>396</v>
      </c>
      <c r="B77" s="9" t="s">
        <v>397</v>
      </c>
      <c r="C77" s="9" t="s">
        <v>398</v>
      </c>
      <c r="D77" s="9" t="s">
        <v>12</v>
      </c>
      <c r="E77" s="10" t="s">
        <v>399</v>
      </c>
      <c r="F77" s="10" t="s">
        <v>12</v>
      </c>
      <c r="G77" s="11" t="s">
        <v>103</v>
      </c>
      <c r="H77" s="12" t="s">
        <v>53</v>
      </c>
      <c r="I77" s="10" t="s">
        <v>12</v>
      </c>
      <c r="J77" s="13" t="s">
        <v>12</v>
      </c>
      <c r="K77" s="6"/>
      <c r="L77" s="6"/>
      <c r="M77" s="6"/>
      <c r="N77" s="6"/>
      <c r="O77" s="6"/>
      <c r="P77" s="6"/>
      <c r="Q77" s="6"/>
      <c r="R77" s="6"/>
      <c r="S77" s="6"/>
      <c r="T77" s="6"/>
      <c r="U77" s="6"/>
      <c r="V77" s="6"/>
      <c r="W77" s="6"/>
      <c r="X77" s="6"/>
      <c r="Y77" s="6"/>
      <c r="Z77" s="6"/>
      <c r="AA77" s="6"/>
    </row>
    <row customHeight="true" ht="17" r="78">
      <c r="A78" s="9" t="s">
        <v>400</v>
      </c>
      <c r="B78" s="9" t="s">
        <v>401</v>
      </c>
      <c r="C78" s="9" t="s">
        <v>402</v>
      </c>
      <c r="D78" s="9" t="s">
        <v>12</v>
      </c>
      <c r="E78" s="10" t="s">
        <v>403</v>
      </c>
      <c r="F78" s="10" t="s">
        <v>12</v>
      </c>
      <c r="G78" s="11" t="s">
        <v>404</v>
      </c>
      <c r="H78" s="12" t="s">
        <v>342</v>
      </c>
      <c r="I78" s="10" t="s">
        <v>12</v>
      </c>
      <c r="J78" s="13" t="s">
        <v>12</v>
      </c>
      <c r="K78" s="6"/>
      <c r="L78" s="6"/>
      <c r="M78" s="6"/>
      <c r="N78" s="6"/>
      <c r="O78" s="6"/>
      <c r="P78" s="6"/>
      <c r="Q78" s="6"/>
      <c r="R78" s="6"/>
      <c r="S78" s="6"/>
      <c r="T78" s="6"/>
      <c r="U78" s="6"/>
      <c r="V78" s="6"/>
      <c r="W78" s="6"/>
      <c r="X78" s="6"/>
      <c r="Y78" s="6"/>
      <c r="Z78" s="6"/>
      <c r="AA78" s="6"/>
    </row>
    <row customHeight="true" ht="17" r="79">
      <c r="A79" s="9" t="s">
        <v>405</v>
      </c>
      <c r="B79" s="9" t="s">
        <v>406</v>
      </c>
      <c r="C79" s="9" t="s">
        <v>407</v>
      </c>
      <c r="D79" s="9" t="s">
        <v>12</v>
      </c>
      <c r="E79" s="10" t="s">
        <v>408</v>
      </c>
      <c r="F79" s="10" t="s">
        <v>12</v>
      </c>
      <c r="G79" s="11" t="s">
        <v>409</v>
      </c>
      <c r="H79" s="12" t="s">
        <v>109</v>
      </c>
      <c r="I79" s="10" t="s">
        <v>12</v>
      </c>
      <c r="J79" s="13" t="s">
        <v>12</v>
      </c>
      <c r="K79" s="6"/>
      <c r="L79" s="6"/>
      <c r="M79" s="6"/>
      <c r="N79" s="6"/>
      <c r="O79" s="6"/>
      <c r="P79" s="6"/>
      <c r="Q79" s="6"/>
      <c r="R79" s="6"/>
      <c r="S79" s="6"/>
      <c r="T79" s="6"/>
      <c r="U79" s="6"/>
      <c r="V79" s="6"/>
      <c r="W79" s="6"/>
      <c r="X79" s="6"/>
      <c r="Y79" s="6"/>
      <c r="Z79" s="6"/>
      <c r="AA79" s="6"/>
    </row>
    <row customHeight="true" ht="17" r="80">
      <c r="A80" s="9" t="s">
        <v>410</v>
      </c>
      <c r="B80" s="9" t="s">
        <v>411</v>
      </c>
      <c r="C80" s="9" t="s">
        <v>412</v>
      </c>
      <c r="D80" s="9" t="s">
        <v>12</v>
      </c>
      <c r="E80" s="10" t="s">
        <v>413</v>
      </c>
      <c r="F80" s="10" t="s">
        <v>12</v>
      </c>
      <c r="G80" s="11" t="s">
        <v>235</v>
      </c>
      <c r="H80" s="12" t="s">
        <v>53</v>
      </c>
      <c r="I80" s="10" t="s">
        <v>12</v>
      </c>
      <c r="J80" s="13" t="s">
        <v>12</v>
      </c>
      <c r="K80" s="6"/>
      <c r="L80" s="6"/>
      <c r="M80" s="6"/>
      <c r="N80" s="6"/>
      <c r="O80" s="6"/>
      <c r="P80" s="6"/>
      <c r="Q80" s="6"/>
      <c r="R80" s="6"/>
      <c r="S80" s="6"/>
      <c r="T80" s="6"/>
      <c r="U80" s="6"/>
      <c r="V80" s="6"/>
      <c r="W80" s="6"/>
      <c r="X80" s="6"/>
      <c r="Y80" s="6"/>
      <c r="Z80" s="6"/>
      <c r="AA80" s="6"/>
    </row>
    <row customHeight="true" ht="17" r="81">
      <c r="A81" s="9" t="s">
        <v>414</v>
      </c>
      <c r="B81" s="9" t="s">
        <v>415</v>
      </c>
      <c r="C81" s="9" t="s">
        <v>416</v>
      </c>
      <c r="D81" s="9" t="s">
        <v>12</v>
      </c>
      <c r="E81" s="10" t="s">
        <v>417</v>
      </c>
      <c r="F81" s="10" t="s">
        <v>12</v>
      </c>
      <c r="G81" s="11" t="s">
        <v>418</v>
      </c>
      <c r="H81" s="12" t="s">
        <v>419</v>
      </c>
      <c r="I81" s="10" t="s">
        <v>12</v>
      </c>
      <c r="J81" s="13" t="s">
        <v>12</v>
      </c>
      <c r="K81" s="6"/>
      <c r="L81" s="6"/>
      <c r="M81" s="6"/>
      <c r="N81" s="6"/>
      <c r="O81" s="6"/>
      <c r="P81" s="6"/>
      <c r="Q81" s="6"/>
      <c r="R81" s="6"/>
      <c r="S81" s="6"/>
      <c r="T81" s="6"/>
      <c r="U81" s="6"/>
      <c r="V81" s="6"/>
      <c r="W81" s="6"/>
      <c r="X81" s="6"/>
      <c r="Y81" s="6"/>
      <c r="Z81" s="6"/>
      <c r="AA81" s="6"/>
    </row>
    <row customHeight="true" ht="17" r="82">
      <c r="A82" s="9" t="s">
        <v>420</v>
      </c>
      <c r="B82" s="9" t="s">
        <v>421</v>
      </c>
      <c r="C82" s="9" t="s">
        <v>422</v>
      </c>
      <c r="D82" s="9" t="s">
        <v>12</v>
      </c>
      <c r="E82" s="10" t="s">
        <v>423</v>
      </c>
      <c r="F82" s="10" t="s">
        <v>12</v>
      </c>
      <c r="G82" s="11" t="s">
        <v>424</v>
      </c>
      <c r="H82" s="12" t="s">
        <v>53</v>
      </c>
      <c r="I82" s="10" t="s">
        <v>12</v>
      </c>
      <c r="J82" s="13" t="s">
        <v>12</v>
      </c>
      <c r="K82" s="6"/>
      <c r="L82" s="6"/>
      <c r="M82" s="6"/>
      <c r="N82" s="6"/>
      <c r="O82" s="6"/>
      <c r="P82" s="6"/>
      <c r="Q82" s="6"/>
      <c r="R82" s="6"/>
      <c r="S82" s="6"/>
      <c r="T82" s="6"/>
      <c r="U82" s="6"/>
      <c r="V82" s="6"/>
      <c r="W82" s="6"/>
      <c r="X82" s="6"/>
      <c r="Y82" s="6"/>
      <c r="Z82" s="6"/>
      <c r="AA82" s="6"/>
    </row>
    <row customHeight="true" ht="17" r="83">
      <c r="A83" s="9" t="s">
        <v>425</v>
      </c>
      <c r="B83" s="9" t="s">
        <v>426</v>
      </c>
      <c r="C83" s="9" t="s">
        <v>427</v>
      </c>
      <c r="D83" s="9" t="s">
        <v>12</v>
      </c>
      <c r="E83" s="10" t="s">
        <v>428</v>
      </c>
      <c r="F83" s="10" t="s">
        <v>12</v>
      </c>
      <c r="G83" s="11" t="s">
        <v>103</v>
      </c>
      <c r="H83" s="12" t="s">
        <v>358</v>
      </c>
      <c r="I83" s="10" t="s">
        <v>12</v>
      </c>
      <c r="J83" s="13" t="s">
        <v>12</v>
      </c>
      <c r="K83" s="6"/>
      <c r="L83" s="6"/>
      <c r="M83" s="6"/>
      <c r="N83" s="6"/>
      <c r="O83" s="6"/>
      <c r="P83" s="6"/>
      <c r="Q83" s="6"/>
      <c r="R83" s="6"/>
      <c r="S83" s="6"/>
      <c r="T83" s="6"/>
      <c r="U83" s="6"/>
      <c r="V83" s="6"/>
      <c r="W83" s="6"/>
      <c r="X83" s="6"/>
      <c r="Y83" s="6"/>
      <c r="Z83" s="6"/>
      <c r="AA83" s="6"/>
    </row>
    <row customHeight="true" ht="17" r="84">
      <c r="A84" s="9" t="s">
        <v>429</v>
      </c>
      <c r="B84" s="9" t="s">
        <v>430</v>
      </c>
      <c r="C84" s="9" t="s">
        <v>431</v>
      </c>
      <c r="D84" s="9" t="s">
        <v>12</v>
      </c>
      <c r="E84" s="10" t="s">
        <v>432</v>
      </c>
      <c r="F84" s="10" t="s">
        <v>12</v>
      </c>
      <c r="G84" s="11" t="s">
        <v>433</v>
      </c>
      <c r="H84" s="12" t="s">
        <v>419</v>
      </c>
      <c r="I84" s="10" t="s">
        <v>12</v>
      </c>
      <c r="J84" s="13" t="s">
        <v>12</v>
      </c>
      <c r="K84" s="6"/>
      <c r="L84" s="6"/>
      <c r="M84" s="6"/>
      <c r="N84" s="6"/>
      <c r="O84" s="6"/>
      <c r="P84" s="6"/>
      <c r="Q84" s="6"/>
      <c r="R84" s="6"/>
      <c r="S84" s="6"/>
      <c r="T84" s="6"/>
      <c r="U84" s="6"/>
      <c r="V84" s="6"/>
      <c r="W84" s="6"/>
      <c r="X84" s="6"/>
      <c r="Y84" s="6"/>
      <c r="Z84" s="6"/>
      <c r="AA84" s="6"/>
    </row>
    <row customHeight="true" ht="17" r="85">
      <c r="A85" s="9" t="s">
        <v>434</v>
      </c>
      <c r="B85" s="9" t="s">
        <v>435</v>
      </c>
      <c r="C85" s="9" t="s">
        <v>436</v>
      </c>
      <c r="D85" s="9" t="s">
        <v>12</v>
      </c>
      <c r="E85" s="10" t="s">
        <v>437</v>
      </c>
      <c r="F85" s="10" t="s">
        <v>12</v>
      </c>
      <c r="G85" s="11" t="s">
        <v>373</v>
      </c>
      <c r="H85" s="12" t="s">
        <v>278</v>
      </c>
      <c r="I85" s="10" t="s">
        <v>12</v>
      </c>
      <c r="J85" s="13" t="s">
        <v>12</v>
      </c>
      <c r="K85" s="6"/>
      <c r="L85" s="6"/>
      <c r="M85" s="6"/>
      <c r="N85" s="6"/>
      <c r="O85" s="6"/>
      <c r="P85" s="6"/>
      <c r="Q85" s="6"/>
      <c r="R85" s="6"/>
      <c r="S85" s="6"/>
      <c r="T85" s="6"/>
      <c r="U85" s="6"/>
      <c r="V85" s="6"/>
      <c r="W85" s="6"/>
      <c r="X85" s="6"/>
      <c r="Y85" s="6"/>
      <c r="Z85" s="6"/>
      <c r="AA85" s="6"/>
    </row>
    <row customHeight="true" ht="17" r="86">
      <c r="A86" s="9" t="s">
        <v>438</v>
      </c>
      <c r="B86" s="9" t="s">
        <v>439</v>
      </c>
      <c r="C86" s="9" t="s">
        <v>440</v>
      </c>
      <c r="D86" s="9" t="s">
        <v>12</v>
      </c>
      <c r="E86" s="10" t="s">
        <v>441</v>
      </c>
      <c r="F86" s="10" t="s">
        <v>12</v>
      </c>
      <c r="G86" s="11" t="s">
        <v>442</v>
      </c>
      <c r="H86" s="12" t="s">
        <v>109</v>
      </c>
      <c r="I86" s="10" t="s">
        <v>12</v>
      </c>
      <c r="J86" s="13" t="s">
        <v>12</v>
      </c>
      <c r="K86" s="6"/>
      <c r="L86" s="6"/>
      <c r="M86" s="6"/>
      <c r="N86" s="6"/>
      <c r="O86" s="6"/>
      <c r="P86" s="6"/>
      <c r="Q86" s="6"/>
      <c r="R86" s="6"/>
      <c r="S86" s="6"/>
      <c r="T86" s="6"/>
      <c r="U86" s="6"/>
      <c r="V86" s="6"/>
      <c r="W86" s="6"/>
      <c r="X86" s="6"/>
      <c r="Y86" s="6"/>
      <c r="Z86" s="6"/>
      <c r="AA86" s="6"/>
    </row>
    <row customHeight="true" ht="17" r="87">
      <c r="A87" s="9" t="s">
        <v>443</v>
      </c>
      <c r="B87" s="9" t="s">
        <v>444</v>
      </c>
      <c r="C87" s="9" t="s">
        <v>445</v>
      </c>
      <c r="D87" s="9" t="s">
        <v>12</v>
      </c>
      <c r="E87" s="10" t="s">
        <v>446</v>
      </c>
      <c r="F87" s="10" t="s">
        <v>12</v>
      </c>
      <c r="G87" s="11" t="s">
        <v>447</v>
      </c>
      <c r="H87" s="12" t="s">
        <v>193</v>
      </c>
      <c r="I87" s="10" t="s">
        <v>12</v>
      </c>
      <c r="J87" s="13" t="s">
        <v>12</v>
      </c>
      <c r="K87" s="6"/>
      <c r="L87" s="6"/>
      <c r="M87" s="6"/>
      <c r="N87" s="6"/>
      <c r="O87" s="6"/>
      <c r="P87" s="6"/>
      <c r="Q87" s="6"/>
      <c r="R87" s="6"/>
      <c r="S87" s="6"/>
      <c r="T87" s="6"/>
      <c r="U87" s="6"/>
      <c r="V87" s="6"/>
      <c r="W87" s="6"/>
      <c r="X87" s="6"/>
      <c r="Y87" s="6"/>
      <c r="Z87" s="6"/>
      <c r="AA87" s="6"/>
    </row>
    <row customHeight="true" ht="17" r="88">
      <c r="A88" s="9" t="s">
        <v>448</v>
      </c>
      <c r="B88" s="9" t="s">
        <v>449</v>
      </c>
      <c r="C88" s="9" t="s">
        <v>450</v>
      </c>
      <c r="D88" s="9" t="s">
        <v>12</v>
      </c>
      <c r="E88" s="10" t="s">
        <v>451</v>
      </c>
      <c r="F88" s="10" t="s">
        <v>12</v>
      </c>
      <c r="G88" s="11" t="s">
        <v>40</v>
      </c>
      <c r="H88" s="12" t="s">
        <v>342</v>
      </c>
      <c r="I88" s="10" t="s">
        <v>12</v>
      </c>
      <c r="J88" s="13" t="s">
        <v>12</v>
      </c>
      <c r="K88" s="6"/>
      <c r="L88" s="6"/>
      <c r="M88" s="6"/>
      <c r="N88" s="6"/>
      <c r="O88" s="6"/>
      <c r="P88" s="6"/>
      <c r="Q88" s="6"/>
      <c r="R88" s="6"/>
      <c r="S88" s="6"/>
      <c r="T88" s="6"/>
      <c r="U88" s="6"/>
      <c r="V88" s="6"/>
      <c r="W88" s="6"/>
      <c r="X88" s="6"/>
      <c r="Y88" s="6"/>
      <c r="Z88" s="6"/>
      <c r="AA88" s="6"/>
    </row>
    <row customHeight="true" ht="17" r="89">
      <c r="A89" s="9" t="s">
        <v>452</v>
      </c>
      <c r="B89" s="9" t="s">
        <v>453</v>
      </c>
      <c r="C89" s="9" t="s">
        <v>454</v>
      </c>
      <c r="D89" s="9" t="s">
        <v>12</v>
      </c>
      <c r="E89" s="10" t="s">
        <v>455</v>
      </c>
      <c r="F89" s="10" t="s">
        <v>12</v>
      </c>
      <c r="G89" s="11" t="s">
        <v>456</v>
      </c>
      <c r="H89" s="12" t="s">
        <v>210</v>
      </c>
      <c r="I89" s="10" t="s">
        <v>12</v>
      </c>
      <c r="J89" s="13" t="s">
        <v>12</v>
      </c>
      <c r="K89" s="6"/>
      <c r="L89" s="6"/>
      <c r="M89" s="6"/>
      <c r="N89" s="6"/>
      <c r="O89" s="6"/>
      <c r="P89" s="6"/>
      <c r="Q89" s="6"/>
      <c r="R89" s="6"/>
      <c r="S89" s="6"/>
      <c r="T89" s="6"/>
      <c r="U89" s="6"/>
      <c r="V89" s="6"/>
      <c r="W89" s="6"/>
      <c r="X89" s="6"/>
      <c r="Y89" s="6"/>
      <c r="Z89" s="6"/>
      <c r="AA89" s="6"/>
    </row>
    <row customHeight="true" ht="17" r="90">
      <c r="A90" s="9" t="s">
        <v>457</v>
      </c>
      <c r="B90" s="9" t="s">
        <v>458</v>
      </c>
      <c r="C90" s="9" t="s">
        <v>459</v>
      </c>
      <c r="D90" s="9" t="s">
        <v>12</v>
      </c>
      <c r="E90" s="10" t="s">
        <v>460</v>
      </c>
      <c r="F90" s="10" t="s">
        <v>12</v>
      </c>
      <c r="G90" s="11" t="s">
        <v>293</v>
      </c>
      <c r="H90" s="12" t="s">
        <v>53</v>
      </c>
      <c r="I90" s="10" t="s">
        <v>12</v>
      </c>
      <c r="J90" s="13" t="s">
        <v>12</v>
      </c>
      <c r="K90" s="6"/>
      <c r="L90" s="6"/>
      <c r="M90" s="6"/>
      <c r="N90" s="6"/>
      <c r="O90" s="6"/>
      <c r="P90" s="6"/>
      <c r="Q90" s="6"/>
      <c r="R90" s="6"/>
      <c r="S90" s="6"/>
      <c r="T90" s="6"/>
      <c r="U90" s="6"/>
      <c r="V90" s="6"/>
      <c r="W90" s="6"/>
      <c r="X90" s="6"/>
      <c r="Y90" s="6"/>
      <c r="Z90" s="6"/>
      <c r="AA90" s="6"/>
    </row>
    <row customHeight="true" ht="17" r="91">
      <c r="A91" s="9" t="s">
        <v>461</v>
      </c>
      <c r="B91" s="9" t="s">
        <v>462</v>
      </c>
      <c r="C91" s="9" t="s">
        <v>463</v>
      </c>
      <c r="D91" s="9" t="s">
        <v>12</v>
      </c>
      <c r="E91" s="10" t="s">
        <v>464</v>
      </c>
      <c r="F91" s="10" t="s">
        <v>12</v>
      </c>
      <c r="G91" s="11" t="s">
        <v>465</v>
      </c>
      <c r="H91" s="12" t="s">
        <v>363</v>
      </c>
      <c r="I91" s="10" t="s">
        <v>12</v>
      </c>
      <c r="J91" s="13" t="s">
        <v>12</v>
      </c>
      <c r="K91" s="6"/>
      <c r="L91" s="6"/>
      <c r="M91" s="6"/>
      <c r="N91" s="6"/>
      <c r="O91" s="6"/>
      <c r="P91" s="6"/>
      <c r="Q91" s="6"/>
      <c r="R91" s="6"/>
      <c r="S91" s="6"/>
      <c r="T91" s="6"/>
      <c r="U91" s="6"/>
      <c r="V91" s="6"/>
      <c r="W91" s="6"/>
      <c r="X91" s="6"/>
      <c r="Y91" s="6"/>
      <c r="Z91" s="6"/>
      <c r="AA91" s="6"/>
    </row>
    <row customHeight="true" ht="17" r="92">
      <c r="A92" s="9" t="s">
        <v>466</v>
      </c>
      <c r="B92" s="9" t="s">
        <v>467</v>
      </c>
      <c r="C92" s="9" t="s">
        <v>468</v>
      </c>
      <c r="D92" s="9" t="s">
        <v>12</v>
      </c>
      <c r="E92" s="10" t="s">
        <v>469</v>
      </c>
      <c r="F92" s="10" t="s">
        <v>12</v>
      </c>
      <c r="G92" s="11" t="s">
        <v>156</v>
      </c>
      <c r="H92" s="12" t="s">
        <v>288</v>
      </c>
      <c r="I92" s="10" t="s">
        <v>12</v>
      </c>
      <c r="J92" s="13" t="s">
        <v>12</v>
      </c>
      <c r="K92" s="6"/>
      <c r="L92" s="6"/>
      <c r="M92" s="6"/>
      <c r="N92" s="6"/>
      <c r="O92" s="6"/>
      <c r="P92" s="6"/>
      <c r="Q92" s="6"/>
      <c r="R92" s="6"/>
      <c r="S92" s="6"/>
      <c r="T92" s="6"/>
      <c r="U92" s="6"/>
      <c r="V92" s="6"/>
      <c r="W92" s="6"/>
      <c r="X92" s="6"/>
      <c r="Y92" s="6"/>
      <c r="Z92" s="6"/>
      <c r="AA92" s="6"/>
    </row>
    <row customHeight="true" ht="17" r="93">
      <c r="A93" s="9" t="s">
        <v>470</v>
      </c>
      <c r="B93" s="9" t="s">
        <v>471</v>
      </c>
      <c r="C93" s="9" t="s">
        <v>472</v>
      </c>
      <c r="D93" s="9" t="s">
        <v>12</v>
      </c>
      <c r="E93" s="10" t="s">
        <v>473</v>
      </c>
      <c r="F93" s="10" t="s">
        <v>12</v>
      </c>
      <c r="G93" s="11" t="s">
        <v>474</v>
      </c>
      <c r="H93" s="12" t="s">
        <v>199</v>
      </c>
      <c r="I93" s="10" t="s">
        <v>12</v>
      </c>
      <c r="J93" s="13" t="s">
        <v>12</v>
      </c>
      <c r="K93" s="6"/>
      <c r="L93" s="6"/>
      <c r="M93" s="6"/>
      <c r="N93" s="6"/>
      <c r="O93" s="6"/>
      <c r="P93" s="6"/>
      <c r="Q93" s="6"/>
      <c r="R93" s="6"/>
      <c r="S93" s="6"/>
      <c r="T93" s="6"/>
      <c r="U93" s="6"/>
      <c r="V93" s="6"/>
      <c r="W93" s="6"/>
      <c r="X93" s="6"/>
      <c r="Y93" s="6"/>
      <c r="Z93" s="6"/>
      <c r="AA93" s="6"/>
    </row>
    <row customHeight="true" ht="17" r="94">
      <c r="A94" s="9" t="s">
        <v>475</v>
      </c>
      <c r="B94" s="9" t="s">
        <v>476</v>
      </c>
      <c r="C94" s="9" t="s">
        <v>477</v>
      </c>
      <c r="D94" s="9" t="s">
        <v>12</v>
      </c>
      <c r="E94" s="10" t="s">
        <v>478</v>
      </c>
      <c r="F94" s="10" t="s">
        <v>12</v>
      </c>
      <c r="G94" s="11" t="s">
        <v>58</v>
      </c>
      <c r="H94" s="12" t="s">
        <v>193</v>
      </c>
      <c r="I94" s="10" t="s">
        <v>12</v>
      </c>
      <c r="J94" s="13" t="s">
        <v>12</v>
      </c>
      <c r="K94" s="6"/>
      <c r="L94" s="6"/>
      <c r="M94" s="6"/>
      <c r="N94" s="6"/>
      <c r="O94" s="6"/>
      <c r="P94" s="6"/>
      <c r="Q94" s="6"/>
      <c r="R94" s="6"/>
      <c r="S94" s="6"/>
      <c r="T94" s="6"/>
      <c r="U94" s="6"/>
      <c r="V94" s="6"/>
      <c r="W94" s="6"/>
      <c r="X94" s="6"/>
      <c r="Y94" s="6"/>
      <c r="Z94" s="6"/>
      <c r="AA94" s="6"/>
    </row>
    <row customHeight="true" ht="17" r="95">
      <c r="A95" s="9" t="s">
        <v>479</v>
      </c>
      <c r="B95" s="9" t="s">
        <v>480</v>
      </c>
      <c r="C95" s="9" t="s">
        <v>481</v>
      </c>
      <c r="D95" s="9" t="s">
        <v>12</v>
      </c>
      <c r="E95" s="10" t="s">
        <v>482</v>
      </c>
      <c r="F95" s="10" t="s">
        <v>12</v>
      </c>
      <c r="G95" s="11" t="s">
        <v>483</v>
      </c>
      <c r="H95" s="12" t="s">
        <v>109</v>
      </c>
      <c r="I95" s="10" t="s">
        <v>12</v>
      </c>
      <c r="J95" s="13" t="s">
        <v>12</v>
      </c>
      <c r="K95" s="6"/>
      <c r="L95" s="6"/>
      <c r="M95" s="6"/>
      <c r="N95" s="6"/>
      <c r="O95" s="6"/>
      <c r="P95" s="6"/>
      <c r="Q95" s="6"/>
      <c r="R95" s="6"/>
      <c r="S95" s="6"/>
      <c r="T95" s="6"/>
      <c r="U95" s="6"/>
      <c r="V95" s="6"/>
      <c r="W95" s="6"/>
      <c r="X95" s="6"/>
      <c r="Y95" s="6"/>
      <c r="Z95" s="6"/>
      <c r="AA95" s="6"/>
    </row>
    <row customHeight="true" ht="17" r="96">
      <c r="A96" s="9" t="s">
        <v>484</v>
      </c>
      <c r="B96" s="9" t="s">
        <v>485</v>
      </c>
      <c r="C96" s="9" t="s">
        <v>486</v>
      </c>
      <c r="D96" s="9" t="s">
        <v>12</v>
      </c>
      <c r="E96" s="10" t="s">
        <v>487</v>
      </c>
      <c r="F96" s="10" t="s">
        <v>12</v>
      </c>
      <c r="G96" s="11" t="s">
        <v>488</v>
      </c>
      <c r="H96" s="12" t="s">
        <v>352</v>
      </c>
      <c r="I96" s="10" t="s">
        <v>12</v>
      </c>
      <c r="J96" s="13" t="s">
        <v>12</v>
      </c>
      <c r="K96" s="6"/>
      <c r="L96" s="6"/>
      <c r="M96" s="6"/>
      <c r="N96" s="6"/>
      <c r="O96" s="6"/>
      <c r="P96" s="6"/>
      <c r="Q96" s="6"/>
      <c r="R96" s="6"/>
      <c r="S96" s="6"/>
      <c r="T96" s="6"/>
      <c r="U96" s="6"/>
      <c r="V96" s="6"/>
      <c r="W96" s="6"/>
      <c r="X96" s="6"/>
      <c r="Y96" s="6"/>
      <c r="Z96" s="6"/>
      <c r="AA96" s="6"/>
    </row>
    <row customHeight="true" ht="17" r="97">
      <c r="A97" s="9" t="s">
        <v>489</v>
      </c>
      <c r="B97" s="9" t="s">
        <v>490</v>
      </c>
      <c r="C97" s="9" t="s">
        <v>491</v>
      </c>
      <c r="D97" s="9" t="s">
        <v>12</v>
      </c>
      <c r="E97" s="10" t="s">
        <v>492</v>
      </c>
      <c r="F97" s="10" t="s">
        <v>12</v>
      </c>
      <c r="G97" s="11" t="s">
        <v>493</v>
      </c>
      <c r="H97" s="12" t="s">
        <v>255</v>
      </c>
      <c r="I97" s="10" t="s">
        <v>12</v>
      </c>
      <c r="J97" s="13" t="s">
        <v>12</v>
      </c>
      <c r="K97" s="6"/>
      <c r="L97" s="6"/>
      <c r="M97" s="6"/>
      <c r="N97" s="6"/>
      <c r="O97" s="6"/>
      <c r="P97" s="6"/>
      <c r="Q97" s="6"/>
      <c r="R97" s="6"/>
      <c r="S97" s="6"/>
      <c r="T97" s="6"/>
      <c r="U97" s="6"/>
      <c r="V97" s="6"/>
      <c r="W97" s="6"/>
      <c r="X97" s="6"/>
      <c r="Y97" s="6"/>
      <c r="Z97" s="6"/>
      <c r="AA97" s="6"/>
    </row>
    <row customHeight="true" ht="17" r="98">
      <c r="A98" s="9" t="s">
        <v>494</v>
      </c>
      <c r="B98" s="9" t="s">
        <v>495</v>
      </c>
      <c r="C98" s="9" t="s">
        <v>496</v>
      </c>
      <c r="D98" s="9" t="s">
        <v>12</v>
      </c>
      <c r="E98" s="10" t="s">
        <v>497</v>
      </c>
      <c r="F98" s="10" t="s">
        <v>12</v>
      </c>
      <c r="G98" s="11" t="s">
        <v>293</v>
      </c>
      <c r="H98" s="12" t="s">
        <v>53</v>
      </c>
      <c r="I98" s="10" t="s">
        <v>12</v>
      </c>
      <c r="J98" s="13" t="s">
        <v>12</v>
      </c>
      <c r="K98" s="6"/>
      <c r="L98" s="6"/>
      <c r="M98" s="6"/>
      <c r="N98" s="6"/>
      <c r="O98" s="6"/>
      <c r="P98" s="6"/>
      <c r="Q98" s="6"/>
      <c r="R98" s="6"/>
      <c r="S98" s="6"/>
      <c r="T98" s="6"/>
      <c r="U98" s="6"/>
      <c r="V98" s="6"/>
      <c r="W98" s="6"/>
      <c r="X98" s="6"/>
      <c r="Y98" s="6"/>
      <c r="Z98" s="6"/>
      <c r="AA98" s="6"/>
    </row>
    <row customHeight="true" ht="17" r="99">
      <c r="A99" s="9" t="s">
        <v>498</v>
      </c>
      <c r="B99" s="9" t="s">
        <v>499</v>
      </c>
      <c r="C99" s="9" t="s">
        <v>500</v>
      </c>
      <c r="D99" s="9" t="s">
        <v>12</v>
      </c>
      <c r="E99" s="10" t="s">
        <v>501</v>
      </c>
      <c r="F99" s="10" t="s">
        <v>12</v>
      </c>
      <c r="G99" s="11" t="s">
        <v>108</v>
      </c>
      <c r="H99" s="12" t="s">
        <v>53</v>
      </c>
      <c r="I99" s="10" t="s">
        <v>12</v>
      </c>
      <c r="J99" s="13" t="s">
        <v>12</v>
      </c>
      <c r="K99" s="6"/>
      <c r="L99" s="6"/>
      <c r="M99" s="6"/>
      <c r="N99" s="6"/>
      <c r="O99" s="6"/>
      <c r="P99" s="6"/>
      <c r="Q99" s="6"/>
      <c r="R99" s="6"/>
      <c r="S99" s="6"/>
      <c r="T99" s="6"/>
      <c r="U99" s="6"/>
      <c r="V99" s="6"/>
      <c r="W99" s="6"/>
      <c r="X99" s="6"/>
      <c r="Y99" s="6"/>
      <c r="Z99" s="6"/>
      <c r="AA99" s="6"/>
    </row>
    <row customHeight="true" ht="17" r="100">
      <c r="A100" s="9" t="s">
        <v>502</v>
      </c>
      <c r="B100" s="9" t="s">
        <v>503</v>
      </c>
      <c r="C100" s="9" t="s">
        <v>504</v>
      </c>
      <c r="D100" s="9" t="s">
        <v>12</v>
      </c>
      <c r="E100" s="10" t="s">
        <v>505</v>
      </c>
      <c r="F100" s="10" t="s">
        <v>12</v>
      </c>
      <c r="G100" s="11" t="s">
        <v>506</v>
      </c>
      <c r="H100" s="12" t="s">
        <v>507</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508</v>
      </c>
      <c r="B101" s="9" t="s">
        <v>509</v>
      </c>
      <c r="C101" s="9" t="s">
        <v>510</v>
      </c>
      <c r="D101" s="9" t="s">
        <v>12</v>
      </c>
      <c r="E101" s="10" t="s">
        <v>511</v>
      </c>
      <c r="F101" s="10" t="s">
        <v>12</v>
      </c>
      <c r="G101" s="11" t="s">
        <v>512</v>
      </c>
      <c r="H101" s="12" t="s">
        <v>246</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513</v>
      </c>
      <c r="B102" s="9" t="s">
        <v>514</v>
      </c>
      <c r="C102" s="9" t="s">
        <v>515</v>
      </c>
      <c r="D102" s="9" t="s">
        <v>12</v>
      </c>
      <c r="E102" s="10" t="s">
        <v>516</v>
      </c>
      <c r="F102" s="10" t="s">
        <v>12</v>
      </c>
      <c r="G102" s="11" t="s">
        <v>58</v>
      </c>
      <c r="H102" s="12" t="s">
        <v>517</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518</v>
      </c>
      <c r="B103" s="9" t="s">
        <v>519</v>
      </c>
      <c r="C103" s="9" t="s">
        <v>520</v>
      </c>
      <c r="D103" s="9" t="s">
        <v>12</v>
      </c>
      <c r="E103" s="10" t="s">
        <v>521</v>
      </c>
      <c r="F103" s="10" t="s">
        <v>12</v>
      </c>
      <c r="G103" s="11" t="s">
        <v>522</v>
      </c>
      <c r="H103" s="12" t="s">
        <v>363</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523</v>
      </c>
      <c r="B104" s="9" t="s">
        <v>524</v>
      </c>
      <c r="C104" s="9" t="s">
        <v>525</v>
      </c>
      <c r="D104" s="9" t="s">
        <v>12</v>
      </c>
      <c r="E104" s="10" t="s">
        <v>526</v>
      </c>
      <c r="F104" s="10" t="s">
        <v>12</v>
      </c>
      <c r="G104" s="11" t="s">
        <v>527</v>
      </c>
      <c r="H104" s="12" t="s">
        <v>53</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528</v>
      </c>
      <c r="B105" s="9" t="s">
        <v>529</v>
      </c>
      <c r="C105" s="9" t="s">
        <v>530</v>
      </c>
      <c r="D105" s="9" t="s">
        <v>12</v>
      </c>
      <c r="E105" s="10" t="s">
        <v>531</v>
      </c>
      <c r="F105" s="10" t="s">
        <v>12</v>
      </c>
      <c r="G105" s="11" t="s">
        <v>123</v>
      </c>
      <c r="H105" s="12" t="s">
        <v>53</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532</v>
      </c>
      <c r="B106" s="9" t="s">
        <v>533</v>
      </c>
      <c r="C106" s="9" t="s">
        <v>534</v>
      </c>
      <c r="D106" s="9" t="s">
        <v>12</v>
      </c>
      <c r="E106" s="10" t="s">
        <v>535</v>
      </c>
      <c r="F106" s="10" t="s">
        <v>12</v>
      </c>
      <c r="G106" s="11" t="s">
        <v>88</v>
      </c>
      <c r="H106" s="12" t="s">
        <v>109</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536</v>
      </c>
      <c r="B107" s="9" t="s">
        <v>537</v>
      </c>
      <c r="C107" s="9" t="s">
        <v>538</v>
      </c>
      <c r="D107" s="9" t="s">
        <v>12</v>
      </c>
      <c r="E107" s="10" t="s">
        <v>539</v>
      </c>
      <c r="F107" s="10" t="s">
        <v>12</v>
      </c>
      <c r="G107" s="11" t="s">
        <v>447</v>
      </c>
      <c r="H107" s="12" t="s">
        <v>53</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540</v>
      </c>
      <c r="B108" s="9" t="s">
        <v>541</v>
      </c>
      <c r="C108" s="9" t="s">
        <v>542</v>
      </c>
      <c r="D108" s="9" t="s">
        <v>12</v>
      </c>
      <c r="E108" s="10" t="s">
        <v>543</v>
      </c>
      <c r="F108" s="10" t="s">
        <v>12</v>
      </c>
      <c r="G108" s="11" t="s">
        <v>156</v>
      </c>
      <c r="H108" s="12" t="s">
        <v>363</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544</v>
      </c>
      <c r="B109" s="9" t="s">
        <v>545</v>
      </c>
      <c r="C109" s="9" t="s">
        <v>546</v>
      </c>
      <c r="D109" s="9" t="s">
        <v>12</v>
      </c>
      <c r="E109" s="10" t="s">
        <v>547</v>
      </c>
      <c r="F109" s="10" t="s">
        <v>12</v>
      </c>
      <c r="G109" s="11" t="s">
        <v>156</v>
      </c>
      <c r="H109" s="12" t="s">
        <v>255</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548</v>
      </c>
      <c r="B110" s="9" t="s">
        <v>549</v>
      </c>
      <c r="C110" s="9" t="s">
        <v>550</v>
      </c>
      <c r="D110" s="9" t="s">
        <v>12</v>
      </c>
      <c r="E110" s="10" t="s">
        <v>551</v>
      </c>
      <c r="F110" s="10" t="s">
        <v>12</v>
      </c>
      <c r="G110" s="11" t="s">
        <v>552</v>
      </c>
      <c r="H110" s="12" t="s">
        <v>53</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553</v>
      </c>
      <c r="B111" s="9" t="s">
        <v>554</v>
      </c>
      <c r="C111" s="9" t="s">
        <v>555</v>
      </c>
      <c r="D111" s="9" t="s">
        <v>12</v>
      </c>
      <c r="E111" s="10" t="s">
        <v>556</v>
      </c>
      <c r="F111" s="10" t="s">
        <v>12</v>
      </c>
      <c r="G111" s="11" t="s">
        <v>493</v>
      </c>
      <c r="H111" s="12" t="s">
        <v>557</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558</v>
      </c>
      <c r="B112" s="9" t="s">
        <v>559</v>
      </c>
      <c r="C112" s="9" t="s">
        <v>560</v>
      </c>
      <c r="D112" s="9" t="s">
        <v>12</v>
      </c>
      <c r="E112" s="10" t="s">
        <v>561</v>
      </c>
      <c r="F112" s="10" t="s">
        <v>12</v>
      </c>
      <c r="G112" s="11" t="s">
        <v>562</v>
      </c>
      <c r="H112" s="12" t="s">
        <v>419</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563</v>
      </c>
      <c r="B113" s="9" t="s">
        <v>564</v>
      </c>
      <c r="C113" s="9" t="s">
        <v>565</v>
      </c>
      <c r="D113" s="9" t="s">
        <v>12</v>
      </c>
      <c r="E113" s="10" t="s">
        <v>566</v>
      </c>
      <c r="F113" s="10" t="s">
        <v>12</v>
      </c>
      <c r="G113" s="11" t="s">
        <v>567</v>
      </c>
      <c r="H113" s="12" t="s">
        <v>53</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568</v>
      </c>
      <c r="B114" s="9" t="s">
        <v>569</v>
      </c>
      <c r="C114" s="9" t="s">
        <v>570</v>
      </c>
      <c r="D114" s="9" t="s">
        <v>12</v>
      </c>
      <c r="E114" s="10" t="s">
        <v>571</v>
      </c>
      <c r="F114" s="10" t="s">
        <v>12</v>
      </c>
      <c r="G114" s="11" t="s">
        <v>572</v>
      </c>
      <c r="H114" s="12" t="s">
        <v>288</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573</v>
      </c>
      <c r="B115" s="9" t="s">
        <v>574</v>
      </c>
      <c r="C115" s="9" t="s">
        <v>575</v>
      </c>
      <c r="D115" s="9" t="s">
        <v>12</v>
      </c>
      <c r="E115" s="10" t="s">
        <v>576</v>
      </c>
      <c r="F115" s="10" t="s">
        <v>12</v>
      </c>
      <c r="G115" s="11" t="s">
        <v>70</v>
      </c>
      <c r="H115" s="12" t="s">
        <v>507</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577</v>
      </c>
      <c r="B116" s="9" t="s">
        <v>578</v>
      </c>
      <c r="C116" s="9" t="s">
        <v>579</v>
      </c>
      <c r="D116" s="9" t="s">
        <v>12</v>
      </c>
      <c r="E116" s="10" t="s">
        <v>580</v>
      </c>
      <c r="F116" s="10" t="s">
        <v>12</v>
      </c>
      <c r="G116" s="11" t="s">
        <v>88</v>
      </c>
      <c r="H116" s="12" t="s">
        <v>188</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581</v>
      </c>
      <c r="B117" s="9" t="s">
        <v>582</v>
      </c>
      <c r="C117" s="9" t="s">
        <v>583</v>
      </c>
      <c r="D117" s="9" t="s">
        <v>12</v>
      </c>
      <c r="E117" s="10" t="s">
        <v>584</v>
      </c>
      <c r="F117" s="10" t="s">
        <v>12</v>
      </c>
      <c r="G117" s="11" t="s">
        <v>585</v>
      </c>
      <c r="H117" s="12" t="s">
        <v>109</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586</v>
      </c>
      <c r="B118" s="9" t="s">
        <v>587</v>
      </c>
      <c r="C118" s="9" t="s">
        <v>588</v>
      </c>
      <c r="D118" s="9" t="s">
        <v>12</v>
      </c>
      <c r="E118" s="10" t="s">
        <v>589</v>
      </c>
      <c r="F118" s="10" t="s">
        <v>12</v>
      </c>
      <c r="G118" s="11" t="s">
        <v>590</v>
      </c>
      <c r="H118" s="12" t="s">
        <v>53</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591</v>
      </c>
      <c r="B119" s="9" t="s">
        <v>592</v>
      </c>
      <c r="C119" s="9" t="s">
        <v>593</v>
      </c>
      <c r="D119" s="9" t="s">
        <v>12</v>
      </c>
      <c r="E119" s="10" t="s">
        <v>594</v>
      </c>
      <c r="F119" s="10" t="s">
        <v>12</v>
      </c>
      <c r="G119" s="11" t="s">
        <v>595</v>
      </c>
      <c r="H119" s="12" t="s">
        <v>210</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596</v>
      </c>
      <c r="B120" s="9" t="s">
        <v>597</v>
      </c>
      <c r="C120" s="9" t="s">
        <v>598</v>
      </c>
      <c r="D120" s="9" t="s">
        <v>12</v>
      </c>
      <c r="E120" s="10" t="s">
        <v>599</v>
      </c>
      <c r="F120" s="10" t="s">
        <v>12</v>
      </c>
      <c r="G120" s="11" t="s">
        <v>600</v>
      </c>
      <c r="H120" s="12" t="s">
        <v>193</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601</v>
      </c>
      <c r="B121" s="9" t="s">
        <v>602</v>
      </c>
      <c r="C121" s="9" t="s">
        <v>603</v>
      </c>
      <c r="D121" s="9" t="s">
        <v>12</v>
      </c>
      <c r="E121" s="10" t="s">
        <v>604</v>
      </c>
      <c r="F121" s="10" t="s">
        <v>12</v>
      </c>
      <c r="G121" s="11" t="s">
        <v>235</v>
      </c>
      <c r="H121" s="12" t="s">
        <v>53</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605</v>
      </c>
      <c r="B122" s="9" t="s">
        <v>606</v>
      </c>
      <c r="C122" s="9" t="s">
        <v>607</v>
      </c>
      <c r="D122" s="9" t="s">
        <v>12</v>
      </c>
      <c r="E122" s="10" t="s">
        <v>608</v>
      </c>
      <c r="F122" s="10" t="s">
        <v>12</v>
      </c>
      <c r="G122" s="11" t="s">
        <v>609</v>
      </c>
      <c r="H122" s="12" t="s">
        <v>419</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610</v>
      </c>
      <c r="B123" s="9" t="s">
        <v>611</v>
      </c>
      <c r="C123" s="9" t="s">
        <v>612</v>
      </c>
      <c r="D123" s="9" t="s">
        <v>12</v>
      </c>
      <c r="E123" s="10" t="s">
        <v>613</v>
      </c>
      <c r="F123" s="10" t="s">
        <v>12</v>
      </c>
      <c r="G123" s="11" t="s">
        <v>40</v>
      </c>
      <c r="H123" s="12" t="s">
        <v>288</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614</v>
      </c>
      <c r="B124" s="9" t="s">
        <v>615</v>
      </c>
      <c r="C124" s="9" t="s">
        <v>616</v>
      </c>
      <c r="D124" s="9" t="s">
        <v>12</v>
      </c>
      <c r="E124" s="10" t="s">
        <v>617</v>
      </c>
      <c r="F124" s="10" t="s">
        <v>12</v>
      </c>
      <c r="G124" s="11" t="s">
        <v>34</v>
      </c>
      <c r="H124" s="12" t="s">
        <v>507</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618</v>
      </c>
      <c r="B125" s="9" t="s">
        <v>619</v>
      </c>
      <c r="C125" s="9" t="s">
        <v>620</v>
      </c>
      <c r="D125" s="9" t="s">
        <v>12</v>
      </c>
      <c r="E125" s="10" t="s">
        <v>621</v>
      </c>
      <c r="F125" s="10" t="s">
        <v>12</v>
      </c>
      <c r="G125" s="11" t="s">
        <v>424</v>
      </c>
      <c r="H125" s="12" t="s">
        <v>622</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623</v>
      </c>
      <c r="B126" s="9" t="s">
        <v>624</v>
      </c>
      <c r="C126" s="9" t="s">
        <v>625</v>
      </c>
      <c r="D126" s="9" t="s">
        <v>12</v>
      </c>
      <c r="E126" s="10" t="s">
        <v>626</v>
      </c>
      <c r="F126" s="10" t="s">
        <v>12</v>
      </c>
      <c r="G126" s="11" t="s">
        <v>627</v>
      </c>
      <c r="H126" s="12" t="s">
        <v>53</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628</v>
      </c>
      <c r="B127" s="9" t="s">
        <v>629</v>
      </c>
      <c r="C127" s="9" t="s">
        <v>630</v>
      </c>
      <c r="D127" s="9" t="s">
        <v>12</v>
      </c>
      <c r="E127" s="10" t="s">
        <v>631</v>
      </c>
      <c r="F127" s="10" t="s">
        <v>12</v>
      </c>
      <c r="G127" s="11" t="s">
        <v>424</v>
      </c>
      <c r="H127" s="12" t="s">
        <v>53</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632</v>
      </c>
      <c r="B128" s="9" t="s">
        <v>633</v>
      </c>
      <c r="C128" s="9" t="s">
        <v>634</v>
      </c>
      <c r="D128" s="9" t="s">
        <v>12</v>
      </c>
      <c r="E128" s="10" t="s">
        <v>635</v>
      </c>
      <c r="F128" s="10" t="s">
        <v>12</v>
      </c>
      <c r="G128" s="11" t="s">
        <v>636</v>
      </c>
      <c r="H128" s="12" t="s">
        <v>637</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638</v>
      </c>
      <c r="B129" s="9" t="s">
        <v>639</v>
      </c>
      <c r="C129" s="9" t="s">
        <v>640</v>
      </c>
      <c r="D129" s="9" t="s">
        <v>12</v>
      </c>
      <c r="E129" s="10" t="s">
        <v>641</v>
      </c>
      <c r="F129" s="10" t="s">
        <v>12</v>
      </c>
      <c r="G129" s="11" t="s">
        <v>156</v>
      </c>
      <c r="H129" s="12" t="s">
        <v>642</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643</v>
      </c>
      <c r="B130" s="9" t="s">
        <v>644</v>
      </c>
      <c r="C130" s="9" t="s">
        <v>645</v>
      </c>
      <c r="D130" s="9" t="s">
        <v>12</v>
      </c>
      <c r="E130" s="10" t="s">
        <v>646</v>
      </c>
      <c r="F130" s="10" t="s">
        <v>12</v>
      </c>
      <c r="G130" s="11" t="s">
        <v>103</v>
      </c>
      <c r="H130" s="12" t="s">
        <v>53</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647</v>
      </c>
      <c r="B131" s="9" t="s">
        <v>648</v>
      </c>
      <c r="C131" s="9" t="s">
        <v>649</v>
      </c>
      <c r="D131" s="9" t="s">
        <v>12</v>
      </c>
      <c r="E131" s="10" t="s">
        <v>650</v>
      </c>
      <c r="F131" s="10" t="s">
        <v>12</v>
      </c>
      <c r="G131" s="11" t="s">
        <v>293</v>
      </c>
      <c r="H131" s="12" t="s">
        <v>651</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652</v>
      </c>
      <c r="B132" s="9" t="s">
        <v>653</v>
      </c>
      <c r="C132" s="9" t="s">
        <v>654</v>
      </c>
      <c r="D132" s="9" t="s">
        <v>12</v>
      </c>
      <c r="E132" s="10" t="s">
        <v>655</v>
      </c>
      <c r="F132" s="10" t="s">
        <v>12</v>
      </c>
      <c r="G132" s="11" t="s">
        <v>108</v>
      </c>
      <c r="H132" s="12" t="s">
        <v>83</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656</v>
      </c>
      <c r="B133" s="9" t="s">
        <v>657</v>
      </c>
      <c r="C133" s="9" t="s">
        <v>658</v>
      </c>
      <c r="D133" s="9" t="s">
        <v>12</v>
      </c>
      <c r="E133" s="10" t="s">
        <v>659</v>
      </c>
      <c r="F133" s="10" t="s">
        <v>12</v>
      </c>
      <c r="G133" s="11" t="s">
        <v>331</v>
      </c>
      <c r="H133" s="12" t="s">
        <v>660</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661</v>
      </c>
      <c r="B134" s="9" t="s">
        <v>662</v>
      </c>
      <c r="C134" s="9" t="s">
        <v>663</v>
      </c>
      <c r="D134" s="9" t="s">
        <v>12</v>
      </c>
      <c r="E134" s="10" t="s">
        <v>664</v>
      </c>
      <c r="F134" s="10" t="s">
        <v>12</v>
      </c>
      <c r="G134" s="11" t="s">
        <v>40</v>
      </c>
      <c r="H134" s="12" t="s">
        <v>326</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665</v>
      </c>
      <c r="B135" s="9" t="s">
        <v>666</v>
      </c>
      <c r="C135" s="9" t="s">
        <v>667</v>
      </c>
      <c r="D135" s="9" t="s">
        <v>12</v>
      </c>
      <c r="E135" s="10" t="s">
        <v>668</v>
      </c>
      <c r="F135" s="10" t="s">
        <v>12</v>
      </c>
      <c r="G135" s="11" t="s">
        <v>123</v>
      </c>
      <c r="H135" s="12" t="s">
        <v>53</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669</v>
      </c>
      <c r="B136" s="9" t="s">
        <v>670</v>
      </c>
      <c r="C136" s="9" t="s">
        <v>671</v>
      </c>
      <c r="D136" s="9" t="s">
        <v>12</v>
      </c>
      <c r="E136" s="10" t="s">
        <v>672</v>
      </c>
      <c r="F136" s="10" t="s">
        <v>12</v>
      </c>
      <c r="G136" s="11" t="s">
        <v>314</v>
      </c>
      <c r="H136" s="12" t="s">
        <v>193</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673</v>
      </c>
      <c r="B137" s="9" t="s">
        <v>674</v>
      </c>
      <c r="C137" s="9" t="s">
        <v>675</v>
      </c>
      <c r="D137" s="9" t="s">
        <v>12</v>
      </c>
      <c r="E137" s="10" t="s">
        <v>676</v>
      </c>
      <c r="F137" s="10" t="s">
        <v>12</v>
      </c>
      <c r="G137" s="11" t="s">
        <v>677</v>
      </c>
      <c r="H137" s="12" t="s">
        <v>109</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678</v>
      </c>
      <c r="B138" s="9" t="s">
        <v>679</v>
      </c>
      <c r="C138" s="9" t="s">
        <v>680</v>
      </c>
      <c r="D138" s="9" t="s">
        <v>12</v>
      </c>
      <c r="E138" s="10" t="s">
        <v>681</v>
      </c>
      <c r="F138" s="10" t="s">
        <v>12</v>
      </c>
      <c r="G138" s="11" t="s">
        <v>108</v>
      </c>
      <c r="H138" s="12" t="s">
        <v>682</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683</v>
      </c>
      <c r="B139" s="9" t="s">
        <v>684</v>
      </c>
      <c r="C139" s="9" t="s">
        <v>685</v>
      </c>
      <c r="D139" s="9" t="s">
        <v>12</v>
      </c>
      <c r="E139" s="10" t="s">
        <v>686</v>
      </c>
      <c r="F139" s="10" t="s">
        <v>12</v>
      </c>
      <c r="G139" s="11" t="s">
        <v>88</v>
      </c>
      <c r="H139" s="12" t="s">
        <v>193</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687</v>
      </c>
      <c r="B140" s="9" t="s">
        <v>688</v>
      </c>
      <c r="C140" s="9" t="s">
        <v>689</v>
      </c>
      <c r="D140" s="9" t="s">
        <v>12</v>
      </c>
      <c r="E140" s="10" t="s">
        <v>690</v>
      </c>
      <c r="F140" s="10" t="s">
        <v>12</v>
      </c>
      <c r="G140" s="11" t="s">
        <v>103</v>
      </c>
      <c r="H140" s="12" t="s">
        <v>53</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691</v>
      </c>
      <c r="B141" s="9" t="s">
        <v>692</v>
      </c>
      <c r="C141" s="9" t="s">
        <v>693</v>
      </c>
      <c r="D141" s="9" t="s">
        <v>12</v>
      </c>
      <c r="E141" s="10" t="s">
        <v>694</v>
      </c>
      <c r="F141" s="10" t="s">
        <v>12</v>
      </c>
      <c r="G141" s="11" t="s">
        <v>103</v>
      </c>
      <c r="H141" s="12" t="s">
        <v>507</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695</v>
      </c>
      <c r="B142" s="9" t="s">
        <v>696</v>
      </c>
      <c r="C142" s="9" t="s">
        <v>697</v>
      </c>
      <c r="D142" s="9" t="s">
        <v>12</v>
      </c>
      <c r="E142" s="10" t="s">
        <v>698</v>
      </c>
      <c r="F142" s="10" t="s">
        <v>12</v>
      </c>
      <c r="G142" s="11" t="s">
        <v>103</v>
      </c>
      <c r="H142" s="12" t="s">
        <v>342</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699</v>
      </c>
      <c r="B143" s="9" t="s">
        <v>700</v>
      </c>
      <c r="C143" s="9" t="s">
        <v>701</v>
      </c>
      <c r="D143" s="9" t="s">
        <v>12</v>
      </c>
      <c r="E143" s="10" t="s">
        <v>702</v>
      </c>
      <c r="F143" s="10" t="s">
        <v>12</v>
      </c>
      <c r="G143" s="11" t="s">
        <v>703</v>
      </c>
      <c r="H143" s="12" t="s">
        <v>53</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704</v>
      </c>
      <c r="B144" s="9" t="s">
        <v>705</v>
      </c>
      <c r="C144" s="9" t="s">
        <v>706</v>
      </c>
      <c r="D144" s="9" t="s">
        <v>12</v>
      </c>
      <c r="E144" s="10" t="s">
        <v>707</v>
      </c>
      <c r="F144" s="10" t="s">
        <v>12</v>
      </c>
      <c r="G144" s="11" t="s">
        <v>108</v>
      </c>
      <c r="H144" s="12" t="s">
        <v>53</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708</v>
      </c>
      <c r="B145" s="9" t="s">
        <v>709</v>
      </c>
      <c r="C145" s="9" t="s">
        <v>710</v>
      </c>
      <c r="D145" s="9" t="s">
        <v>12</v>
      </c>
      <c r="E145" s="10" t="s">
        <v>711</v>
      </c>
      <c r="F145" s="10" t="s">
        <v>12</v>
      </c>
      <c r="G145" s="11" t="s">
        <v>40</v>
      </c>
      <c r="H145" s="12" t="s">
        <v>193</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712</v>
      </c>
      <c r="B146" s="9" t="s">
        <v>713</v>
      </c>
      <c r="C146" s="9" t="s">
        <v>714</v>
      </c>
      <c r="D146" s="9" t="s">
        <v>12</v>
      </c>
      <c r="E146" s="10" t="s">
        <v>715</v>
      </c>
      <c r="F146" s="10" t="s">
        <v>12</v>
      </c>
      <c r="G146" s="11" t="s">
        <v>245</v>
      </c>
      <c r="H146" s="12" t="s">
        <v>716</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717</v>
      </c>
      <c r="B147" s="9" t="s">
        <v>718</v>
      </c>
      <c r="C147" s="9" t="s">
        <v>719</v>
      </c>
      <c r="D147" s="9" t="s">
        <v>12</v>
      </c>
      <c r="E147" s="10" t="s">
        <v>720</v>
      </c>
      <c r="F147" s="10" t="s">
        <v>12</v>
      </c>
      <c r="G147" s="11" t="s">
        <v>123</v>
      </c>
      <c r="H147" s="12" t="s">
        <v>53</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721</v>
      </c>
      <c r="B148" s="9" t="s">
        <v>722</v>
      </c>
      <c r="C148" s="9" t="s">
        <v>723</v>
      </c>
      <c r="D148" s="9" t="s">
        <v>12</v>
      </c>
      <c r="E148" s="10" t="s">
        <v>724</v>
      </c>
      <c r="F148" s="10" t="s">
        <v>12</v>
      </c>
      <c r="G148" s="11" t="s">
        <v>337</v>
      </c>
      <c r="H148" s="12" t="s">
        <v>725</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726</v>
      </c>
      <c r="B149" s="9" t="s">
        <v>727</v>
      </c>
      <c r="C149" s="9" t="s">
        <v>728</v>
      </c>
      <c r="D149" s="9" t="s">
        <v>12</v>
      </c>
      <c r="E149" s="10" t="s">
        <v>729</v>
      </c>
      <c r="F149" s="10" t="s">
        <v>12</v>
      </c>
      <c r="G149" s="11" t="s">
        <v>40</v>
      </c>
      <c r="H149" s="12" t="s">
        <v>53</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730</v>
      </c>
      <c r="B150" s="9" t="s">
        <v>731</v>
      </c>
      <c r="C150" s="9" t="s">
        <v>732</v>
      </c>
      <c r="D150" s="9" t="s">
        <v>12</v>
      </c>
      <c r="E150" s="10" t="s">
        <v>733</v>
      </c>
      <c r="F150" s="10" t="s">
        <v>12</v>
      </c>
      <c r="G150" s="11" t="s">
        <v>373</v>
      </c>
      <c r="H150" s="12" t="s">
        <v>109</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734</v>
      </c>
      <c r="B151" s="9" t="s">
        <v>735</v>
      </c>
      <c r="C151" s="9" t="s">
        <v>736</v>
      </c>
      <c r="D151" s="9" t="s">
        <v>12</v>
      </c>
      <c r="E151" s="10" t="s">
        <v>737</v>
      </c>
      <c r="F151" s="10" t="s">
        <v>12</v>
      </c>
      <c r="G151" s="11" t="s">
        <v>308</v>
      </c>
      <c r="H151" s="12" t="s">
        <v>517</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738</v>
      </c>
      <c r="B152" s="9" t="s">
        <v>739</v>
      </c>
      <c r="C152" s="9" t="s">
        <v>740</v>
      </c>
      <c r="D152" s="9" t="s">
        <v>12</v>
      </c>
      <c r="E152" s="10" t="s">
        <v>741</v>
      </c>
      <c r="F152" s="10" t="s">
        <v>12</v>
      </c>
      <c r="G152" s="11" t="s">
        <v>64</v>
      </c>
      <c r="H152" s="12" t="s">
        <v>53</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742</v>
      </c>
      <c r="B153" s="9" t="s">
        <v>743</v>
      </c>
      <c r="C153" s="9" t="s">
        <v>744</v>
      </c>
      <c r="D153" s="9" t="s">
        <v>12</v>
      </c>
      <c r="E153" s="10" t="s">
        <v>745</v>
      </c>
      <c r="F153" s="10" t="s">
        <v>12</v>
      </c>
      <c r="G153" s="11" t="s">
        <v>746</v>
      </c>
      <c r="H153" s="12" t="s">
        <v>53</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747</v>
      </c>
      <c r="B154" s="9" t="s">
        <v>748</v>
      </c>
      <c r="C154" s="9" t="s">
        <v>749</v>
      </c>
      <c r="D154" s="9" t="s">
        <v>12</v>
      </c>
      <c r="E154" s="10" t="s">
        <v>750</v>
      </c>
      <c r="F154" s="10" t="s">
        <v>12</v>
      </c>
      <c r="G154" s="11" t="s">
        <v>751</v>
      </c>
      <c r="H154" s="12" t="s">
        <v>642</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752</v>
      </c>
      <c r="B155" s="9" t="s">
        <v>753</v>
      </c>
      <c r="C155" s="9" t="s">
        <v>754</v>
      </c>
      <c r="D155" s="9" t="s">
        <v>12</v>
      </c>
      <c r="E155" s="10" t="s">
        <v>755</v>
      </c>
      <c r="F155" s="10" t="s">
        <v>12</v>
      </c>
      <c r="G155" s="11" t="s">
        <v>756</v>
      </c>
      <c r="H155" s="12" t="s">
        <v>682</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757</v>
      </c>
      <c r="B156" s="9" t="s">
        <v>758</v>
      </c>
      <c r="C156" s="9" t="s">
        <v>759</v>
      </c>
      <c r="D156" s="9" t="s">
        <v>12</v>
      </c>
      <c r="E156" s="10" t="s">
        <v>760</v>
      </c>
      <c r="F156" s="10" t="s">
        <v>12</v>
      </c>
      <c r="G156" s="11" t="s">
        <v>424</v>
      </c>
      <c r="H156" s="12" t="s">
        <v>637</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761</v>
      </c>
      <c r="B157" s="9" t="s">
        <v>762</v>
      </c>
      <c r="C157" s="9" t="s">
        <v>763</v>
      </c>
      <c r="D157" s="9" t="s">
        <v>12</v>
      </c>
      <c r="E157" s="10" t="s">
        <v>764</v>
      </c>
      <c r="F157" s="10" t="s">
        <v>12</v>
      </c>
      <c r="G157" s="11" t="s">
        <v>765</v>
      </c>
      <c r="H157" s="12" t="s">
        <v>188</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766</v>
      </c>
      <c r="B158" s="9" t="s">
        <v>767</v>
      </c>
      <c r="C158" s="9" t="s">
        <v>768</v>
      </c>
      <c r="D158" s="9" t="s">
        <v>12</v>
      </c>
      <c r="E158" s="10" t="s">
        <v>769</v>
      </c>
      <c r="F158" s="10" t="s">
        <v>12</v>
      </c>
      <c r="G158" s="11" t="s">
        <v>756</v>
      </c>
      <c r="H158" s="12" t="s">
        <v>332</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770</v>
      </c>
      <c r="B159" s="9" t="s">
        <v>771</v>
      </c>
      <c r="C159" s="9" t="s">
        <v>772</v>
      </c>
      <c r="D159" s="9" t="s">
        <v>12</v>
      </c>
      <c r="E159" s="10" t="s">
        <v>773</v>
      </c>
      <c r="F159" s="10" t="s">
        <v>12</v>
      </c>
      <c r="G159" s="11" t="s">
        <v>123</v>
      </c>
      <c r="H159" s="12" t="s">
        <v>53</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774</v>
      </c>
      <c r="B160" s="9" t="s">
        <v>775</v>
      </c>
      <c r="C160" s="9" t="s">
        <v>776</v>
      </c>
      <c r="D160" s="9" t="s">
        <v>12</v>
      </c>
      <c r="E160" s="10" t="s">
        <v>777</v>
      </c>
      <c r="F160" s="10" t="s">
        <v>12</v>
      </c>
      <c r="G160" s="11" t="s">
        <v>373</v>
      </c>
      <c r="H160" s="12" t="s">
        <v>637</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778</v>
      </c>
      <c r="B161" s="9" t="s">
        <v>779</v>
      </c>
      <c r="C161" s="9" t="s">
        <v>780</v>
      </c>
      <c r="D161" s="9" t="s">
        <v>12</v>
      </c>
      <c r="E161" s="10" t="s">
        <v>781</v>
      </c>
      <c r="F161" s="10" t="s">
        <v>12</v>
      </c>
      <c r="G161" s="11" t="s">
        <v>782</v>
      </c>
      <c r="H161" s="12" t="s">
        <v>193</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783</v>
      </c>
      <c r="B162" s="9" t="s">
        <v>784</v>
      </c>
      <c r="C162" s="9" t="s">
        <v>785</v>
      </c>
      <c r="D162" s="9" t="s">
        <v>12</v>
      </c>
      <c r="E162" s="10" t="s">
        <v>786</v>
      </c>
      <c r="F162" s="10" t="s">
        <v>12</v>
      </c>
      <c r="G162" s="11" t="s">
        <v>424</v>
      </c>
      <c r="H162" s="12" t="s">
        <v>53</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787</v>
      </c>
      <c r="B163" s="9" t="s">
        <v>788</v>
      </c>
      <c r="C163" s="9" t="s">
        <v>789</v>
      </c>
      <c r="D163" s="9" t="s">
        <v>12</v>
      </c>
      <c r="E163" s="10" t="s">
        <v>790</v>
      </c>
      <c r="F163" s="10" t="s">
        <v>12</v>
      </c>
      <c r="G163" s="11" t="s">
        <v>245</v>
      </c>
      <c r="H163" s="12" t="s">
        <v>517</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791</v>
      </c>
      <c r="B164" s="9" t="s">
        <v>792</v>
      </c>
      <c r="C164" s="9" t="s">
        <v>793</v>
      </c>
      <c r="D164" s="9" t="s">
        <v>12</v>
      </c>
      <c r="E164" s="10" t="s">
        <v>794</v>
      </c>
      <c r="F164" s="10" t="s">
        <v>12</v>
      </c>
      <c r="G164" s="11" t="s">
        <v>293</v>
      </c>
      <c r="H164" s="12" t="s">
        <v>53</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795</v>
      </c>
      <c r="B165" s="9" t="s">
        <v>796</v>
      </c>
      <c r="C165" s="9" t="s">
        <v>797</v>
      </c>
      <c r="D165" s="9" t="s">
        <v>12</v>
      </c>
      <c r="E165" s="10" t="s">
        <v>798</v>
      </c>
      <c r="F165" s="10" t="s">
        <v>12</v>
      </c>
      <c r="G165" s="11" t="s">
        <v>562</v>
      </c>
      <c r="H165" s="12" t="s">
        <v>419</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799</v>
      </c>
      <c r="B166" s="9" t="s">
        <v>800</v>
      </c>
      <c r="C166" s="9" t="s">
        <v>801</v>
      </c>
      <c r="D166" s="9" t="s">
        <v>12</v>
      </c>
      <c r="E166" s="10" t="s">
        <v>802</v>
      </c>
      <c r="F166" s="10" t="s">
        <v>12</v>
      </c>
      <c r="G166" s="11" t="s">
        <v>314</v>
      </c>
      <c r="H166" s="12" t="s">
        <v>35</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803</v>
      </c>
      <c r="B167" s="9" t="s">
        <v>804</v>
      </c>
      <c r="C167" s="9" t="s">
        <v>805</v>
      </c>
      <c r="D167" s="9" t="s">
        <v>12</v>
      </c>
      <c r="E167" s="10" t="s">
        <v>806</v>
      </c>
      <c r="F167" s="10" t="s">
        <v>12</v>
      </c>
      <c r="G167" s="11" t="s">
        <v>103</v>
      </c>
      <c r="H167" s="12" t="s">
        <v>53</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807</v>
      </c>
      <c r="B168" s="9" t="s">
        <v>808</v>
      </c>
      <c r="C168" s="9" t="s">
        <v>809</v>
      </c>
      <c r="D168" s="9" t="s">
        <v>12</v>
      </c>
      <c r="E168" s="10" t="s">
        <v>810</v>
      </c>
      <c r="F168" s="10" t="s">
        <v>12</v>
      </c>
      <c r="G168" s="11" t="s">
        <v>811</v>
      </c>
      <c r="H168" s="12" t="s">
        <v>358</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812</v>
      </c>
      <c r="B169" s="9" t="s">
        <v>813</v>
      </c>
      <c r="C169" s="9" t="s">
        <v>814</v>
      </c>
      <c r="D169" s="9" t="s">
        <v>12</v>
      </c>
      <c r="E169" s="10" t="s">
        <v>815</v>
      </c>
      <c r="F169" s="10" t="s">
        <v>12</v>
      </c>
      <c r="G169" s="11" t="s">
        <v>816</v>
      </c>
      <c r="H169" s="12" t="s">
        <v>35</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817</v>
      </c>
      <c r="B170" s="9" t="s">
        <v>818</v>
      </c>
      <c r="C170" s="9" t="s">
        <v>819</v>
      </c>
      <c r="D170" s="9" t="s">
        <v>12</v>
      </c>
      <c r="E170" s="10" t="s">
        <v>820</v>
      </c>
      <c r="F170" s="10" t="s">
        <v>12</v>
      </c>
      <c r="G170" s="11" t="s">
        <v>156</v>
      </c>
      <c r="H170" s="12" t="s">
        <v>177</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821</v>
      </c>
      <c r="B171" s="9" t="s">
        <v>822</v>
      </c>
      <c r="C171" s="9" t="s">
        <v>823</v>
      </c>
      <c r="D171" s="9" t="s">
        <v>12</v>
      </c>
      <c r="E171" s="10" t="s">
        <v>824</v>
      </c>
      <c r="F171" s="10" t="s">
        <v>12</v>
      </c>
      <c r="G171" s="11" t="s">
        <v>825</v>
      </c>
      <c r="H171" s="12" t="s">
        <v>517</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826</v>
      </c>
      <c r="B172" s="9" t="s">
        <v>827</v>
      </c>
      <c r="C172" s="9" t="s">
        <v>828</v>
      </c>
      <c r="D172" s="9" t="s">
        <v>12</v>
      </c>
      <c r="E172" s="10" t="s">
        <v>829</v>
      </c>
      <c r="F172" s="10" t="s">
        <v>12</v>
      </c>
      <c r="G172" s="11" t="s">
        <v>34</v>
      </c>
      <c r="H172" s="12" t="s">
        <v>53</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830</v>
      </c>
      <c r="B173" s="9" t="s">
        <v>831</v>
      </c>
      <c r="C173" s="9" t="s">
        <v>832</v>
      </c>
      <c r="D173" s="9" t="s">
        <v>12</v>
      </c>
      <c r="E173" s="10" t="s">
        <v>833</v>
      </c>
      <c r="F173" s="10" t="s">
        <v>12</v>
      </c>
      <c r="G173" s="11" t="s">
        <v>108</v>
      </c>
      <c r="H173" s="12" t="s">
        <v>53</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834</v>
      </c>
      <c r="B174" s="9" t="s">
        <v>835</v>
      </c>
      <c r="C174" s="9" t="s">
        <v>836</v>
      </c>
      <c r="D174" s="9" t="s">
        <v>12</v>
      </c>
      <c r="E174" s="10" t="s">
        <v>837</v>
      </c>
      <c r="F174" s="10" t="s">
        <v>12</v>
      </c>
      <c r="G174" s="11" t="s">
        <v>838</v>
      </c>
      <c r="H174" s="12" t="s">
        <v>53</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839</v>
      </c>
      <c r="B175" s="9" t="s">
        <v>840</v>
      </c>
      <c r="C175" s="9" t="s">
        <v>841</v>
      </c>
      <c r="D175" s="9" t="s">
        <v>12</v>
      </c>
      <c r="E175" s="10" t="s">
        <v>842</v>
      </c>
      <c r="F175" s="10" t="s">
        <v>12</v>
      </c>
      <c r="G175" s="11" t="s">
        <v>843</v>
      </c>
      <c r="H175" s="12" t="s">
        <v>53</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844</v>
      </c>
      <c r="B176" s="9" t="s">
        <v>845</v>
      </c>
      <c r="C176" s="9" t="s">
        <v>846</v>
      </c>
      <c r="D176" s="9" t="s">
        <v>12</v>
      </c>
      <c r="E176" s="10" t="s">
        <v>847</v>
      </c>
      <c r="F176" s="10" t="s">
        <v>12</v>
      </c>
      <c r="G176" s="11" t="s">
        <v>88</v>
      </c>
      <c r="H176" s="12" t="s">
        <v>193</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848</v>
      </c>
      <c r="B177" s="9" t="s">
        <v>849</v>
      </c>
      <c r="C177" s="9" t="s">
        <v>850</v>
      </c>
      <c r="D177" s="9" t="s">
        <v>12</v>
      </c>
      <c r="E177" s="10" t="s">
        <v>851</v>
      </c>
      <c r="F177" s="10" t="s">
        <v>12</v>
      </c>
      <c r="G177" s="11" t="s">
        <v>40</v>
      </c>
      <c r="H177" s="12" t="s">
        <v>725</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852</v>
      </c>
      <c r="B178" s="9" t="s">
        <v>853</v>
      </c>
      <c r="C178" s="9" t="s">
        <v>854</v>
      </c>
      <c r="D178" s="9" t="s">
        <v>12</v>
      </c>
      <c r="E178" s="10" t="s">
        <v>855</v>
      </c>
      <c r="F178" s="10" t="s">
        <v>12</v>
      </c>
      <c r="G178" s="11" t="s">
        <v>145</v>
      </c>
      <c r="H178" s="12" t="s">
        <v>53</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856</v>
      </c>
      <c r="B179" s="9" t="s">
        <v>857</v>
      </c>
      <c r="C179" s="9" t="s">
        <v>858</v>
      </c>
      <c r="D179" s="9" t="s">
        <v>12</v>
      </c>
      <c r="E179" s="10" t="s">
        <v>859</v>
      </c>
      <c r="F179" s="10" t="s">
        <v>12</v>
      </c>
      <c r="G179" s="11" t="s">
        <v>825</v>
      </c>
      <c r="H179" s="12" t="s">
        <v>419</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860</v>
      </c>
      <c r="B180" s="9" t="s">
        <v>861</v>
      </c>
      <c r="C180" s="9" t="s">
        <v>862</v>
      </c>
      <c r="D180" s="9" t="s">
        <v>12</v>
      </c>
      <c r="E180" s="10" t="s">
        <v>863</v>
      </c>
      <c r="F180" s="10" t="s">
        <v>12</v>
      </c>
      <c r="G180" s="11" t="s">
        <v>156</v>
      </c>
      <c r="H180" s="12" t="s">
        <v>177</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864</v>
      </c>
      <c r="B181" s="9" t="s">
        <v>865</v>
      </c>
      <c r="C181" s="9" t="s">
        <v>866</v>
      </c>
      <c r="D181" s="9" t="s">
        <v>12</v>
      </c>
      <c r="E181" s="10" t="s">
        <v>867</v>
      </c>
      <c r="F181" s="10" t="s">
        <v>12</v>
      </c>
      <c r="G181" s="11" t="s">
        <v>868</v>
      </c>
      <c r="H181" s="12" t="s">
        <v>109</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869</v>
      </c>
      <c r="B182" s="9" t="s">
        <v>870</v>
      </c>
      <c r="C182" s="9" t="s">
        <v>871</v>
      </c>
      <c r="D182" s="9" t="s">
        <v>12</v>
      </c>
      <c r="E182" s="10" t="s">
        <v>872</v>
      </c>
      <c r="F182" s="10" t="s">
        <v>12</v>
      </c>
      <c r="G182" s="11" t="s">
        <v>58</v>
      </c>
      <c r="H182" s="12" t="s">
        <v>35</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873</v>
      </c>
      <c r="B183" s="9" t="s">
        <v>874</v>
      </c>
      <c r="C183" s="9" t="s">
        <v>875</v>
      </c>
      <c r="D183" s="9" t="s">
        <v>12</v>
      </c>
      <c r="E183" s="10" t="s">
        <v>876</v>
      </c>
      <c r="F183" s="10" t="s">
        <v>12</v>
      </c>
      <c r="G183" s="11" t="s">
        <v>103</v>
      </c>
      <c r="H183" s="12" t="s">
        <v>342</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877</v>
      </c>
      <c r="B184" s="9" t="s">
        <v>878</v>
      </c>
      <c r="C184" s="9" t="s">
        <v>879</v>
      </c>
      <c r="D184" s="9" t="s">
        <v>12</v>
      </c>
      <c r="E184" s="10" t="s">
        <v>880</v>
      </c>
      <c r="F184" s="10" t="s">
        <v>12</v>
      </c>
      <c r="G184" s="11" t="s">
        <v>465</v>
      </c>
      <c r="H184" s="12" t="s">
        <v>725</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881</v>
      </c>
      <c r="B185" s="9" t="s">
        <v>882</v>
      </c>
      <c r="C185" s="9" t="s">
        <v>883</v>
      </c>
      <c r="D185" s="9" t="s">
        <v>12</v>
      </c>
      <c r="E185" s="10" t="s">
        <v>884</v>
      </c>
      <c r="F185" s="10" t="s">
        <v>12</v>
      </c>
      <c r="G185" s="11" t="s">
        <v>108</v>
      </c>
      <c r="H185" s="12" t="s">
        <v>342</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885</v>
      </c>
      <c r="B186" s="9" t="s">
        <v>886</v>
      </c>
      <c r="C186" s="9" t="s">
        <v>887</v>
      </c>
      <c r="D186" s="9" t="s">
        <v>12</v>
      </c>
      <c r="E186" s="10" t="s">
        <v>888</v>
      </c>
      <c r="F186" s="10" t="s">
        <v>12</v>
      </c>
      <c r="G186" s="11" t="s">
        <v>751</v>
      </c>
      <c r="H186" s="12" t="s">
        <v>193</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889</v>
      </c>
      <c r="B187" s="9" t="s">
        <v>890</v>
      </c>
      <c r="C187" s="9" t="s">
        <v>891</v>
      </c>
      <c r="D187" s="9" t="s">
        <v>12</v>
      </c>
      <c r="E187" s="10" t="s">
        <v>892</v>
      </c>
      <c r="F187" s="10" t="s">
        <v>12</v>
      </c>
      <c r="G187" s="11" t="s">
        <v>893</v>
      </c>
      <c r="H187" s="12" t="s">
        <v>332</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894</v>
      </c>
      <c r="B188" s="9" t="s">
        <v>895</v>
      </c>
      <c r="C188" s="9" t="s">
        <v>896</v>
      </c>
      <c r="D188" s="9" t="s">
        <v>12</v>
      </c>
      <c r="E188" s="10" t="s">
        <v>897</v>
      </c>
      <c r="F188" s="10" t="s">
        <v>12</v>
      </c>
      <c r="G188" s="11" t="s">
        <v>103</v>
      </c>
      <c r="H188" s="12" t="s">
        <v>637</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898</v>
      </c>
      <c r="B189" s="9" t="s">
        <v>899</v>
      </c>
      <c r="C189" s="9" t="s">
        <v>900</v>
      </c>
      <c r="D189" s="9" t="s">
        <v>12</v>
      </c>
      <c r="E189" s="10" t="s">
        <v>901</v>
      </c>
      <c r="F189" s="10" t="s">
        <v>12</v>
      </c>
      <c r="G189" s="11" t="s">
        <v>751</v>
      </c>
      <c r="H189" s="12" t="s">
        <v>114</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902</v>
      </c>
      <c r="B190" s="9" t="s">
        <v>903</v>
      </c>
      <c r="C190" s="9" t="s">
        <v>904</v>
      </c>
      <c r="D190" s="9" t="s">
        <v>12</v>
      </c>
      <c r="E190" s="10" t="s">
        <v>905</v>
      </c>
      <c r="F190" s="10" t="s">
        <v>12</v>
      </c>
      <c r="G190" s="11" t="s">
        <v>40</v>
      </c>
      <c r="H190" s="12" t="s">
        <v>53</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906</v>
      </c>
      <c r="B191" s="9" t="s">
        <v>907</v>
      </c>
      <c r="C191" s="9" t="s">
        <v>908</v>
      </c>
      <c r="D191" s="9" t="s">
        <v>12</v>
      </c>
      <c r="E191" s="10" t="s">
        <v>909</v>
      </c>
      <c r="F191" s="10" t="s">
        <v>12</v>
      </c>
      <c r="G191" s="11" t="s">
        <v>910</v>
      </c>
      <c r="H191" s="12" t="s">
        <v>53</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911</v>
      </c>
      <c r="B192" s="9" t="s">
        <v>912</v>
      </c>
      <c r="C192" s="9" t="s">
        <v>913</v>
      </c>
      <c r="D192" s="9" t="s">
        <v>12</v>
      </c>
      <c r="E192" s="10" t="s">
        <v>914</v>
      </c>
      <c r="F192" s="10" t="s">
        <v>12</v>
      </c>
      <c r="G192" s="11" t="s">
        <v>40</v>
      </c>
      <c r="H192" s="12" t="s">
        <v>53</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915</v>
      </c>
      <c r="B193" s="9" t="s">
        <v>916</v>
      </c>
      <c r="C193" s="9" t="s">
        <v>917</v>
      </c>
      <c r="D193" s="9" t="s">
        <v>12</v>
      </c>
      <c r="E193" s="10" t="s">
        <v>918</v>
      </c>
      <c r="F193" s="10" t="s">
        <v>12</v>
      </c>
      <c r="G193" s="11" t="s">
        <v>919</v>
      </c>
      <c r="H193" s="12" t="s">
        <v>53</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920</v>
      </c>
      <c r="B194" s="9" t="s">
        <v>921</v>
      </c>
      <c r="C194" s="9" t="s">
        <v>922</v>
      </c>
      <c r="D194" s="9" t="s">
        <v>12</v>
      </c>
      <c r="E194" s="10" t="s">
        <v>923</v>
      </c>
      <c r="F194" s="10" t="s">
        <v>12</v>
      </c>
      <c r="G194" s="11" t="s">
        <v>677</v>
      </c>
      <c r="H194" s="12" t="s">
        <v>725</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924</v>
      </c>
      <c r="B195" s="9" t="s">
        <v>925</v>
      </c>
      <c r="C195" s="9" t="s">
        <v>926</v>
      </c>
      <c r="D195" s="9" t="s">
        <v>12</v>
      </c>
      <c r="E195" s="10" t="s">
        <v>927</v>
      </c>
      <c r="F195" s="10" t="s">
        <v>12</v>
      </c>
      <c r="G195" s="11" t="s">
        <v>156</v>
      </c>
      <c r="H195" s="12" t="s">
        <v>193</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928</v>
      </c>
      <c r="B196" s="9" t="s">
        <v>929</v>
      </c>
      <c r="C196" s="9" t="s">
        <v>930</v>
      </c>
      <c r="D196" s="9" t="s">
        <v>12</v>
      </c>
      <c r="E196" s="10" t="s">
        <v>931</v>
      </c>
      <c r="F196" s="10" t="s">
        <v>12</v>
      </c>
      <c r="G196" s="11" t="s">
        <v>932</v>
      </c>
      <c r="H196" s="12" t="s">
        <v>278</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933</v>
      </c>
      <c r="B197" s="9" t="s">
        <v>934</v>
      </c>
      <c r="C197" s="9" t="s">
        <v>935</v>
      </c>
      <c r="D197" s="9" t="s">
        <v>12</v>
      </c>
      <c r="E197" s="10" t="s">
        <v>936</v>
      </c>
      <c r="F197" s="10" t="s">
        <v>12</v>
      </c>
      <c r="G197" s="11" t="s">
        <v>103</v>
      </c>
      <c r="H197" s="12" t="s">
        <v>419</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937</v>
      </c>
      <c r="B198" s="9" t="s">
        <v>938</v>
      </c>
      <c r="C198" s="9" t="s">
        <v>939</v>
      </c>
      <c r="D198" s="9" t="s">
        <v>12</v>
      </c>
      <c r="E198" s="10" t="s">
        <v>940</v>
      </c>
      <c r="F198" s="10" t="s">
        <v>12</v>
      </c>
      <c r="G198" s="11" t="s">
        <v>677</v>
      </c>
      <c r="H198" s="12" t="s">
        <v>725</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941</v>
      </c>
      <c r="B199" s="9" t="s">
        <v>942</v>
      </c>
      <c r="C199" s="9" t="s">
        <v>943</v>
      </c>
      <c r="D199" s="9" t="s">
        <v>12</v>
      </c>
      <c r="E199" s="10" t="s">
        <v>944</v>
      </c>
      <c r="F199" s="10" t="s">
        <v>12</v>
      </c>
      <c r="G199" s="11" t="s">
        <v>88</v>
      </c>
      <c r="H199" s="12" t="s">
        <v>41</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945</v>
      </c>
      <c r="B200" s="9" t="s">
        <v>946</v>
      </c>
      <c r="C200" s="9" t="s">
        <v>947</v>
      </c>
      <c r="D200" s="9" t="s">
        <v>12</v>
      </c>
      <c r="E200" s="10" t="s">
        <v>948</v>
      </c>
      <c r="F200" s="10" t="s">
        <v>12</v>
      </c>
      <c r="G200" s="11" t="s">
        <v>156</v>
      </c>
      <c r="H200" s="12" t="s">
        <v>342</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949</v>
      </c>
      <c r="B201" s="9" t="s">
        <v>950</v>
      </c>
      <c r="C201" s="9" t="s">
        <v>951</v>
      </c>
      <c r="D201" s="9" t="s">
        <v>12</v>
      </c>
      <c r="E201" s="10" t="s">
        <v>952</v>
      </c>
      <c r="F201" s="10" t="s">
        <v>12</v>
      </c>
      <c r="G201" s="11" t="s">
        <v>953</v>
      </c>
      <c r="H201" s="12" t="s">
        <v>53</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954</v>
      </c>
      <c r="B202" s="9" t="s">
        <v>955</v>
      </c>
      <c r="C202" s="9" t="s">
        <v>956</v>
      </c>
      <c r="D202" s="9" t="s">
        <v>12</v>
      </c>
      <c r="E202" s="10" t="s">
        <v>957</v>
      </c>
      <c r="F202" s="10" t="s">
        <v>12</v>
      </c>
      <c r="G202" s="11" t="s">
        <v>703</v>
      </c>
      <c r="H202" s="12" t="s">
        <v>53</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958</v>
      </c>
      <c r="B203" s="9" t="s">
        <v>959</v>
      </c>
      <c r="C203" s="9" t="s">
        <v>960</v>
      </c>
      <c r="D203" s="9" t="s">
        <v>12</v>
      </c>
      <c r="E203" s="10" t="s">
        <v>961</v>
      </c>
      <c r="F203" s="10" t="s">
        <v>12</v>
      </c>
      <c r="G203" s="11" t="s">
        <v>962</v>
      </c>
      <c r="H203" s="12" t="s">
        <v>725</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963</v>
      </c>
      <c r="B204" s="9" t="s">
        <v>964</v>
      </c>
      <c r="C204" s="9" t="s">
        <v>965</v>
      </c>
      <c r="D204" s="9" t="s">
        <v>12</v>
      </c>
      <c r="E204" s="10" t="s">
        <v>966</v>
      </c>
      <c r="F204" s="10" t="s">
        <v>12</v>
      </c>
      <c r="G204" s="11" t="s">
        <v>967</v>
      </c>
      <c r="H204" s="12" t="s">
        <v>968</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969</v>
      </c>
      <c r="B205" s="9" t="s">
        <v>970</v>
      </c>
      <c r="C205" s="9" t="s">
        <v>971</v>
      </c>
      <c r="D205" s="9" t="s">
        <v>12</v>
      </c>
      <c r="E205" s="10" t="s">
        <v>972</v>
      </c>
      <c r="F205" s="10" t="s">
        <v>12</v>
      </c>
      <c r="G205" s="11" t="s">
        <v>456</v>
      </c>
      <c r="H205" s="12" t="s">
        <v>358</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973</v>
      </c>
      <c r="B206" s="9" t="s">
        <v>974</v>
      </c>
      <c r="C206" s="9" t="s">
        <v>975</v>
      </c>
      <c r="D206" s="9" t="s">
        <v>12</v>
      </c>
      <c r="E206" s="10" t="s">
        <v>976</v>
      </c>
      <c r="F206" s="10" t="s">
        <v>12</v>
      </c>
      <c r="G206" s="11" t="s">
        <v>977</v>
      </c>
      <c r="H206" s="12" t="s">
        <v>332</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978</v>
      </c>
      <c r="B207" s="9" t="s">
        <v>979</v>
      </c>
      <c r="C207" s="9" t="s">
        <v>980</v>
      </c>
      <c r="D207" s="9" t="s">
        <v>12</v>
      </c>
      <c r="E207" s="10" t="s">
        <v>981</v>
      </c>
      <c r="F207" s="10" t="s">
        <v>12</v>
      </c>
      <c r="G207" s="11" t="s">
        <v>982</v>
      </c>
      <c r="H207" s="12" t="s">
        <v>35</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983</v>
      </c>
      <c r="B208" s="9" t="s">
        <v>984</v>
      </c>
      <c r="C208" s="9" t="s">
        <v>985</v>
      </c>
      <c r="D208" s="9" t="s">
        <v>12</v>
      </c>
      <c r="E208" s="10" t="s">
        <v>986</v>
      </c>
      <c r="F208" s="10" t="s">
        <v>12</v>
      </c>
      <c r="G208" s="11" t="s">
        <v>76</v>
      </c>
      <c r="H208" s="12" t="s">
        <v>725</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987</v>
      </c>
      <c r="B209" s="9" t="s">
        <v>988</v>
      </c>
      <c r="C209" s="9" t="s">
        <v>989</v>
      </c>
      <c r="D209" s="9" t="s">
        <v>12</v>
      </c>
      <c r="E209" s="10" t="s">
        <v>990</v>
      </c>
      <c r="F209" s="10" t="s">
        <v>12</v>
      </c>
      <c r="G209" s="11" t="s">
        <v>991</v>
      </c>
      <c r="H209" s="12" t="s">
        <v>35</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992</v>
      </c>
      <c r="B210" s="9" t="s">
        <v>993</v>
      </c>
      <c r="C210" s="9" t="s">
        <v>994</v>
      </c>
      <c r="D210" s="9" t="s">
        <v>12</v>
      </c>
      <c r="E210" s="10" t="s">
        <v>995</v>
      </c>
      <c r="F210" s="10" t="s">
        <v>12</v>
      </c>
      <c r="G210" s="11" t="s">
        <v>88</v>
      </c>
      <c r="H210" s="12" t="s">
        <v>342</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996</v>
      </c>
      <c r="B211" s="9" t="s">
        <v>997</v>
      </c>
      <c r="C211" s="9" t="s">
        <v>998</v>
      </c>
      <c r="D211" s="9" t="s">
        <v>12</v>
      </c>
      <c r="E211" s="10" t="s">
        <v>999</v>
      </c>
      <c r="F211" s="10" t="s">
        <v>12</v>
      </c>
      <c r="G211" s="11" t="s">
        <v>474</v>
      </c>
      <c r="H211" s="12" t="s">
        <v>358</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1000</v>
      </c>
      <c r="B212" s="9" t="s">
        <v>1001</v>
      </c>
      <c r="C212" s="9" t="s">
        <v>1002</v>
      </c>
      <c r="D212" s="9" t="s">
        <v>12</v>
      </c>
      <c r="E212" s="10" t="s">
        <v>1003</v>
      </c>
      <c r="F212" s="10" t="s">
        <v>12</v>
      </c>
      <c r="G212" s="11" t="s">
        <v>156</v>
      </c>
      <c r="H212" s="12" t="s">
        <v>419</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1004</v>
      </c>
      <c r="B213" s="9" t="s">
        <v>1005</v>
      </c>
      <c r="C213" s="9" t="s">
        <v>1006</v>
      </c>
      <c r="D213" s="9" t="s">
        <v>12</v>
      </c>
      <c r="E213" s="10" t="s">
        <v>1007</v>
      </c>
      <c r="F213" s="10" t="s">
        <v>12</v>
      </c>
      <c r="G213" s="11" t="s">
        <v>1008</v>
      </c>
      <c r="H213" s="12" t="s">
        <v>342</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1009</v>
      </c>
      <c r="B214" s="9" t="s">
        <v>1010</v>
      </c>
      <c r="C214" s="9" t="s">
        <v>1011</v>
      </c>
      <c r="D214" s="9" t="s">
        <v>12</v>
      </c>
      <c r="E214" s="10" t="s">
        <v>1012</v>
      </c>
      <c r="F214" s="10" t="s">
        <v>12</v>
      </c>
      <c r="G214" s="11" t="s">
        <v>1013</v>
      </c>
      <c r="H214" s="12" t="s">
        <v>326</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1014</v>
      </c>
      <c r="B215" s="9" t="s">
        <v>1015</v>
      </c>
      <c r="C215" s="9" t="s">
        <v>1016</v>
      </c>
      <c r="D215" s="9" t="s">
        <v>12</v>
      </c>
      <c r="E215" s="10" t="s">
        <v>1017</v>
      </c>
      <c r="F215" s="10" t="s">
        <v>12</v>
      </c>
      <c r="G215" s="11" t="s">
        <v>103</v>
      </c>
      <c r="H215" s="12" t="s">
        <v>177</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1018</v>
      </c>
      <c r="B216" s="9" t="s">
        <v>1019</v>
      </c>
      <c r="C216" s="9" t="s">
        <v>1020</v>
      </c>
      <c r="D216" s="9" t="s">
        <v>12</v>
      </c>
      <c r="E216" s="10" t="s">
        <v>1021</v>
      </c>
      <c r="F216" s="10" t="s">
        <v>12</v>
      </c>
      <c r="G216" s="11" t="s">
        <v>58</v>
      </c>
      <c r="H216" s="12" t="s">
        <v>326</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1022</v>
      </c>
      <c r="B217" s="9" t="s">
        <v>1023</v>
      </c>
      <c r="C217" s="9" t="s">
        <v>1024</v>
      </c>
      <c r="D217" s="9" t="s">
        <v>12</v>
      </c>
      <c r="E217" s="10" t="s">
        <v>1025</v>
      </c>
      <c r="F217" s="10" t="s">
        <v>12</v>
      </c>
      <c r="G217" s="11" t="s">
        <v>1026</v>
      </c>
      <c r="H217" s="12" t="s">
        <v>682</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1027</v>
      </c>
      <c r="B218" s="9" t="s">
        <v>1028</v>
      </c>
      <c r="C218" s="9" t="s">
        <v>1029</v>
      </c>
      <c r="D218" s="9" t="s">
        <v>12</v>
      </c>
      <c r="E218" s="10" t="s">
        <v>1030</v>
      </c>
      <c r="F218" s="10" t="s">
        <v>12</v>
      </c>
      <c r="G218" s="11" t="s">
        <v>825</v>
      </c>
      <c r="H218" s="12" t="s">
        <v>53</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1031</v>
      </c>
      <c r="B219" s="9" t="s">
        <v>1032</v>
      </c>
      <c r="C219" s="9" t="s">
        <v>1033</v>
      </c>
      <c r="D219" s="9" t="s">
        <v>12</v>
      </c>
      <c r="E219" s="10" t="s">
        <v>1034</v>
      </c>
      <c r="F219" s="10" t="s">
        <v>12</v>
      </c>
      <c r="G219" s="11" t="s">
        <v>357</v>
      </c>
      <c r="H219" s="12" t="s">
        <v>419</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1035</v>
      </c>
      <c r="B220" s="9" t="s">
        <v>1036</v>
      </c>
      <c r="C220" s="9" t="s">
        <v>1037</v>
      </c>
      <c r="D220" s="9" t="s">
        <v>12</v>
      </c>
      <c r="E220" s="10" t="s">
        <v>1038</v>
      </c>
      <c r="F220" s="10" t="s">
        <v>12</v>
      </c>
      <c r="G220" s="11" t="s">
        <v>677</v>
      </c>
      <c r="H220" s="12" t="s">
        <v>725</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1039</v>
      </c>
      <c r="B221" s="9" t="s">
        <v>1040</v>
      </c>
      <c r="C221" s="9" t="s">
        <v>1041</v>
      </c>
      <c r="D221" s="9" t="s">
        <v>12</v>
      </c>
      <c r="E221" s="10" t="s">
        <v>1042</v>
      </c>
      <c r="F221" s="10" t="s">
        <v>12</v>
      </c>
      <c r="G221" s="11" t="s">
        <v>277</v>
      </c>
      <c r="H221" s="12" t="s">
        <v>419</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1043</v>
      </c>
      <c r="B222" s="9" t="s">
        <v>1044</v>
      </c>
      <c r="C222" s="9" t="s">
        <v>1045</v>
      </c>
      <c r="D222" s="9" t="s">
        <v>12</v>
      </c>
      <c r="E222" s="10" t="s">
        <v>1046</v>
      </c>
      <c r="F222" s="10" t="s">
        <v>12</v>
      </c>
      <c r="G222" s="11" t="s">
        <v>108</v>
      </c>
      <c r="H222" s="12" t="s">
        <v>109</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1047</v>
      </c>
      <c r="B223" s="9" t="s">
        <v>1048</v>
      </c>
      <c r="C223" s="9" t="s">
        <v>1049</v>
      </c>
      <c r="D223" s="9" t="s">
        <v>12</v>
      </c>
      <c r="E223" s="10" t="s">
        <v>1050</v>
      </c>
      <c r="F223" s="10" t="s">
        <v>12</v>
      </c>
      <c r="G223" s="11" t="s">
        <v>76</v>
      </c>
      <c r="H223" s="12" t="s">
        <v>326</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1051</v>
      </c>
      <c r="B224" s="9" t="s">
        <v>1052</v>
      </c>
      <c r="C224" s="9" t="s">
        <v>1053</v>
      </c>
      <c r="D224" s="9" t="s">
        <v>12</v>
      </c>
      <c r="E224" s="10" t="s">
        <v>1054</v>
      </c>
      <c r="F224" s="10" t="s">
        <v>12</v>
      </c>
      <c r="G224" s="11" t="s">
        <v>357</v>
      </c>
      <c r="H224" s="12" t="s">
        <v>53</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1055</v>
      </c>
      <c r="B225" s="9" t="s">
        <v>1056</v>
      </c>
      <c r="C225" s="9" t="s">
        <v>1057</v>
      </c>
      <c r="D225" s="9" t="s">
        <v>12</v>
      </c>
      <c r="E225" s="10" t="s">
        <v>1058</v>
      </c>
      <c r="F225" s="10" t="s">
        <v>12</v>
      </c>
      <c r="G225" s="11" t="s">
        <v>373</v>
      </c>
      <c r="H225" s="12" t="s">
        <v>53</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1059</v>
      </c>
      <c r="B226" s="9" t="s">
        <v>1060</v>
      </c>
      <c r="C226" s="9" t="s">
        <v>1061</v>
      </c>
      <c r="D226" s="9" t="s">
        <v>12</v>
      </c>
      <c r="E226" s="10" t="s">
        <v>1062</v>
      </c>
      <c r="F226" s="10" t="s">
        <v>12</v>
      </c>
      <c r="G226" s="11" t="s">
        <v>34</v>
      </c>
      <c r="H226" s="12" t="s">
        <v>53</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1063</v>
      </c>
      <c r="B227" s="9" t="s">
        <v>1064</v>
      </c>
      <c r="C227" s="9" t="s">
        <v>1065</v>
      </c>
      <c r="D227" s="9" t="s">
        <v>12</v>
      </c>
      <c r="E227" s="10" t="s">
        <v>1066</v>
      </c>
      <c r="F227" s="10" t="s">
        <v>12</v>
      </c>
      <c r="G227" s="11" t="s">
        <v>156</v>
      </c>
      <c r="H227" s="12" t="s">
        <v>193</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1067</v>
      </c>
      <c r="B228" s="9" t="s">
        <v>1068</v>
      </c>
      <c r="C228" s="9" t="s">
        <v>1069</v>
      </c>
      <c r="D228" s="9" t="s">
        <v>12</v>
      </c>
      <c r="E228" s="10" t="s">
        <v>1070</v>
      </c>
      <c r="F228" s="10" t="s">
        <v>12</v>
      </c>
      <c r="G228" s="11" t="s">
        <v>64</v>
      </c>
      <c r="H228" s="12" t="s">
        <v>53</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1071</v>
      </c>
      <c r="B229" s="9" t="s">
        <v>1072</v>
      </c>
      <c r="C229" s="9" t="s">
        <v>1073</v>
      </c>
      <c r="D229" s="9" t="s">
        <v>12</v>
      </c>
      <c r="E229" s="10" t="s">
        <v>1074</v>
      </c>
      <c r="F229" s="10" t="s">
        <v>12</v>
      </c>
      <c r="G229" s="11" t="s">
        <v>910</v>
      </c>
      <c r="H229" s="12" t="s">
        <v>53</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1075</v>
      </c>
      <c r="B230" s="9" t="s">
        <v>1076</v>
      </c>
      <c r="C230" s="9" t="s">
        <v>1077</v>
      </c>
      <c r="D230" s="9" t="s">
        <v>12</v>
      </c>
      <c r="E230" s="10" t="s">
        <v>1078</v>
      </c>
      <c r="F230" s="10" t="s">
        <v>12</v>
      </c>
      <c r="G230" s="11" t="s">
        <v>600</v>
      </c>
      <c r="H230" s="12" t="s">
        <v>53</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1079</v>
      </c>
      <c r="B231" s="9" t="s">
        <v>1080</v>
      </c>
      <c r="C231" s="9" t="s">
        <v>1081</v>
      </c>
      <c r="D231" s="9" t="s">
        <v>12</v>
      </c>
      <c r="E231" s="10" t="s">
        <v>1082</v>
      </c>
      <c r="F231" s="10" t="s">
        <v>12</v>
      </c>
      <c r="G231" s="11" t="s">
        <v>1008</v>
      </c>
      <c r="H231" s="12" t="s">
        <v>109</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1083</v>
      </c>
      <c r="B232" s="9" t="s">
        <v>1084</v>
      </c>
      <c r="C232" s="9" t="s">
        <v>1085</v>
      </c>
      <c r="D232" s="9" t="s">
        <v>12</v>
      </c>
      <c r="E232" s="10" t="s">
        <v>1086</v>
      </c>
      <c r="F232" s="10" t="s">
        <v>12</v>
      </c>
      <c r="G232" s="11" t="s">
        <v>373</v>
      </c>
      <c r="H232" s="12" t="s">
        <v>204</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1087</v>
      </c>
      <c r="B233" s="9" t="s">
        <v>1088</v>
      </c>
      <c r="C233" s="9" t="s">
        <v>1089</v>
      </c>
      <c r="D233" s="9" t="s">
        <v>12</v>
      </c>
      <c r="E233" s="10" t="s">
        <v>1090</v>
      </c>
      <c r="F233" s="10" t="s">
        <v>12</v>
      </c>
      <c r="G233" s="11" t="s">
        <v>108</v>
      </c>
      <c r="H233" s="12" t="s">
        <v>557</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1091</v>
      </c>
      <c r="B234" s="9" t="s">
        <v>1092</v>
      </c>
      <c r="C234" s="9" t="s">
        <v>1093</v>
      </c>
      <c r="D234" s="9" t="s">
        <v>12</v>
      </c>
      <c r="E234" s="10" t="s">
        <v>1094</v>
      </c>
      <c r="F234" s="10" t="s">
        <v>12</v>
      </c>
      <c r="G234" s="11" t="s">
        <v>424</v>
      </c>
      <c r="H234" s="12" t="s">
        <v>193</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1095</v>
      </c>
      <c r="B235" s="9" t="s">
        <v>1096</v>
      </c>
      <c r="C235" s="9" t="s">
        <v>1097</v>
      </c>
      <c r="D235" s="9" t="s">
        <v>12</v>
      </c>
      <c r="E235" s="10" t="s">
        <v>1098</v>
      </c>
      <c r="F235" s="10" t="s">
        <v>12</v>
      </c>
      <c r="G235" s="11" t="s">
        <v>1099</v>
      </c>
      <c r="H235" s="12" t="s">
        <v>53</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1100</v>
      </c>
      <c r="B236" s="9" t="s">
        <v>1101</v>
      </c>
      <c r="C236" s="9" t="s">
        <v>1102</v>
      </c>
      <c r="D236" s="9" t="s">
        <v>12</v>
      </c>
      <c r="E236" s="10" t="s">
        <v>1103</v>
      </c>
      <c r="F236" s="10" t="s">
        <v>12</v>
      </c>
      <c r="G236" s="11" t="s">
        <v>1104</v>
      </c>
      <c r="H236" s="12" t="s">
        <v>288</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1105</v>
      </c>
      <c r="B237" s="9" t="s">
        <v>1106</v>
      </c>
      <c r="C237" s="9" t="s">
        <v>1107</v>
      </c>
      <c r="D237" s="9" t="s">
        <v>12</v>
      </c>
      <c r="E237" s="10" t="s">
        <v>1108</v>
      </c>
      <c r="F237" s="10" t="s">
        <v>12</v>
      </c>
      <c r="G237" s="11" t="s">
        <v>585</v>
      </c>
      <c r="H237" s="12" t="s">
        <v>725</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1109</v>
      </c>
      <c r="B238" s="9" t="s">
        <v>1110</v>
      </c>
      <c r="C238" s="9" t="s">
        <v>1111</v>
      </c>
      <c r="D238" s="9" t="s">
        <v>12</v>
      </c>
      <c r="E238" s="10" t="s">
        <v>1112</v>
      </c>
      <c r="F238" s="10" t="s">
        <v>12</v>
      </c>
      <c r="G238" s="11" t="s">
        <v>58</v>
      </c>
      <c r="H238" s="12" t="s">
        <v>507</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1113</v>
      </c>
      <c r="B239" s="9" t="s">
        <v>1114</v>
      </c>
      <c r="C239" s="9" t="s">
        <v>1115</v>
      </c>
      <c r="D239" s="9" t="s">
        <v>12</v>
      </c>
      <c r="E239" s="10" t="s">
        <v>1116</v>
      </c>
      <c r="F239" s="10" t="s">
        <v>12</v>
      </c>
      <c r="G239" s="11" t="s">
        <v>64</v>
      </c>
      <c r="H239" s="12" t="s">
        <v>342</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1117</v>
      </c>
      <c r="B240" s="9" t="s">
        <v>1118</v>
      </c>
      <c r="C240" s="9" t="s">
        <v>1119</v>
      </c>
      <c r="D240" s="9" t="s">
        <v>12</v>
      </c>
      <c r="E240" s="10" t="s">
        <v>1120</v>
      </c>
      <c r="F240" s="10" t="s">
        <v>12</v>
      </c>
      <c r="G240" s="11" t="s">
        <v>1121</v>
      </c>
      <c r="H240" s="12" t="s">
        <v>326</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1122</v>
      </c>
      <c r="B241" s="9" t="s">
        <v>1123</v>
      </c>
      <c r="C241" s="9" t="s">
        <v>1124</v>
      </c>
      <c r="D241" s="9" t="s">
        <v>12</v>
      </c>
      <c r="E241" s="10" t="s">
        <v>1125</v>
      </c>
      <c r="F241" s="10" t="s">
        <v>12</v>
      </c>
      <c r="G241" s="11" t="s">
        <v>1126</v>
      </c>
      <c r="H241" s="12" t="s">
        <v>358</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1127</v>
      </c>
      <c r="B242" s="9" t="s">
        <v>1128</v>
      </c>
      <c r="C242" s="9" t="s">
        <v>1129</v>
      </c>
      <c r="D242" s="9" t="s">
        <v>12</v>
      </c>
      <c r="E242" s="10" t="s">
        <v>1130</v>
      </c>
      <c r="F242" s="10" t="s">
        <v>12</v>
      </c>
      <c r="G242" s="11" t="s">
        <v>1131</v>
      </c>
      <c r="H242" s="12" t="s">
        <v>968</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1132</v>
      </c>
      <c r="B243" s="9" t="s">
        <v>1133</v>
      </c>
      <c r="C243" s="9" t="s">
        <v>1134</v>
      </c>
      <c r="D243" s="9" t="s">
        <v>12</v>
      </c>
      <c r="E243" s="10" t="s">
        <v>1135</v>
      </c>
      <c r="F243" s="10" t="s">
        <v>12</v>
      </c>
      <c r="G243" s="11" t="s">
        <v>156</v>
      </c>
      <c r="H243" s="12" t="s">
        <v>53</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1136</v>
      </c>
      <c r="B244" s="9" t="s">
        <v>1137</v>
      </c>
      <c r="C244" s="9" t="s">
        <v>1138</v>
      </c>
      <c r="D244" s="9" t="s">
        <v>12</v>
      </c>
      <c r="E244" s="10" t="s">
        <v>1139</v>
      </c>
      <c r="F244" s="10" t="s">
        <v>12</v>
      </c>
      <c r="G244" s="11" t="s">
        <v>373</v>
      </c>
      <c r="H244" s="12" t="s">
        <v>53</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1140</v>
      </c>
      <c r="B245" s="9" t="s">
        <v>1141</v>
      </c>
      <c r="C245" s="9" t="s">
        <v>1142</v>
      </c>
      <c r="D245" s="9" t="s">
        <v>12</v>
      </c>
      <c r="E245" s="10" t="s">
        <v>1143</v>
      </c>
      <c r="F245" s="10" t="s">
        <v>12</v>
      </c>
      <c r="G245" s="11" t="s">
        <v>245</v>
      </c>
      <c r="H245" s="12" t="s">
        <v>193</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1144</v>
      </c>
      <c r="B246" s="9" t="s">
        <v>1145</v>
      </c>
      <c r="C246" s="9" t="s">
        <v>1146</v>
      </c>
      <c r="D246" s="9" t="s">
        <v>12</v>
      </c>
      <c r="E246" s="10" t="s">
        <v>1147</v>
      </c>
      <c r="F246" s="10" t="s">
        <v>12</v>
      </c>
      <c r="G246" s="11" t="s">
        <v>522</v>
      </c>
      <c r="H246" s="12" t="s">
        <v>725</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1148</v>
      </c>
      <c r="B247" s="9" t="s">
        <v>1149</v>
      </c>
      <c r="C247" s="9" t="s">
        <v>1150</v>
      </c>
      <c r="D247" s="9" t="s">
        <v>12</v>
      </c>
      <c r="E247" s="10" t="s">
        <v>1151</v>
      </c>
      <c r="F247" s="10" t="s">
        <v>12</v>
      </c>
      <c r="G247" s="11" t="s">
        <v>474</v>
      </c>
      <c r="H247" s="12" t="s">
        <v>517</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1152</v>
      </c>
      <c r="B248" s="9" t="s">
        <v>1153</v>
      </c>
      <c r="C248" s="9" t="s">
        <v>1154</v>
      </c>
      <c r="D248" s="9" t="s">
        <v>12</v>
      </c>
      <c r="E248" s="10" t="s">
        <v>1155</v>
      </c>
      <c r="F248" s="10" t="s">
        <v>12</v>
      </c>
      <c r="G248" s="11" t="s">
        <v>1156</v>
      </c>
      <c r="H248" s="12" t="s">
        <v>419</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1157</v>
      </c>
      <c r="B249" s="9" t="s">
        <v>1158</v>
      </c>
      <c r="C249" s="9" t="s">
        <v>1159</v>
      </c>
      <c r="D249" s="9" t="s">
        <v>12</v>
      </c>
      <c r="E249" s="10" t="s">
        <v>1160</v>
      </c>
      <c r="F249" s="10" t="s">
        <v>12</v>
      </c>
      <c r="G249" s="11" t="s">
        <v>953</v>
      </c>
      <c r="H249" s="12" t="s">
        <v>326</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1161</v>
      </c>
      <c r="B250" s="9" t="s">
        <v>1162</v>
      </c>
      <c r="C250" s="9" t="s">
        <v>1163</v>
      </c>
      <c r="D250" s="9" t="s">
        <v>12</v>
      </c>
      <c r="E250" s="10" t="s">
        <v>1164</v>
      </c>
      <c r="F250" s="10" t="s">
        <v>12</v>
      </c>
      <c r="G250" s="11" t="s">
        <v>424</v>
      </c>
      <c r="H250" s="12" t="s">
        <v>177</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1165</v>
      </c>
      <c r="B251" s="9" t="s">
        <v>1166</v>
      </c>
      <c r="C251" s="9" t="s">
        <v>1167</v>
      </c>
      <c r="D251" s="9" t="s">
        <v>12</v>
      </c>
      <c r="E251" s="10" t="s">
        <v>1168</v>
      </c>
      <c r="F251" s="10" t="s">
        <v>12</v>
      </c>
      <c r="G251" s="11" t="s">
        <v>474</v>
      </c>
      <c r="H251" s="12" t="s">
        <v>109</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1169</v>
      </c>
      <c r="B252" s="9" t="s">
        <v>1170</v>
      </c>
      <c r="C252" s="9" t="s">
        <v>1171</v>
      </c>
      <c r="D252" s="9" t="s">
        <v>12</v>
      </c>
      <c r="E252" s="10" t="s">
        <v>1172</v>
      </c>
      <c r="F252" s="10" t="s">
        <v>12</v>
      </c>
      <c r="G252" s="11" t="s">
        <v>287</v>
      </c>
      <c r="H252" s="12" t="s">
        <v>637</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1173</v>
      </c>
      <c r="B253" s="9" t="s">
        <v>1174</v>
      </c>
      <c r="C253" s="9" t="s">
        <v>1175</v>
      </c>
      <c r="D253" s="9" t="s">
        <v>12</v>
      </c>
      <c r="E253" s="10" t="s">
        <v>1176</v>
      </c>
      <c r="F253" s="10" t="s">
        <v>12</v>
      </c>
      <c r="G253" s="11" t="s">
        <v>1099</v>
      </c>
      <c r="H253" s="12" t="s">
        <v>53</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1177</v>
      </c>
      <c r="B254" s="9" t="s">
        <v>1178</v>
      </c>
      <c r="C254" s="9" t="s">
        <v>1179</v>
      </c>
      <c r="D254" s="9" t="s">
        <v>12</v>
      </c>
      <c r="E254" s="10" t="s">
        <v>1180</v>
      </c>
      <c r="F254" s="10" t="s">
        <v>12</v>
      </c>
      <c r="G254" s="11" t="s">
        <v>58</v>
      </c>
      <c r="H254" s="12" t="s">
        <v>725</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1181</v>
      </c>
      <c r="B255" s="9" t="s">
        <v>1182</v>
      </c>
      <c r="C255" s="9" t="s">
        <v>1183</v>
      </c>
      <c r="D255" s="9" t="s">
        <v>12</v>
      </c>
      <c r="E255" s="10" t="s">
        <v>1184</v>
      </c>
      <c r="F255" s="10" t="s">
        <v>12</v>
      </c>
      <c r="G255" s="11" t="s">
        <v>1185</v>
      </c>
      <c r="H255" s="12" t="s">
        <v>188</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1186</v>
      </c>
      <c r="B256" s="9" t="s">
        <v>1187</v>
      </c>
      <c r="C256" s="9" t="s">
        <v>1188</v>
      </c>
      <c r="D256" s="9" t="s">
        <v>12</v>
      </c>
      <c r="E256" s="10" t="s">
        <v>1189</v>
      </c>
      <c r="F256" s="10" t="s">
        <v>12</v>
      </c>
      <c r="G256" s="11" t="s">
        <v>522</v>
      </c>
      <c r="H256" s="12" t="s">
        <v>109</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1190</v>
      </c>
      <c r="B257" s="9" t="s">
        <v>1191</v>
      </c>
      <c r="C257" s="9" t="s">
        <v>1192</v>
      </c>
      <c r="D257" s="9" t="s">
        <v>12</v>
      </c>
      <c r="E257" s="10" t="s">
        <v>1193</v>
      </c>
      <c r="F257" s="10" t="s">
        <v>12</v>
      </c>
      <c r="G257" s="11" t="s">
        <v>103</v>
      </c>
      <c r="H257" s="12" t="s">
        <v>53</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1194</v>
      </c>
      <c r="B258" s="9" t="s">
        <v>1195</v>
      </c>
      <c r="C258" s="9" t="s">
        <v>1196</v>
      </c>
      <c r="D258" s="9" t="s">
        <v>12</v>
      </c>
      <c r="E258" s="10" t="s">
        <v>1197</v>
      </c>
      <c r="F258" s="10" t="s">
        <v>12</v>
      </c>
      <c r="G258" s="11" t="s">
        <v>40</v>
      </c>
      <c r="H258" s="12" t="s">
        <v>326</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1198</v>
      </c>
      <c r="B259" s="9" t="s">
        <v>1199</v>
      </c>
      <c r="C259" s="9" t="s">
        <v>1200</v>
      </c>
      <c r="D259" s="9" t="s">
        <v>12</v>
      </c>
      <c r="E259" s="10" t="s">
        <v>1201</v>
      </c>
      <c r="F259" s="10" t="s">
        <v>12</v>
      </c>
      <c r="G259" s="11" t="s">
        <v>103</v>
      </c>
      <c r="H259" s="12" t="s">
        <v>53</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1202</v>
      </c>
      <c r="B260" s="9" t="s">
        <v>1203</v>
      </c>
      <c r="C260" s="9" t="s">
        <v>1204</v>
      </c>
      <c r="D260" s="9" t="s">
        <v>12</v>
      </c>
      <c r="E260" s="10" t="s">
        <v>1205</v>
      </c>
      <c r="F260" s="10" t="s">
        <v>12</v>
      </c>
      <c r="G260" s="11" t="s">
        <v>1013</v>
      </c>
      <c r="H260" s="12" t="s">
        <v>326</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1206</v>
      </c>
      <c r="B261" s="9" t="s">
        <v>1207</v>
      </c>
      <c r="C261" s="9" t="s">
        <v>1208</v>
      </c>
      <c r="D261" s="9" t="s">
        <v>12</v>
      </c>
      <c r="E261" s="10" t="s">
        <v>1209</v>
      </c>
      <c r="F261" s="10" t="s">
        <v>12</v>
      </c>
      <c r="G261" s="11" t="s">
        <v>456</v>
      </c>
      <c r="H261" s="12" t="s">
        <v>637</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1210</v>
      </c>
      <c r="B262" s="9" t="s">
        <v>1211</v>
      </c>
      <c r="C262" s="9" t="s">
        <v>1212</v>
      </c>
      <c r="D262" s="9" t="s">
        <v>12</v>
      </c>
      <c r="E262" s="10" t="s">
        <v>1213</v>
      </c>
      <c r="F262" s="10" t="s">
        <v>12</v>
      </c>
      <c r="G262" s="11" t="s">
        <v>1214</v>
      </c>
      <c r="H262" s="12" t="s">
        <v>53</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1215</v>
      </c>
      <c r="B263" s="9" t="s">
        <v>1216</v>
      </c>
      <c r="C263" s="9" t="s">
        <v>1217</v>
      </c>
      <c r="D263" s="9" t="s">
        <v>12</v>
      </c>
      <c r="E263" s="10" t="s">
        <v>1218</v>
      </c>
      <c r="F263" s="10" t="s">
        <v>12</v>
      </c>
      <c r="G263" s="11" t="s">
        <v>108</v>
      </c>
      <c r="H263" s="12" t="s">
        <v>29</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1219</v>
      </c>
      <c r="B264" s="9" t="s">
        <v>1220</v>
      </c>
      <c r="C264" s="9" t="s">
        <v>1221</v>
      </c>
      <c r="D264" s="9" t="s">
        <v>12</v>
      </c>
      <c r="E264" s="10" t="s">
        <v>1222</v>
      </c>
      <c r="F264" s="10" t="s">
        <v>12</v>
      </c>
      <c r="G264" s="11" t="s">
        <v>1223</v>
      </c>
      <c r="H264" s="12" t="s">
        <v>342</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1224</v>
      </c>
      <c r="B265" s="9" t="s">
        <v>1225</v>
      </c>
      <c r="C265" s="9" t="s">
        <v>1226</v>
      </c>
      <c r="D265" s="9" t="s">
        <v>12</v>
      </c>
      <c r="E265" s="10" t="s">
        <v>1227</v>
      </c>
      <c r="F265" s="10" t="s">
        <v>12</v>
      </c>
      <c r="G265" s="11" t="s">
        <v>424</v>
      </c>
      <c r="H265" s="12" t="s">
        <v>725</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1228</v>
      </c>
      <c r="B266" s="9" t="s">
        <v>1229</v>
      </c>
      <c r="C266" s="9" t="s">
        <v>1230</v>
      </c>
      <c r="D266" s="9" t="s">
        <v>12</v>
      </c>
      <c r="E266" s="10" t="s">
        <v>1231</v>
      </c>
      <c r="F266" s="10" t="s">
        <v>12</v>
      </c>
      <c r="G266" s="11" t="s">
        <v>424</v>
      </c>
      <c r="H266" s="12" t="s">
        <v>177</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1232</v>
      </c>
      <c r="B267" s="9" t="s">
        <v>1233</v>
      </c>
      <c r="C267" s="9" t="s">
        <v>1234</v>
      </c>
      <c r="D267" s="9" t="s">
        <v>12</v>
      </c>
      <c r="E267" s="10" t="s">
        <v>1235</v>
      </c>
      <c r="F267" s="10" t="s">
        <v>12</v>
      </c>
      <c r="G267" s="11" t="s">
        <v>58</v>
      </c>
      <c r="H267" s="12" t="s">
        <v>637</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1236</v>
      </c>
      <c r="B268" s="9" t="s">
        <v>1237</v>
      </c>
      <c r="C268" s="9" t="s">
        <v>1238</v>
      </c>
      <c r="D268" s="9" t="s">
        <v>12</v>
      </c>
      <c r="E268" s="10" t="s">
        <v>1239</v>
      </c>
      <c r="F268" s="10" t="s">
        <v>12</v>
      </c>
      <c r="G268" s="11" t="s">
        <v>1240</v>
      </c>
      <c r="H268" s="12" t="s">
        <v>255</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1241</v>
      </c>
      <c r="B269" s="9" t="s">
        <v>1242</v>
      </c>
      <c r="C269" s="9" t="s">
        <v>1243</v>
      </c>
      <c r="D269" s="9" t="s">
        <v>12</v>
      </c>
      <c r="E269" s="10" t="s">
        <v>1244</v>
      </c>
      <c r="F269" s="10" t="s">
        <v>12</v>
      </c>
      <c r="G269" s="11" t="s">
        <v>357</v>
      </c>
      <c r="H269" s="12" t="s">
        <v>419</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1245</v>
      </c>
      <c r="B270" s="9" t="s">
        <v>1246</v>
      </c>
      <c r="C270" s="9" t="s">
        <v>1247</v>
      </c>
      <c r="D270" s="9" t="s">
        <v>12</v>
      </c>
      <c r="E270" s="10" t="s">
        <v>1248</v>
      </c>
      <c r="F270" s="10" t="s">
        <v>12</v>
      </c>
      <c r="G270" s="11" t="s">
        <v>373</v>
      </c>
      <c r="H270" s="12" t="s">
        <v>1249</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1250</v>
      </c>
      <c r="B271" s="9" t="s">
        <v>1251</v>
      </c>
      <c r="C271" s="9" t="s">
        <v>1252</v>
      </c>
      <c r="D271" s="9" t="s">
        <v>12</v>
      </c>
      <c r="E271" s="10" t="s">
        <v>1253</v>
      </c>
      <c r="F271" s="10" t="s">
        <v>12</v>
      </c>
      <c r="G271" s="11" t="s">
        <v>424</v>
      </c>
      <c r="H271" s="12" t="s">
        <v>419</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1254</v>
      </c>
      <c r="B272" s="9" t="s">
        <v>1255</v>
      </c>
      <c r="C272" s="9" t="s">
        <v>1256</v>
      </c>
      <c r="D272" s="9" t="s">
        <v>12</v>
      </c>
      <c r="E272" s="10" t="s">
        <v>1257</v>
      </c>
      <c r="F272" s="10" t="s">
        <v>12</v>
      </c>
      <c r="G272" s="11" t="s">
        <v>1258</v>
      </c>
      <c r="H272" s="12" t="s">
        <v>358</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1259</v>
      </c>
      <c r="B273" s="9" t="s">
        <v>1260</v>
      </c>
      <c r="C273" s="9" t="s">
        <v>1261</v>
      </c>
      <c r="D273" s="9" t="s">
        <v>12</v>
      </c>
      <c r="E273" s="10" t="s">
        <v>1262</v>
      </c>
      <c r="F273" s="10" t="s">
        <v>12</v>
      </c>
      <c r="G273" s="11" t="s">
        <v>64</v>
      </c>
      <c r="H273" s="12" t="s">
        <v>53</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1263</v>
      </c>
      <c r="B274" s="9" t="s">
        <v>1264</v>
      </c>
      <c r="C274" s="9" t="s">
        <v>1265</v>
      </c>
      <c r="D274" s="9" t="s">
        <v>12</v>
      </c>
      <c r="E274" s="10" t="s">
        <v>1266</v>
      </c>
      <c r="F274" s="10" t="s">
        <v>12</v>
      </c>
      <c r="G274" s="11" t="s">
        <v>447</v>
      </c>
      <c r="H274" s="12" t="s">
        <v>725</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1267</v>
      </c>
      <c r="B275" s="9" t="s">
        <v>1268</v>
      </c>
      <c r="C275" s="9" t="s">
        <v>1269</v>
      </c>
      <c r="D275" s="9" t="s">
        <v>12</v>
      </c>
      <c r="E275" s="10" t="s">
        <v>1270</v>
      </c>
      <c r="F275" s="10" t="s">
        <v>12</v>
      </c>
      <c r="G275" s="11" t="s">
        <v>1271</v>
      </c>
      <c r="H275" s="12" t="s">
        <v>637</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1272</v>
      </c>
      <c r="B276" s="9" t="s">
        <v>1273</v>
      </c>
      <c r="C276" s="9" t="s">
        <v>1274</v>
      </c>
      <c r="D276" s="9" t="s">
        <v>12</v>
      </c>
      <c r="E276" s="10" t="s">
        <v>1275</v>
      </c>
      <c r="F276" s="10" t="s">
        <v>12</v>
      </c>
      <c r="G276" s="11" t="s">
        <v>34</v>
      </c>
      <c r="H276" s="12" t="s">
        <v>53</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1276</v>
      </c>
      <c r="B277" s="9" t="s">
        <v>1277</v>
      </c>
      <c r="C277" s="9" t="s">
        <v>1278</v>
      </c>
      <c r="D277" s="9" t="s">
        <v>12</v>
      </c>
      <c r="E277" s="10" t="s">
        <v>1279</v>
      </c>
      <c r="F277" s="10" t="s">
        <v>12</v>
      </c>
      <c r="G277" s="11" t="s">
        <v>474</v>
      </c>
      <c r="H277" s="12" t="s">
        <v>188</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1280</v>
      </c>
      <c r="B278" s="9" t="s">
        <v>1281</v>
      </c>
      <c r="C278" s="9" t="s">
        <v>1282</v>
      </c>
      <c r="D278" s="9" t="s">
        <v>12</v>
      </c>
      <c r="E278" s="10" t="s">
        <v>1283</v>
      </c>
      <c r="F278" s="10" t="s">
        <v>12</v>
      </c>
      <c r="G278" s="11" t="s">
        <v>1284</v>
      </c>
      <c r="H278" s="12" t="s">
        <v>53</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1285</v>
      </c>
      <c r="B279" s="9" t="s">
        <v>1286</v>
      </c>
      <c r="C279" s="9" t="s">
        <v>1287</v>
      </c>
      <c r="D279" s="9" t="s">
        <v>12</v>
      </c>
      <c r="E279" s="10" t="s">
        <v>1288</v>
      </c>
      <c r="F279" s="10" t="s">
        <v>12</v>
      </c>
      <c r="G279" s="11" t="s">
        <v>1289</v>
      </c>
      <c r="H279" s="12" t="s">
        <v>968</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1290</v>
      </c>
      <c r="B280" s="9" t="s">
        <v>1291</v>
      </c>
      <c r="C280" s="9" t="s">
        <v>1292</v>
      </c>
      <c r="D280" s="9" t="s">
        <v>12</v>
      </c>
      <c r="E280" s="10" t="s">
        <v>1293</v>
      </c>
      <c r="F280" s="10" t="s">
        <v>12</v>
      </c>
      <c r="G280" s="11" t="s">
        <v>46</v>
      </c>
      <c r="H280" s="12" t="s">
        <v>109</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1294</v>
      </c>
      <c r="B281" s="9" t="s">
        <v>1295</v>
      </c>
      <c r="C281" s="9" t="s">
        <v>1296</v>
      </c>
      <c r="D281" s="9" t="s">
        <v>12</v>
      </c>
      <c r="E281" s="10" t="s">
        <v>1297</v>
      </c>
      <c r="F281" s="10" t="s">
        <v>12</v>
      </c>
      <c r="G281" s="11" t="s">
        <v>64</v>
      </c>
      <c r="H281" s="12" t="s">
        <v>968</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1298</v>
      </c>
      <c r="B282" s="9" t="s">
        <v>1299</v>
      </c>
      <c r="C282" s="9" t="s">
        <v>1300</v>
      </c>
      <c r="D282" s="9" t="s">
        <v>12</v>
      </c>
      <c r="E282" s="10" t="s">
        <v>1301</v>
      </c>
      <c r="F282" s="10" t="s">
        <v>12</v>
      </c>
      <c r="G282" s="11" t="s">
        <v>1302</v>
      </c>
      <c r="H282" s="12" t="s">
        <v>109</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1303</v>
      </c>
      <c r="B283" s="9" t="s">
        <v>1304</v>
      </c>
      <c r="C283" s="9" t="s">
        <v>1305</v>
      </c>
      <c r="D283" s="9" t="s">
        <v>12</v>
      </c>
      <c r="E283" s="10" t="s">
        <v>1306</v>
      </c>
      <c r="F283" s="10" t="s">
        <v>12</v>
      </c>
      <c r="G283" s="11" t="s">
        <v>1307</v>
      </c>
      <c r="H283" s="12" t="s">
        <v>968</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1308</v>
      </c>
      <c r="B284" s="9" t="s">
        <v>1309</v>
      </c>
      <c r="C284" s="9" t="s">
        <v>1310</v>
      </c>
      <c r="D284" s="9" t="s">
        <v>12</v>
      </c>
      <c r="E284" s="10" t="s">
        <v>1311</v>
      </c>
      <c r="F284" s="10" t="s">
        <v>12</v>
      </c>
      <c r="G284" s="11" t="s">
        <v>590</v>
      </c>
      <c r="H284" s="12" t="s">
        <v>968</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1312</v>
      </c>
      <c r="B285" s="9" t="s">
        <v>1313</v>
      </c>
      <c r="C285" s="9" t="s">
        <v>1314</v>
      </c>
      <c r="D285" s="9" t="s">
        <v>12</v>
      </c>
      <c r="E285" s="10" t="s">
        <v>1315</v>
      </c>
      <c r="F285" s="10" t="s">
        <v>12</v>
      </c>
      <c r="G285" s="11" t="s">
        <v>34</v>
      </c>
      <c r="H285" s="12" t="s">
        <v>968</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1316</v>
      </c>
      <c r="B286" s="9" t="s">
        <v>1317</v>
      </c>
      <c r="C286" s="9" t="s">
        <v>1318</v>
      </c>
      <c r="D286" s="9" t="s">
        <v>12</v>
      </c>
      <c r="E286" s="10" t="s">
        <v>1319</v>
      </c>
      <c r="F286" s="10" t="s">
        <v>12</v>
      </c>
      <c r="G286" s="11" t="s">
        <v>677</v>
      </c>
      <c r="H286" s="12" t="s">
        <v>109</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1320</v>
      </c>
      <c r="B287" s="9" t="s">
        <v>1321</v>
      </c>
      <c r="C287" s="9" t="s">
        <v>1322</v>
      </c>
      <c r="D287" s="9" t="s">
        <v>12</v>
      </c>
      <c r="E287" s="10" t="s">
        <v>1323</v>
      </c>
      <c r="F287" s="10" t="s">
        <v>12</v>
      </c>
      <c r="G287" s="11" t="s">
        <v>1324</v>
      </c>
      <c r="H287" s="12" t="s">
        <v>968</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1325</v>
      </c>
      <c r="B288" s="9" t="s">
        <v>1326</v>
      </c>
      <c r="C288" s="9" t="s">
        <v>1327</v>
      </c>
      <c r="D288" s="9" t="s">
        <v>12</v>
      </c>
      <c r="E288" s="10" t="s">
        <v>1328</v>
      </c>
      <c r="F288" s="10" t="s">
        <v>12</v>
      </c>
      <c r="G288" s="11" t="s">
        <v>70</v>
      </c>
      <c r="H288" s="12" t="s">
        <v>725</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1329</v>
      </c>
      <c r="B289" s="9" t="s">
        <v>1330</v>
      </c>
      <c r="C289" s="9" t="s">
        <v>1331</v>
      </c>
      <c r="D289" s="9" t="s">
        <v>12</v>
      </c>
      <c r="E289" s="10" t="s">
        <v>1332</v>
      </c>
      <c r="F289" s="10" t="s">
        <v>12</v>
      </c>
      <c r="G289" s="11" t="s">
        <v>88</v>
      </c>
      <c r="H289" s="12" t="s">
        <v>419</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1333</v>
      </c>
      <c r="B290" s="9" t="s">
        <v>1334</v>
      </c>
      <c r="C290" s="9" t="s">
        <v>1335</v>
      </c>
      <c r="D290" s="9" t="s">
        <v>12</v>
      </c>
      <c r="E290" s="10" t="s">
        <v>1336</v>
      </c>
      <c r="F290" s="10" t="s">
        <v>12</v>
      </c>
      <c r="G290" s="11" t="s">
        <v>1337</v>
      </c>
      <c r="H290" s="12" t="s">
        <v>109</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1338</v>
      </c>
      <c r="B291" s="9" t="s">
        <v>1339</v>
      </c>
      <c r="C291" s="9" t="s">
        <v>1340</v>
      </c>
      <c r="D291" s="9" t="s">
        <v>12</v>
      </c>
      <c r="E291" s="10" t="s">
        <v>1341</v>
      </c>
      <c r="F291" s="10" t="s">
        <v>12</v>
      </c>
      <c r="G291" s="11" t="s">
        <v>1342</v>
      </c>
      <c r="H291" s="12" t="s">
        <v>109</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1343</v>
      </c>
      <c r="B292" s="9" t="s">
        <v>1344</v>
      </c>
      <c r="C292" s="9" t="s">
        <v>1345</v>
      </c>
      <c r="D292" s="9" t="s">
        <v>12</v>
      </c>
      <c r="E292" s="10" t="s">
        <v>1346</v>
      </c>
      <c r="F292" s="10" t="s">
        <v>12</v>
      </c>
      <c r="G292" s="11" t="s">
        <v>677</v>
      </c>
      <c r="H292" s="12" t="s">
        <v>326</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1347</v>
      </c>
      <c r="B293" s="9" t="s">
        <v>1348</v>
      </c>
      <c r="C293" s="9" t="s">
        <v>1349</v>
      </c>
      <c r="D293" s="9" t="s">
        <v>12</v>
      </c>
      <c r="E293" s="10" t="s">
        <v>1350</v>
      </c>
      <c r="F293" s="10" t="s">
        <v>12</v>
      </c>
      <c r="G293" s="11" t="s">
        <v>128</v>
      </c>
      <c r="H293" s="12" t="s">
        <v>725</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1351</v>
      </c>
      <c r="B294" s="9" t="s">
        <v>1352</v>
      </c>
      <c r="C294" s="9" t="s">
        <v>1353</v>
      </c>
      <c r="D294" s="9" t="s">
        <v>12</v>
      </c>
      <c r="E294" s="10" t="s">
        <v>1354</v>
      </c>
      <c r="F294" s="10" t="s">
        <v>12</v>
      </c>
      <c r="G294" s="11" t="s">
        <v>156</v>
      </c>
      <c r="H294" s="12" t="s">
        <v>109</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1355</v>
      </c>
      <c r="B295" s="9" t="s">
        <v>1356</v>
      </c>
      <c r="C295" s="9" t="s">
        <v>1357</v>
      </c>
      <c r="D295" s="9" t="s">
        <v>12</v>
      </c>
      <c r="E295" s="10" t="s">
        <v>1358</v>
      </c>
      <c r="F295" s="10" t="s">
        <v>12</v>
      </c>
      <c r="G295" s="11" t="s">
        <v>1359</v>
      </c>
      <c r="H295" s="12" t="s">
        <v>53</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1360</v>
      </c>
      <c r="B296" s="9" t="s">
        <v>1361</v>
      </c>
      <c r="C296" s="9" t="s">
        <v>1362</v>
      </c>
      <c r="D296" s="9" t="s">
        <v>12</v>
      </c>
      <c r="E296" s="10" t="s">
        <v>1363</v>
      </c>
      <c r="F296" s="10" t="s">
        <v>12</v>
      </c>
      <c r="G296" s="11" t="s">
        <v>1364</v>
      </c>
      <c r="H296" s="12" t="s">
        <v>968</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1365</v>
      </c>
      <c r="B297" s="9" t="s">
        <v>1366</v>
      </c>
      <c r="C297" s="9" t="s">
        <v>1367</v>
      </c>
      <c r="D297" s="9" t="s">
        <v>12</v>
      </c>
      <c r="E297" s="10" t="s">
        <v>1368</v>
      </c>
      <c r="F297" s="10" t="s">
        <v>12</v>
      </c>
      <c r="G297" s="11" t="s">
        <v>156</v>
      </c>
      <c r="H297" s="12" t="s">
        <v>326</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1369</v>
      </c>
      <c r="B298" s="9" t="s">
        <v>1370</v>
      </c>
      <c r="C298" s="9" t="s">
        <v>1371</v>
      </c>
      <c r="D298" s="9" t="s">
        <v>12</v>
      </c>
      <c r="E298" s="10" t="s">
        <v>1372</v>
      </c>
      <c r="F298" s="10" t="s">
        <v>12</v>
      </c>
      <c r="G298" s="11" t="s">
        <v>103</v>
      </c>
      <c r="H298" s="12" t="s">
        <v>188</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1373</v>
      </c>
      <c r="B299" s="9" t="s">
        <v>1374</v>
      </c>
      <c r="C299" s="9" t="s">
        <v>1375</v>
      </c>
      <c r="D299" s="9" t="s">
        <v>12</v>
      </c>
      <c r="E299" s="10" t="s">
        <v>1376</v>
      </c>
      <c r="F299" s="10" t="s">
        <v>12</v>
      </c>
      <c r="G299" s="11" t="s">
        <v>198</v>
      </c>
      <c r="H299" s="12" t="s">
        <v>968</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1377</v>
      </c>
      <c r="B300" s="9" t="s">
        <v>1378</v>
      </c>
      <c r="C300" s="9" t="s">
        <v>1379</v>
      </c>
      <c r="D300" s="9" t="s">
        <v>12</v>
      </c>
      <c r="E300" s="10" t="s">
        <v>1380</v>
      </c>
      <c r="F300" s="10" t="s">
        <v>12</v>
      </c>
      <c r="G300" s="11" t="s">
        <v>1381</v>
      </c>
      <c r="H300" s="12" t="s">
        <v>332</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1382</v>
      </c>
      <c r="B301" s="9" t="s">
        <v>1383</v>
      </c>
      <c r="C301" s="9" t="s">
        <v>1384</v>
      </c>
      <c r="D301" s="9" t="s">
        <v>12</v>
      </c>
      <c r="E301" s="10" t="s">
        <v>1385</v>
      </c>
      <c r="F301" s="10" t="s">
        <v>12</v>
      </c>
      <c r="G301" s="11" t="s">
        <v>1359</v>
      </c>
      <c r="H301" s="12" t="s">
        <v>188</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1386</v>
      </c>
      <c r="B302" s="9" t="s">
        <v>1387</v>
      </c>
      <c r="C302" s="9" t="s">
        <v>1388</v>
      </c>
      <c r="D302" s="9" t="s">
        <v>12</v>
      </c>
      <c r="E302" s="10" t="s">
        <v>1389</v>
      </c>
      <c r="F302" s="10" t="s">
        <v>12</v>
      </c>
      <c r="G302" s="11" t="s">
        <v>167</v>
      </c>
      <c r="H302" s="12" t="s">
        <v>114</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1390</v>
      </c>
      <c r="B303" s="9" t="s">
        <v>1391</v>
      </c>
      <c r="C303" s="9" t="s">
        <v>1392</v>
      </c>
      <c r="D303" s="9" t="s">
        <v>12</v>
      </c>
      <c r="E303" s="10" t="s">
        <v>1393</v>
      </c>
      <c r="F303" s="10" t="s">
        <v>12</v>
      </c>
      <c r="G303" s="11" t="s">
        <v>1394</v>
      </c>
      <c r="H303" s="12" t="s">
        <v>637</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1395</v>
      </c>
      <c r="B304" s="9" t="s">
        <v>1396</v>
      </c>
      <c r="C304" s="9" t="s">
        <v>1397</v>
      </c>
      <c r="D304" s="9" t="s">
        <v>12</v>
      </c>
      <c r="E304" s="10" t="s">
        <v>1398</v>
      </c>
      <c r="F304" s="10" t="s">
        <v>12</v>
      </c>
      <c r="G304" s="11" t="s">
        <v>627</v>
      </c>
      <c r="H304" s="12" t="s">
        <v>177</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1399</v>
      </c>
      <c r="B305" s="9" t="s">
        <v>1400</v>
      </c>
      <c r="C305" s="9" t="s">
        <v>1401</v>
      </c>
      <c r="D305" s="9" t="s">
        <v>12</v>
      </c>
      <c r="E305" s="10" t="s">
        <v>1402</v>
      </c>
      <c r="F305" s="10" t="s">
        <v>12</v>
      </c>
      <c r="G305" s="11" t="s">
        <v>103</v>
      </c>
      <c r="H305" s="12" t="s">
        <v>637</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1403</v>
      </c>
      <c r="B306" s="9" t="s">
        <v>1404</v>
      </c>
      <c r="C306" s="9" t="s">
        <v>1405</v>
      </c>
      <c r="D306" s="9" t="s">
        <v>12</v>
      </c>
      <c r="E306" s="10" t="s">
        <v>1406</v>
      </c>
      <c r="F306" s="10" t="s">
        <v>12</v>
      </c>
      <c r="G306" s="11" t="s">
        <v>82</v>
      </c>
      <c r="H306" s="12" t="s">
        <v>204</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1407</v>
      </c>
      <c r="B307" s="9" t="s">
        <v>1408</v>
      </c>
      <c r="C307" s="9" t="s">
        <v>1409</v>
      </c>
      <c r="D307" s="9" t="s">
        <v>12</v>
      </c>
      <c r="E307" s="10" t="s">
        <v>1410</v>
      </c>
      <c r="F307" s="10" t="s">
        <v>12</v>
      </c>
      <c r="G307" s="11" t="s">
        <v>1411</v>
      </c>
      <c r="H307" s="12" t="s">
        <v>1412</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1413</v>
      </c>
      <c r="B308" s="9" t="s">
        <v>1414</v>
      </c>
      <c r="C308" s="9" t="s">
        <v>1415</v>
      </c>
      <c r="D308" s="9" t="s">
        <v>12</v>
      </c>
      <c r="E308" s="10" t="s">
        <v>1416</v>
      </c>
      <c r="F308" s="10" t="s">
        <v>12</v>
      </c>
      <c r="G308" s="11" t="s">
        <v>868</v>
      </c>
      <c r="H308" s="12" t="s">
        <v>210</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1417</v>
      </c>
      <c r="B309" s="9" t="s">
        <v>1418</v>
      </c>
      <c r="C309" s="9" t="s">
        <v>1419</v>
      </c>
      <c r="D309" s="9" t="s">
        <v>12</v>
      </c>
      <c r="E309" s="10" t="s">
        <v>1420</v>
      </c>
      <c r="F309" s="10" t="s">
        <v>12</v>
      </c>
      <c r="G309" s="11" t="s">
        <v>373</v>
      </c>
      <c r="H309" s="12" t="s">
        <v>725</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1421</v>
      </c>
      <c r="B310" s="9" t="s">
        <v>1422</v>
      </c>
      <c r="C310" s="9" t="s">
        <v>1423</v>
      </c>
      <c r="D310" s="9" t="s">
        <v>12</v>
      </c>
      <c r="E310" s="10" t="s">
        <v>1424</v>
      </c>
      <c r="F310" s="10" t="s">
        <v>12</v>
      </c>
      <c r="G310" s="11" t="s">
        <v>293</v>
      </c>
      <c r="H310" s="12" t="s">
        <v>53</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1425</v>
      </c>
      <c r="B311" s="9" t="s">
        <v>1426</v>
      </c>
      <c r="C311" s="9" t="s">
        <v>1427</v>
      </c>
      <c r="D311" s="9" t="s">
        <v>12</v>
      </c>
      <c r="E311" s="10" t="s">
        <v>1428</v>
      </c>
      <c r="F311" s="10" t="s">
        <v>12</v>
      </c>
      <c r="G311" s="11" t="s">
        <v>108</v>
      </c>
      <c r="H311" s="12" t="s">
        <v>342</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1429</v>
      </c>
      <c r="B312" s="9" t="s">
        <v>1430</v>
      </c>
      <c r="C312" s="9" t="s">
        <v>1431</v>
      </c>
      <c r="D312" s="9" t="s">
        <v>12</v>
      </c>
      <c r="E312" s="10" t="s">
        <v>1432</v>
      </c>
      <c r="F312" s="10" t="s">
        <v>12</v>
      </c>
      <c r="G312" s="11" t="s">
        <v>386</v>
      </c>
      <c r="H312" s="12" t="s">
        <v>637</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1433</v>
      </c>
      <c r="B313" s="9" t="s">
        <v>1434</v>
      </c>
      <c r="C313" s="9" t="s">
        <v>1435</v>
      </c>
      <c r="D313" s="9" t="s">
        <v>12</v>
      </c>
      <c r="E313" s="10" t="s">
        <v>1436</v>
      </c>
      <c r="F313" s="10" t="s">
        <v>12</v>
      </c>
      <c r="G313" s="11" t="s">
        <v>198</v>
      </c>
      <c r="H313" s="12" t="s">
        <v>419</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1437</v>
      </c>
      <c r="B314" s="9" t="s">
        <v>1438</v>
      </c>
      <c r="C314" s="9" t="s">
        <v>1439</v>
      </c>
      <c r="D314" s="9" t="s">
        <v>12</v>
      </c>
      <c r="E314" s="10" t="s">
        <v>1440</v>
      </c>
      <c r="F314" s="10" t="s">
        <v>12</v>
      </c>
      <c r="G314" s="11" t="s">
        <v>1307</v>
      </c>
      <c r="H314" s="12" t="s">
        <v>419</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1441</v>
      </c>
      <c r="B315" s="9" t="s">
        <v>1442</v>
      </c>
      <c r="C315" s="9" t="s">
        <v>1443</v>
      </c>
      <c r="D315" s="9" t="s">
        <v>12</v>
      </c>
      <c r="E315" s="10" t="s">
        <v>1444</v>
      </c>
      <c r="F315" s="10" t="s">
        <v>12</v>
      </c>
      <c r="G315" s="11" t="s">
        <v>1008</v>
      </c>
      <c r="H315" s="12" t="s">
        <v>326</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1445</v>
      </c>
      <c r="B316" s="9" t="s">
        <v>1446</v>
      </c>
      <c r="C316" s="9" t="s">
        <v>1447</v>
      </c>
      <c r="D316" s="9" t="s">
        <v>12</v>
      </c>
      <c r="E316" s="10" t="s">
        <v>1448</v>
      </c>
      <c r="F316" s="10" t="s">
        <v>12</v>
      </c>
      <c r="G316" s="11" t="s">
        <v>1449</v>
      </c>
      <c r="H316" s="12" t="s">
        <v>193</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1450</v>
      </c>
      <c r="B317" s="9" t="s">
        <v>1451</v>
      </c>
      <c r="C317" s="9" t="s">
        <v>1452</v>
      </c>
      <c r="D317" s="9" t="s">
        <v>12</v>
      </c>
      <c r="E317" s="10" t="s">
        <v>1453</v>
      </c>
      <c r="F317" s="10" t="s">
        <v>12</v>
      </c>
      <c r="G317" s="11" t="s">
        <v>156</v>
      </c>
      <c r="H317" s="12" t="s">
        <v>83</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1454</v>
      </c>
      <c r="B318" s="9" t="s">
        <v>1455</v>
      </c>
      <c r="C318" s="9" t="s">
        <v>1456</v>
      </c>
      <c r="D318" s="9" t="s">
        <v>12</v>
      </c>
      <c r="E318" s="10" t="s">
        <v>1457</v>
      </c>
      <c r="F318" s="10" t="s">
        <v>12</v>
      </c>
      <c r="G318" s="11" t="s">
        <v>703</v>
      </c>
      <c r="H318" s="12" t="s">
        <v>968</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1458</v>
      </c>
      <c r="B319" s="9" t="s">
        <v>1459</v>
      </c>
      <c r="C319" s="9" t="s">
        <v>1460</v>
      </c>
      <c r="D319" s="9" t="s">
        <v>12</v>
      </c>
      <c r="E319" s="10" t="s">
        <v>1461</v>
      </c>
      <c r="F319" s="10" t="s">
        <v>12</v>
      </c>
      <c r="G319" s="11" t="s">
        <v>1104</v>
      </c>
      <c r="H319" s="12" t="s">
        <v>109</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1462</v>
      </c>
      <c r="B320" s="9" t="s">
        <v>1463</v>
      </c>
      <c r="C320" s="9" t="s">
        <v>1464</v>
      </c>
      <c r="D320" s="9" t="s">
        <v>12</v>
      </c>
      <c r="E320" s="10" t="s">
        <v>1465</v>
      </c>
      <c r="F320" s="10" t="s">
        <v>12</v>
      </c>
      <c r="G320" s="11" t="s">
        <v>1258</v>
      </c>
      <c r="H320" s="12" t="s">
        <v>188</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1466</v>
      </c>
      <c r="B321" s="9" t="s">
        <v>1467</v>
      </c>
      <c r="C321" s="9" t="s">
        <v>1468</v>
      </c>
      <c r="D321" s="9" t="s">
        <v>12</v>
      </c>
      <c r="E321" s="10" t="s">
        <v>1469</v>
      </c>
      <c r="F321" s="10" t="s">
        <v>12</v>
      </c>
      <c r="G321" s="11" t="s">
        <v>1470</v>
      </c>
      <c r="H321" s="12" t="s">
        <v>210</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1471</v>
      </c>
      <c r="B322" s="9" t="s">
        <v>1472</v>
      </c>
      <c r="C322" s="9" t="s">
        <v>1473</v>
      </c>
      <c r="D322" s="9" t="s">
        <v>12</v>
      </c>
      <c r="E322" s="10" t="s">
        <v>1474</v>
      </c>
      <c r="F322" s="10" t="s">
        <v>12</v>
      </c>
      <c r="G322" s="11" t="s">
        <v>1475</v>
      </c>
      <c r="H322" s="12" t="s">
        <v>109</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1476</v>
      </c>
      <c r="B323" s="9" t="s">
        <v>1477</v>
      </c>
      <c r="C323" s="9" t="s">
        <v>1478</v>
      </c>
      <c r="D323" s="9" t="s">
        <v>12</v>
      </c>
      <c r="E323" s="10" t="s">
        <v>1479</v>
      </c>
      <c r="F323" s="10" t="s">
        <v>12</v>
      </c>
      <c r="G323" s="11" t="s">
        <v>58</v>
      </c>
      <c r="H323" s="12" t="s">
        <v>326</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1480</v>
      </c>
      <c r="B324" s="9" t="s">
        <v>1481</v>
      </c>
      <c r="C324" s="9" t="s">
        <v>1482</v>
      </c>
      <c r="D324" s="9" t="s">
        <v>12</v>
      </c>
      <c r="E324" s="10" t="s">
        <v>1483</v>
      </c>
      <c r="F324" s="10" t="s">
        <v>12</v>
      </c>
      <c r="G324" s="11" t="s">
        <v>1484</v>
      </c>
      <c r="H324" s="12" t="s">
        <v>53</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1485</v>
      </c>
      <c r="B325" s="9" t="s">
        <v>1486</v>
      </c>
      <c r="C325" s="9" t="s">
        <v>1487</v>
      </c>
      <c r="D325" s="9" t="s">
        <v>12</v>
      </c>
      <c r="E325" s="10" t="s">
        <v>1488</v>
      </c>
      <c r="F325" s="10" t="s">
        <v>12</v>
      </c>
      <c r="G325" s="11" t="s">
        <v>58</v>
      </c>
      <c r="H325" s="12" t="s">
        <v>109</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1489</v>
      </c>
      <c r="B326" s="9" t="s">
        <v>1490</v>
      </c>
      <c r="C326" s="9" t="s">
        <v>1491</v>
      </c>
      <c r="D326" s="9" t="s">
        <v>12</v>
      </c>
      <c r="E326" s="10" t="s">
        <v>1492</v>
      </c>
      <c r="F326" s="10" t="s">
        <v>12</v>
      </c>
      <c r="G326" s="11" t="s">
        <v>1475</v>
      </c>
      <c r="H326" s="12" t="s">
        <v>109</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1493</v>
      </c>
      <c r="B327" s="9" t="s">
        <v>1494</v>
      </c>
      <c r="C327" s="9" t="s">
        <v>1495</v>
      </c>
      <c r="D327" s="9" t="s">
        <v>12</v>
      </c>
      <c r="E327" s="10" t="s">
        <v>1496</v>
      </c>
      <c r="F327" s="10" t="s">
        <v>12</v>
      </c>
      <c r="G327" s="11" t="s">
        <v>373</v>
      </c>
      <c r="H327" s="12" t="s">
        <v>188</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1497</v>
      </c>
      <c r="B328" s="9" t="s">
        <v>1498</v>
      </c>
      <c r="C328" s="9" t="s">
        <v>1499</v>
      </c>
      <c r="D328" s="9" t="s">
        <v>12</v>
      </c>
      <c r="E328" s="10" t="s">
        <v>1500</v>
      </c>
      <c r="F328" s="10" t="s">
        <v>12</v>
      </c>
      <c r="G328" s="11" t="s">
        <v>1121</v>
      </c>
      <c r="H328" s="12" t="s">
        <v>35</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1501</v>
      </c>
      <c r="B329" s="9" t="s">
        <v>1502</v>
      </c>
      <c r="C329" s="9" t="s">
        <v>1503</v>
      </c>
      <c r="D329" s="9" t="s">
        <v>12</v>
      </c>
      <c r="E329" s="10" t="s">
        <v>1504</v>
      </c>
      <c r="F329" s="10" t="s">
        <v>12</v>
      </c>
      <c r="G329" s="11" t="s">
        <v>161</v>
      </c>
      <c r="H329" s="12" t="s">
        <v>53</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1505</v>
      </c>
      <c r="B330" s="9" t="s">
        <v>1506</v>
      </c>
      <c r="C330" s="9" t="s">
        <v>1507</v>
      </c>
      <c r="D330" s="9" t="s">
        <v>12</v>
      </c>
      <c r="E330" s="10" t="s">
        <v>1508</v>
      </c>
      <c r="F330" s="10" t="s">
        <v>12</v>
      </c>
      <c r="G330" s="11" t="s">
        <v>816</v>
      </c>
      <c r="H330" s="12" t="s">
        <v>637</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1509</v>
      </c>
      <c r="B331" s="9" t="s">
        <v>1510</v>
      </c>
      <c r="C331" s="9" t="s">
        <v>1511</v>
      </c>
      <c r="D331" s="9" t="s">
        <v>12</v>
      </c>
      <c r="E331" s="10" t="s">
        <v>1512</v>
      </c>
      <c r="F331" s="10" t="s">
        <v>12</v>
      </c>
      <c r="G331" s="11" t="s">
        <v>1258</v>
      </c>
      <c r="H331" s="12" t="s">
        <v>188</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1513</v>
      </c>
      <c r="B332" s="9" t="s">
        <v>1514</v>
      </c>
      <c r="C332" s="9" t="s">
        <v>1515</v>
      </c>
      <c r="D332" s="9" t="s">
        <v>12</v>
      </c>
      <c r="E332" s="10" t="s">
        <v>1516</v>
      </c>
      <c r="F332" s="10" t="s">
        <v>12</v>
      </c>
      <c r="G332" s="11" t="s">
        <v>703</v>
      </c>
      <c r="H332" s="12" t="s">
        <v>637</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1517</v>
      </c>
      <c r="B333" s="9" t="s">
        <v>1518</v>
      </c>
      <c r="C333" s="9" t="s">
        <v>1519</v>
      </c>
      <c r="D333" s="9" t="s">
        <v>12</v>
      </c>
      <c r="E333" s="10" t="s">
        <v>1520</v>
      </c>
      <c r="F333" s="10" t="s">
        <v>12</v>
      </c>
      <c r="G333" s="11" t="s">
        <v>825</v>
      </c>
      <c r="H333" s="12" t="s">
        <v>53</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1521</v>
      </c>
      <c r="B334" s="9" t="s">
        <v>1522</v>
      </c>
      <c r="C334" s="9" t="s">
        <v>1523</v>
      </c>
      <c r="D334" s="9" t="s">
        <v>12</v>
      </c>
      <c r="E334" s="10" t="s">
        <v>1524</v>
      </c>
      <c r="F334" s="10" t="s">
        <v>12</v>
      </c>
      <c r="G334" s="11" t="s">
        <v>1185</v>
      </c>
      <c r="H334" s="12" t="s">
        <v>326</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1525</v>
      </c>
      <c r="B335" s="9" t="s">
        <v>1526</v>
      </c>
      <c r="C335" s="9" t="s">
        <v>1527</v>
      </c>
      <c r="D335" s="9" t="s">
        <v>12</v>
      </c>
      <c r="E335" s="10" t="s">
        <v>1528</v>
      </c>
      <c r="F335" s="10" t="s">
        <v>12</v>
      </c>
      <c r="G335" s="11" t="s">
        <v>58</v>
      </c>
      <c r="H335" s="12" t="s">
        <v>637</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1529</v>
      </c>
      <c r="B336" s="9" t="s">
        <v>1530</v>
      </c>
      <c r="C336" s="9" t="s">
        <v>1531</v>
      </c>
      <c r="D336" s="9" t="s">
        <v>12</v>
      </c>
      <c r="E336" s="10" t="s">
        <v>1532</v>
      </c>
      <c r="F336" s="10" t="s">
        <v>12</v>
      </c>
      <c r="G336" s="11" t="s">
        <v>123</v>
      </c>
      <c r="H336" s="12" t="s">
        <v>637</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1533</v>
      </c>
      <c r="B337" s="9" t="s">
        <v>1534</v>
      </c>
      <c r="C337" s="9" t="s">
        <v>1535</v>
      </c>
      <c r="D337" s="9" t="s">
        <v>12</v>
      </c>
      <c r="E337" s="10" t="s">
        <v>1536</v>
      </c>
      <c r="F337" s="10" t="s">
        <v>12</v>
      </c>
      <c r="G337" s="11" t="s">
        <v>156</v>
      </c>
      <c r="H337" s="12" t="s">
        <v>53</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1537</v>
      </c>
      <c r="B338" s="9" t="s">
        <v>1538</v>
      </c>
      <c r="C338" s="9" t="s">
        <v>1539</v>
      </c>
      <c r="D338" s="9" t="s">
        <v>12</v>
      </c>
      <c r="E338" s="10" t="s">
        <v>1540</v>
      </c>
      <c r="F338" s="10" t="s">
        <v>12</v>
      </c>
      <c r="G338" s="11" t="s">
        <v>1307</v>
      </c>
      <c r="H338" s="12" t="s">
        <v>557</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1541</v>
      </c>
      <c r="B339" s="9" t="s">
        <v>1542</v>
      </c>
      <c r="C339" s="9" t="s">
        <v>1543</v>
      </c>
      <c r="D339" s="9" t="s">
        <v>12</v>
      </c>
      <c r="E339" s="10" t="s">
        <v>1544</v>
      </c>
      <c r="F339" s="10" t="s">
        <v>12</v>
      </c>
      <c r="G339" s="11" t="s">
        <v>424</v>
      </c>
      <c r="H339" s="12" t="s">
        <v>637</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1545</v>
      </c>
      <c r="B340" s="9" t="s">
        <v>1546</v>
      </c>
      <c r="C340" s="9" t="s">
        <v>1547</v>
      </c>
      <c r="D340" s="9" t="s">
        <v>12</v>
      </c>
      <c r="E340" s="10" t="s">
        <v>1548</v>
      </c>
      <c r="F340" s="10" t="s">
        <v>12</v>
      </c>
      <c r="G340" s="11" t="s">
        <v>1549</v>
      </c>
      <c r="H340" s="12" t="s">
        <v>53</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1550</v>
      </c>
      <c r="B341" s="9" t="s">
        <v>1551</v>
      </c>
      <c r="C341" s="9" t="s">
        <v>1552</v>
      </c>
      <c r="D341" s="9" t="s">
        <v>12</v>
      </c>
      <c r="E341" s="10" t="s">
        <v>1553</v>
      </c>
      <c r="F341" s="10" t="s">
        <v>12</v>
      </c>
      <c r="G341" s="11" t="s">
        <v>1554</v>
      </c>
      <c r="H341" s="12" t="s">
        <v>53</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1555</v>
      </c>
      <c r="B342" s="9" t="s">
        <v>1556</v>
      </c>
      <c r="C342" s="9" t="s">
        <v>1557</v>
      </c>
      <c r="D342" s="9" t="s">
        <v>12</v>
      </c>
      <c r="E342" s="10" t="s">
        <v>1558</v>
      </c>
      <c r="F342" s="10" t="s">
        <v>12</v>
      </c>
      <c r="G342" s="11" t="s">
        <v>156</v>
      </c>
      <c r="H342" s="12" t="s">
        <v>53</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1559</v>
      </c>
      <c r="B343" s="9" t="s">
        <v>1560</v>
      </c>
      <c r="C343" s="9" t="s">
        <v>1561</v>
      </c>
      <c r="D343" s="9" t="s">
        <v>12</v>
      </c>
      <c r="E343" s="10" t="s">
        <v>1562</v>
      </c>
      <c r="F343" s="10" t="s">
        <v>12</v>
      </c>
      <c r="G343" s="11" t="s">
        <v>145</v>
      </c>
      <c r="H343" s="12" t="s">
        <v>53</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1563</v>
      </c>
      <c r="B344" s="9" t="s">
        <v>1564</v>
      </c>
      <c r="C344" s="9" t="s">
        <v>1565</v>
      </c>
      <c r="D344" s="9" t="s">
        <v>12</v>
      </c>
      <c r="E344" s="10" t="s">
        <v>1566</v>
      </c>
      <c r="F344" s="10" t="s">
        <v>12</v>
      </c>
      <c r="G344" s="11" t="s">
        <v>76</v>
      </c>
      <c r="H344" s="12" t="s">
        <v>35</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1567</v>
      </c>
      <c r="B345" s="9" t="s">
        <v>1568</v>
      </c>
      <c r="C345" s="9" t="s">
        <v>1569</v>
      </c>
      <c r="D345" s="9" t="s">
        <v>12</v>
      </c>
      <c r="E345" s="10" t="s">
        <v>1570</v>
      </c>
      <c r="F345" s="10" t="s">
        <v>12</v>
      </c>
      <c r="G345" s="11" t="s">
        <v>1289</v>
      </c>
      <c r="H345" s="12" t="s">
        <v>725</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1571</v>
      </c>
      <c r="B346" s="9" t="s">
        <v>1572</v>
      </c>
      <c r="C346" s="9" t="s">
        <v>1573</v>
      </c>
      <c r="D346" s="9" t="s">
        <v>12</v>
      </c>
      <c r="E346" s="10" t="s">
        <v>1574</v>
      </c>
      <c r="F346" s="10" t="s">
        <v>12</v>
      </c>
      <c r="G346" s="11" t="s">
        <v>1575</v>
      </c>
      <c r="H346" s="12" t="s">
        <v>188</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1576</v>
      </c>
      <c r="B347" s="9" t="s">
        <v>1577</v>
      </c>
      <c r="C347" s="9" t="s">
        <v>1578</v>
      </c>
      <c r="D347" s="9" t="s">
        <v>12</v>
      </c>
      <c r="E347" s="10" t="s">
        <v>1579</v>
      </c>
      <c r="F347" s="10" t="s">
        <v>12</v>
      </c>
      <c r="G347" s="11" t="s">
        <v>156</v>
      </c>
      <c r="H347" s="12" t="s">
        <v>725</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1580</v>
      </c>
      <c r="B348" s="9" t="s">
        <v>1581</v>
      </c>
      <c r="C348" s="9" t="s">
        <v>1582</v>
      </c>
      <c r="D348" s="9" t="s">
        <v>12</v>
      </c>
      <c r="E348" s="10" t="s">
        <v>1583</v>
      </c>
      <c r="F348" s="10" t="s">
        <v>12</v>
      </c>
      <c r="G348" s="11" t="s">
        <v>1484</v>
      </c>
      <c r="H348" s="12" t="s">
        <v>637</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1584</v>
      </c>
      <c r="B349" s="9" t="s">
        <v>1585</v>
      </c>
      <c r="C349" s="9" t="s">
        <v>1586</v>
      </c>
      <c r="D349" s="9" t="s">
        <v>12</v>
      </c>
      <c r="E349" s="10" t="s">
        <v>1587</v>
      </c>
      <c r="F349" s="10" t="s">
        <v>12</v>
      </c>
      <c r="G349" s="11" t="s">
        <v>1449</v>
      </c>
      <c r="H349" s="12" t="s">
        <v>363</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1588</v>
      </c>
      <c r="B350" s="9" t="s">
        <v>1589</v>
      </c>
      <c r="C350" s="9" t="s">
        <v>1590</v>
      </c>
      <c r="D350" s="9" t="s">
        <v>12</v>
      </c>
      <c r="E350" s="10" t="s">
        <v>1591</v>
      </c>
      <c r="F350" s="10" t="s">
        <v>12</v>
      </c>
      <c r="G350" s="11" t="s">
        <v>1381</v>
      </c>
      <c r="H350" s="12" t="s">
        <v>642</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1592</v>
      </c>
      <c r="B351" s="9" t="s">
        <v>1593</v>
      </c>
      <c r="C351" s="9" t="s">
        <v>1594</v>
      </c>
      <c r="D351" s="9" t="s">
        <v>12</v>
      </c>
      <c r="E351" s="10" t="s">
        <v>1595</v>
      </c>
      <c r="F351" s="10" t="s">
        <v>12</v>
      </c>
      <c r="G351" s="11" t="s">
        <v>932</v>
      </c>
      <c r="H351" s="12" t="s">
        <v>188</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1596</v>
      </c>
      <c r="B352" s="9" t="s">
        <v>1597</v>
      </c>
      <c r="C352" s="9" t="s">
        <v>1598</v>
      </c>
      <c r="D352" s="9" t="s">
        <v>12</v>
      </c>
      <c r="E352" s="10" t="s">
        <v>1599</v>
      </c>
      <c r="F352" s="10" t="s">
        <v>12</v>
      </c>
      <c r="G352" s="11" t="s">
        <v>198</v>
      </c>
      <c r="H352" s="12" t="s">
        <v>35</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1600</v>
      </c>
      <c r="B353" s="9" t="s">
        <v>1601</v>
      </c>
      <c r="C353" s="9" t="s">
        <v>1602</v>
      </c>
      <c r="D353" s="9" t="s">
        <v>12</v>
      </c>
      <c r="E353" s="10" t="s">
        <v>1603</v>
      </c>
      <c r="F353" s="10" t="s">
        <v>12</v>
      </c>
      <c r="G353" s="11" t="s">
        <v>1604</v>
      </c>
      <c r="H353" s="12" t="s">
        <v>109</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1605</v>
      </c>
      <c r="B354" s="9" t="s">
        <v>1606</v>
      </c>
      <c r="C354" s="9" t="s">
        <v>1607</v>
      </c>
      <c r="D354" s="9" t="s">
        <v>12</v>
      </c>
      <c r="E354" s="10" t="s">
        <v>1608</v>
      </c>
      <c r="F354" s="10" t="s">
        <v>12</v>
      </c>
      <c r="G354" s="11" t="s">
        <v>572</v>
      </c>
      <c r="H354" s="12" t="s">
        <v>109</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1609</v>
      </c>
      <c r="B355" s="9" t="s">
        <v>1610</v>
      </c>
      <c r="C355" s="9" t="s">
        <v>1611</v>
      </c>
      <c r="D355" s="9" t="s">
        <v>12</v>
      </c>
      <c r="E355" s="10" t="s">
        <v>1612</v>
      </c>
      <c r="F355" s="10" t="s">
        <v>12</v>
      </c>
      <c r="G355" s="11" t="s">
        <v>1381</v>
      </c>
      <c r="H355" s="12" t="s">
        <v>109</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1613</v>
      </c>
      <c r="B356" s="9" t="s">
        <v>1614</v>
      </c>
      <c r="C356" s="9" t="s">
        <v>1615</v>
      </c>
      <c r="D356" s="9" t="s">
        <v>12</v>
      </c>
      <c r="E356" s="10" t="s">
        <v>1616</v>
      </c>
      <c r="F356" s="10" t="s">
        <v>12</v>
      </c>
      <c r="G356" s="11" t="s">
        <v>1617</v>
      </c>
      <c r="H356" s="12" t="s">
        <v>109</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1618</v>
      </c>
      <c r="B357" s="9" t="s">
        <v>1619</v>
      </c>
      <c r="C357" s="9" t="s">
        <v>1620</v>
      </c>
      <c r="D357" s="9" t="s">
        <v>12</v>
      </c>
      <c r="E357" s="10" t="s">
        <v>1621</v>
      </c>
      <c r="F357" s="10" t="s">
        <v>12</v>
      </c>
      <c r="G357" s="11" t="s">
        <v>1307</v>
      </c>
      <c r="H357" s="12" t="s">
        <v>109</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1622</v>
      </c>
      <c r="B358" s="9" t="s">
        <v>1623</v>
      </c>
      <c r="C358" s="9" t="s">
        <v>1624</v>
      </c>
      <c r="D358" s="9" t="s">
        <v>12</v>
      </c>
      <c r="E358" s="10" t="s">
        <v>1625</v>
      </c>
      <c r="F358" s="10" t="s">
        <v>12</v>
      </c>
      <c r="G358" s="11" t="s">
        <v>893</v>
      </c>
      <c r="H358" s="12" t="s">
        <v>637</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1626</v>
      </c>
      <c r="B359" s="9" t="s">
        <v>1627</v>
      </c>
      <c r="C359" s="9" t="s">
        <v>1628</v>
      </c>
      <c r="D359" s="9" t="s">
        <v>12</v>
      </c>
      <c r="E359" s="10" t="s">
        <v>1629</v>
      </c>
      <c r="F359" s="10" t="s">
        <v>12</v>
      </c>
      <c r="G359" s="11" t="s">
        <v>474</v>
      </c>
      <c r="H359" s="12" t="s">
        <v>35</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1630</v>
      </c>
      <c r="B360" s="9" t="s">
        <v>1631</v>
      </c>
      <c r="C360" s="9" t="s">
        <v>1632</v>
      </c>
      <c r="D360" s="9" t="s">
        <v>12</v>
      </c>
      <c r="E360" s="10" t="s">
        <v>1633</v>
      </c>
      <c r="F360" s="10" t="s">
        <v>12</v>
      </c>
      <c r="G360" s="11" t="s">
        <v>522</v>
      </c>
      <c r="H360" s="12" t="s">
        <v>177</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1634</v>
      </c>
      <c r="B361" s="9" t="s">
        <v>1635</v>
      </c>
      <c r="C361" s="9" t="s">
        <v>1636</v>
      </c>
      <c r="D361" s="9" t="s">
        <v>12</v>
      </c>
      <c r="E361" s="10" t="s">
        <v>1637</v>
      </c>
      <c r="F361" s="10" t="s">
        <v>12</v>
      </c>
      <c r="G361" s="11" t="s">
        <v>108</v>
      </c>
      <c r="H361" s="12" t="s">
        <v>188</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1638</v>
      </c>
      <c r="B362" s="9" t="s">
        <v>1639</v>
      </c>
      <c r="C362" s="9" t="s">
        <v>1640</v>
      </c>
      <c r="D362" s="9" t="s">
        <v>12</v>
      </c>
      <c r="E362" s="10" t="s">
        <v>1641</v>
      </c>
      <c r="F362" s="10" t="s">
        <v>12</v>
      </c>
      <c r="G362" s="11" t="s">
        <v>1642</v>
      </c>
      <c r="H362" s="12" t="s">
        <v>637</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1643</v>
      </c>
      <c r="B363" s="9" t="s">
        <v>1644</v>
      </c>
      <c r="C363" s="9" t="s">
        <v>1645</v>
      </c>
      <c r="D363" s="9" t="s">
        <v>12</v>
      </c>
      <c r="E363" s="10" t="s">
        <v>1646</v>
      </c>
      <c r="F363" s="10" t="s">
        <v>12</v>
      </c>
      <c r="G363" s="11" t="s">
        <v>308</v>
      </c>
      <c r="H363" s="12" t="s">
        <v>326</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1647</v>
      </c>
      <c r="B364" s="9" t="s">
        <v>1648</v>
      </c>
      <c r="C364" s="9" t="s">
        <v>1649</v>
      </c>
      <c r="D364" s="9" t="s">
        <v>12</v>
      </c>
      <c r="E364" s="10" t="s">
        <v>1650</v>
      </c>
      <c r="F364" s="10" t="s">
        <v>12</v>
      </c>
      <c r="G364" s="11" t="s">
        <v>103</v>
      </c>
      <c r="H364" s="12" t="s">
        <v>53</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1651</v>
      </c>
      <c r="B365" s="9" t="s">
        <v>1652</v>
      </c>
      <c r="C365" s="9" t="s">
        <v>1653</v>
      </c>
      <c r="D365" s="9" t="s">
        <v>12</v>
      </c>
      <c r="E365" s="10" t="s">
        <v>1654</v>
      </c>
      <c r="F365" s="10" t="s">
        <v>12</v>
      </c>
      <c r="G365" s="11" t="s">
        <v>240</v>
      </c>
      <c r="H365" s="12" t="s">
        <v>35</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1655</v>
      </c>
      <c r="B366" s="9" t="s">
        <v>1656</v>
      </c>
      <c r="C366" s="9" t="s">
        <v>1657</v>
      </c>
      <c r="D366" s="9" t="s">
        <v>12</v>
      </c>
      <c r="E366" s="10" t="s">
        <v>1658</v>
      </c>
      <c r="F366" s="10" t="s">
        <v>12</v>
      </c>
      <c r="G366" s="11" t="s">
        <v>424</v>
      </c>
      <c r="H366" s="12" t="s">
        <v>358</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1659</v>
      </c>
      <c r="B367" s="9" t="s">
        <v>1660</v>
      </c>
      <c r="C367" s="9" t="s">
        <v>1661</v>
      </c>
      <c r="D367" s="9" t="s">
        <v>12</v>
      </c>
      <c r="E367" s="10" t="s">
        <v>1662</v>
      </c>
      <c r="F367" s="10" t="s">
        <v>12</v>
      </c>
      <c r="G367" s="11" t="s">
        <v>703</v>
      </c>
      <c r="H367" s="12" t="s">
        <v>188</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1663</v>
      </c>
      <c r="B368" s="9" t="s">
        <v>1664</v>
      </c>
      <c r="C368" s="9" t="s">
        <v>1665</v>
      </c>
      <c r="D368" s="9" t="s">
        <v>12</v>
      </c>
      <c r="E368" s="10" t="s">
        <v>1666</v>
      </c>
      <c r="F368" s="10" t="s">
        <v>12</v>
      </c>
      <c r="G368" s="11" t="s">
        <v>314</v>
      </c>
      <c r="H368" s="12" t="s">
        <v>53</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1667</v>
      </c>
      <c r="B369" s="9" t="s">
        <v>1668</v>
      </c>
      <c r="C369" s="9" t="s">
        <v>1669</v>
      </c>
      <c r="D369" s="9" t="s">
        <v>12</v>
      </c>
      <c r="E369" s="10" t="s">
        <v>1670</v>
      </c>
      <c r="F369" s="10" t="s">
        <v>12</v>
      </c>
      <c r="G369" s="11" t="s">
        <v>58</v>
      </c>
      <c r="H369" s="12" t="s">
        <v>332</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1671</v>
      </c>
      <c r="B370" s="9" t="s">
        <v>1672</v>
      </c>
      <c r="C370" s="9" t="s">
        <v>1673</v>
      </c>
      <c r="D370" s="9" t="s">
        <v>12</v>
      </c>
      <c r="E370" s="10" t="s">
        <v>1674</v>
      </c>
      <c r="F370" s="10" t="s">
        <v>12</v>
      </c>
      <c r="G370" s="11" t="s">
        <v>816</v>
      </c>
      <c r="H370" s="12" t="s">
        <v>637</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1675</v>
      </c>
      <c r="B371" s="9" t="s">
        <v>1676</v>
      </c>
      <c r="C371" s="9" t="s">
        <v>1677</v>
      </c>
      <c r="D371" s="9" t="s">
        <v>12</v>
      </c>
      <c r="E371" s="10" t="s">
        <v>1678</v>
      </c>
      <c r="F371" s="10" t="s">
        <v>12</v>
      </c>
      <c r="G371" s="11" t="s">
        <v>58</v>
      </c>
      <c r="H371" s="12" t="s">
        <v>419</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1679</v>
      </c>
      <c r="B372" s="9" t="s">
        <v>1680</v>
      </c>
      <c r="C372" s="9" t="s">
        <v>1681</v>
      </c>
      <c r="D372" s="9" t="s">
        <v>12</v>
      </c>
      <c r="E372" s="10" t="s">
        <v>1682</v>
      </c>
      <c r="F372" s="10" t="s">
        <v>12</v>
      </c>
      <c r="G372" s="11" t="s">
        <v>1131</v>
      </c>
      <c r="H372" s="12" t="s">
        <v>419</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1683</v>
      </c>
      <c r="B373" s="9" t="s">
        <v>1684</v>
      </c>
      <c r="C373" s="9" t="s">
        <v>1685</v>
      </c>
      <c r="D373" s="9" t="s">
        <v>12</v>
      </c>
      <c r="E373" s="10" t="s">
        <v>1686</v>
      </c>
      <c r="F373" s="10" t="s">
        <v>12</v>
      </c>
      <c r="G373" s="11" t="s">
        <v>58</v>
      </c>
      <c r="H373" s="12" t="s">
        <v>725</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1687</v>
      </c>
      <c r="B374" s="9" t="s">
        <v>1688</v>
      </c>
      <c r="C374" s="9" t="s">
        <v>1689</v>
      </c>
      <c r="D374" s="9" t="s">
        <v>12</v>
      </c>
      <c r="E374" s="10" t="s">
        <v>1690</v>
      </c>
      <c r="F374" s="10" t="s">
        <v>12</v>
      </c>
      <c r="G374" s="11" t="s">
        <v>58</v>
      </c>
      <c r="H374" s="12" t="s">
        <v>35</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1691</v>
      </c>
      <c r="B375" s="9" t="s">
        <v>1692</v>
      </c>
      <c r="C375" s="9" t="s">
        <v>1693</v>
      </c>
      <c r="D375" s="9" t="s">
        <v>12</v>
      </c>
      <c r="E375" s="10" t="s">
        <v>1694</v>
      </c>
      <c r="F375" s="10" t="s">
        <v>12</v>
      </c>
      <c r="G375" s="11" t="s">
        <v>314</v>
      </c>
      <c r="H375" s="12" t="s">
        <v>637</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1695</v>
      </c>
      <c r="B376" s="9" t="s">
        <v>1696</v>
      </c>
      <c r="C376" s="9" t="s">
        <v>1697</v>
      </c>
      <c r="D376" s="9" t="s">
        <v>12</v>
      </c>
      <c r="E376" s="10" t="s">
        <v>1698</v>
      </c>
      <c r="F376" s="10" t="s">
        <v>12</v>
      </c>
      <c r="G376" s="11" t="s">
        <v>314</v>
      </c>
      <c r="H376" s="12" t="s">
        <v>326</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1699</v>
      </c>
      <c r="B377" s="9" t="s">
        <v>1700</v>
      </c>
      <c r="C377" s="9" t="s">
        <v>1701</v>
      </c>
      <c r="D377" s="9" t="s">
        <v>12</v>
      </c>
      <c r="E377" s="10" t="s">
        <v>1702</v>
      </c>
      <c r="F377" s="10" t="s">
        <v>12</v>
      </c>
      <c r="G377" s="11" t="s">
        <v>156</v>
      </c>
      <c r="H377" s="12" t="s">
        <v>53</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1703</v>
      </c>
      <c r="B378" s="9" t="s">
        <v>1704</v>
      </c>
      <c r="C378" s="9" t="s">
        <v>1705</v>
      </c>
      <c r="D378" s="9" t="s">
        <v>12</v>
      </c>
      <c r="E378" s="10" t="s">
        <v>1706</v>
      </c>
      <c r="F378" s="10" t="s">
        <v>12</v>
      </c>
      <c r="G378" s="11" t="s">
        <v>156</v>
      </c>
      <c r="H378" s="12" t="s">
        <v>637</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1707</v>
      </c>
      <c r="B379" s="9" t="s">
        <v>1708</v>
      </c>
      <c r="C379" s="9" t="s">
        <v>1709</v>
      </c>
      <c r="D379" s="9" t="s">
        <v>12</v>
      </c>
      <c r="E379" s="10" t="s">
        <v>1710</v>
      </c>
      <c r="F379" s="10" t="s">
        <v>12</v>
      </c>
      <c r="G379" s="11" t="s">
        <v>368</v>
      </c>
      <c r="H379" s="12" t="s">
        <v>326</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1711</v>
      </c>
      <c r="B380" s="9" t="s">
        <v>1712</v>
      </c>
      <c r="C380" s="9" t="s">
        <v>1713</v>
      </c>
      <c r="D380" s="9" t="s">
        <v>12</v>
      </c>
      <c r="E380" s="10" t="s">
        <v>1714</v>
      </c>
      <c r="F380" s="10" t="s">
        <v>12</v>
      </c>
      <c r="G380" s="11" t="s">
        <v>373</v>
      </c>
      <c r="H380" s="12" t="s">
        <v>326</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1715</v>
      </c>
      <c r="B381" s="9" t="s">
        <v>1716</v>
      </c>
      <c r="C381" s="9" t="s">
        <v>1717</v>
      </c>
      <c r="D381" s="9" t="s">
        <v>12</v>
      </c>
      <c r="E381" s="10" t="s">
        <v>1718</v>
      </c>
      <c r="F381" s="10" t="s">
        <v>12</v>
      </c>
      <c r="G381" s="11" t="s">
        <v>128</v>
      </c>
      <c r="H381" s="12" t="s">
        <v>637</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1719</v>
      </c>
      <c r="B382" s="9" t="s">
        <v>1720</v>
      </c>
      <c r="C382" s="9" t="s">
        <v>1721</v>
      </c>
      <c r="D382" s="9" t="s">
        <v>12</v>
      </c>
      <c r="E382" s="10" t="s">
        <v>1722</v>
      </c>
      <c r="F382" s="10" t="s">
        <v>12</v>
      </c>
      <c r="G382" s="11" t="s">
        <v>1723</v>
      </c>
      <c r="H382" s="12" t="s">
        <v>35</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1724</v>
      </c>
      <c r="B383" s="9" t="s">
        <v>1725</v>
      </c>
      <c r="C383" s="9" t="s">
        <v>1726</v>
      </c>
      <c r="D383" s="9" t="s">
        <v>12</v>
      </c>
      <c r="E383" s="10" t="s">
        <v>1727</v>
      </c>
      <c r="F383" s="10" t="s">
        <v>12</v>
      </c>
      <c r="G383" s="11" t="s">
        <v>1728</v>
      </c>
      <c r="H383" s="12" t="s">
        <v>109</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1729</v>
      </c>
      <c r="B384" s="9" t="s">
        <v>1730</v>
      </c>
      <c r="C384" s="9" t="s">
        <v>1731</v>
      </c>
      <c r="D384" s="9" t="s">
        <v>12</v>
      </c>
      <c r="E384" s="10" t="s">
        <v>1732</v>
      </c>
      <c r="F384" s="10" t="s">
        <v>12</v>
      </c>
      <c r="G384" s="11" t="s">
        <v>368</v>
      </c>
      <c r="H384" s="12" t="s">
        <v>326</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1733</v>
      </c>
      <c r="B385" s="9" t="s">
        <v>1734</v>
      </c>
      <c r="C385" s="9" t="s">
        <v>1735</v>
      </c>
      <c r="D385" s="9" t="s">
        <v>12</v>
      </c>
      <c r="E385" s="10" t="s">
        <v>1736</v>
      </c>
      <c r="F385" s="10" t="s">
        <v>12</v>
      </c>
      <c r="G385" s="11" t="s">
        <v>1185</v>
      </c>
      <c r="H385" s="12" t="s">
        <v>637</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1737</v>
      </c>
      <c r="B386" s="9" t="s">
        <v>1738</v>
      </c>
      <c r="C386" s="9" t="s">
        <v>1739</v>
      </c>
      <c r="D386" s="9" t="s">
        <v>12</v>
      </c>
      <c r="E386" s="10" t="s">
        <v>1740</v>
      </c>
      <c r="F386" s="10" t="s">
        <v>12</v>
      </c>
      <c r="G386" s="11" t="s">
        <v>1223</v>
      </c>
      <c r="H386" s="12" t="s">
        <v>188</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1741</v>
      </c>
      <c r="B387" s="9" t="s">
        <v>1742</v>
      </c>
      <c r="C387" s="9" t="s">
        <v>1743</v>
      </c>
      <c r="D387" s="9" t="s">
        <v>12</v>
      </c>
      <c r="E387" s="10" t="s">
        <v>1744</v>
      </c>
      <c r="F387" s="10" t="s">
        <v>12</v>
      </c>
      <c r="G387" s="11" t="s">
        <v>70</v>
      </c>
      <c r="H387" s="12" t="s">
        <v>637</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1745</v>
      </c>
      <c r="B388" s="9" t="s">
        <v>1746</v>
      </c>
      <c r="C388" s="9" t="s">
        <v>1747</v>
      </c>
      <c r="D388" s="9" t="s">
        <v>12</v>
      </c>
      <c r="E388" s="10" t="s">
        <v>1748</v>
      </c>
      <c r="F388" s="10" t="s">
        <v>12</v>
      </c>
      <c r="G388" s="11" t="s">
        <v>1749</v>
      </c>
      <c r="H388" s="12" t="s">
        <v>53</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1750</v>
      </c>
      <c r="B389" s="9" t="s">
        <v>1751</v>
      </c>
      <c r="C389" s="9" t="s">
        <v>1752</v>
      </c>
      <c r="D389" s="9" t="s">
        <v>12</v>
      </c>
      <c r="E389" s="10" t="s">
        <v>1753</v>
      </c>
      <c r="F389" s="10" t="s">
        <v>12</v>
      </c>
      <c r="G389" s="11" t="s">
        <v>677</v>
      </c>
      <c r="H389" s="12" t="s">
        <v>53</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1754</v>
      </c>
      <c r="B390" s="9" t="s">
        <v>1755</v>
      </c>
      <c r="C390" s="9" t="s">
        <v>1756</v>
      </c>
      <c r="D390" s="9" t="s">
        <v>12</v>
      </c>
      <c r="E390" s="10" t="s">
        <v>1757</v>
      </c>
      <c r="F390" s="10" t="s">
        <v>12</v>
      </c>
      <c r="G390" s="11" t="s">
        <v>64</v>
      </c>
      <c r="H390" s="12" t="s">
        <v>637</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1758</v>
      </c>
      <c r="B391" s="9" t="s">
        <v>1759</v>
      </c>
      <c r="C391" s="9" t="s">
        <v>1760</v>
      </c>
      <c r="D391" s="9" t="s">
        <v>12</v>
      </c>
      <c r="E391" s="10" t="s">
        <v>1761</v>
      </c>
      <c r="F391" s="10" t="s">
        <v>12</v>
      </c>
      <c r="G391" s="11" t="s">
        <v>1762</v>
      </c>
      <c r="H391" s="12" t="s">
        <v>53</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1763</v>
      </c>
      <c r="B392" s="9" t="s">
        <v>1764</v>
      </c>
      <c r="C392" s="9" t="s">
        <v>1765</v>
      </c>
      <c r="D392" s="9" t="s">
        <v>12</v>
      </c>
      <c r="E392" s="10" t="s">
        <v>1766</v>
      </c>
      <c r="F392" s="10" t="s">
        <v>12</v>
      </c>
      <c r="G392" s="11" t="s">
        <v>1767</v>
      </c>
      <c r="H392" s="12" t="s">
        <v>637</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1768</v>
      </c>
      <c r="B393" s="9" t="s">
        <v>1769</v>
      </c>
      <c r="C393" s="9" t="s">
        <v>1770</v>
      </c>
      <c r="D393" s="9" t="s">
        <v>12</v>
      </c>
      <c r="E393" s="10" t="s">
        <v>1771</v>
      </c>
      <c r="F393" s="10" t="s">
        <v>12</v>
      </c>
      <c r="G393" s="11" t="s">
        <v>1772</v>
      </c>
      <c r="H393" s="12" t="s">
        <v>725</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1773</v>
      </c>
      <c r="B394" s="9" t="s">
        <v>1774</v>
      </c>
      <c r="C394" s="9" t="s">
        <v>1775</v>
      </c>
      <c r="D394" s="9" t="s">
        <v>12</v>
      </c>
      <c r="E394" s="10" t="s">
        <v>1776</v>
      </c>
      <c r="F394" s="10" t="s">
        <v>12</v>
      </c>
      <c r="G394" s="11" t="s">
        <v>1777</v>
      </c>
      <c r="H394" s="12" t="s">
        <v>637</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1778</v>
      </c>
      <c r="B395" s="9" t="s">
        <v>1779</v>
      </c>
      <c r="C395" s="9" t="s">
        <v>1780</v>
      </c>
      <c r="D395" s="9" t="s">
        <v>12</v>
      </c>
      <c r="E395" s="10" t="s">
        <v>1781</v>
      </c>
      <c r="F395" s="10" t="s">
        <v>12</v>
      </c>
      <c r="G395" s="11" t="s">
        <v>357</v>
      </c>
      <c r="H395" s="12" t="s">
        <v>358</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1782</v>
      </c>
      <c r="B396" s="9" t="s">
        <v>1783</v>
      </c>
      <c r="C396" s="9" t="s">
        <v>1784</v>
      </c>
      <c r="D396" s="9" t="s">
        <v>12</v>
      </c>
      <c r="E396" s="10" t="s">
        <v>1785</v>
      </c>
      <c r="F396" s="10" t="s">
        <v>12</v>
      </c>
      <c r="G396" s="11" t="s">
        <v>108</v>
      </c>
      <c r="H396" s="12" t="s">
        <v>725</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1786</v>
      </c>
      <c r="B397" s="9" t="s">
        <v>1787</v>
      </c>
      <c r="C397" s="9" t="s">
        <v>1788</v>
      </c>
      <c r="D397" s="9" t="s">
        <v>12</v>
      </c>
      <c r="E397" s="10" t="s">
        <v>1789</v>
      </c>
      <c r="F397" s="10" t="s">
        <v>12</v>
      </c>
      <c r="G397" s="11" t="s">
        <v>1762</v>
      </c>
      <c r="H397" s="12" t="s">
        <v>725</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1790</v>
      </c>
      <c r="B398" s="9" t="s">
        <v>1791</v>
      </c>
      <c r="C398" s="9" t="s">
        <v>1792</v>
      </c>
      <c r="D398" s="9" t="s">
        <v>12</v>
      </c>
      <c r="E398" s="10" t="s">
        <v>1793</v>
      </c>
      <c r="F398" s="10" t="s">
        <v>12</v>
      </c>
      <c r="G398" s="11" t="s">
        <v>493</v>
      </c>
      <c r="H398" s="12" t="s">
        <v>35</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1794</v>
      </c>
      <c r="B399" s="9" t="s">
        <v>1795</v>
      </c>
      <c r="C399" s="9" t="s">
        <v>1796</v>
      </c>
      <c r="D399" s="9" t="s">
        <v>12</v>
      </c>
      <c r="E399" s="10" t="s">
        <v>1797</v>
      </c>
      <c r="F399" s="10" t="s">
        <v>12</v>
      </c>
      <c r="G399" s="11" t="s">
        <v>58</v>
      </c>
      <c r="H399" s="12" t="s">
        <v>109</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1798</v>
      </c>
      <c r="B400" s="9" t="s">
        <v>1799</v>
      </c>
      <c r="C400" s="9" t="s">
        <v>1800</v>
      </c>
      <c r="D400" s="9" t="s">
        <v>12</v>
      </c>
      <c r="E400" s="10" t="s">
        <v>1801</v>
      </c>
      <c r="F400" s="10" t="s">
        <v>12</v>
      </c>
      <c r="G400" s="11" t="s">
        <v>919</v>
      </c>
      <c r="H400" s="12" t="s">
        <v>326</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1802</v>
      </c>
      <c r="B401" s="9" t="s">
        <v>363</v>
      </c>
      <c r="C401" s="9" t="s">
        <v>1803</v>
      </c>
      <c r="D401" s="9" t="s">
        <v>12</v>
      </c>
      <c r="E401" s="10" t="s">
        <v>1804</v>
      </c>
      <c r="F401" s="10" t="s">
        <v>12</v>
      </c>
      <c r="G401" s="11" t="s">
        <v>1359</v>
      </c>
      <c r="H401" s="12" t="s">
        <v>53</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1805</v>
      </c>
      <c r="B402" s="9" t="s">
        <v>1806</v>
      </c>
      <c r="C402" s="9" t="s">
        <v>1807</v>
      </c>
      <c r="D402" s="9" t="s">
        <v>12</v>
      </c>
      <c r="E402" s="10" t="s">
        <v>1808</v>
      </c>
      <c r="F402" s="10" t="s">
        <v>12</v>
      </c>
      <c r="G402" s="11" t="s">
        <v>108</v>
      </c>
      <c r="H402" s="12" t="s">
        <v>188</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1809</v>
      </c>
      <c r="B403" s="9" t="s">
        <v>1810</v>
      </c>
      <c r="C403" s="9" t="s">
        <v>1811</v>
      </c>
      <c r="D403" s="9" t="s">
        <v>12</v>
      </c>
      <c r="E403" s="10" t="s">
        <v>1812</v>
      </c>
      <c r="F403" s="10" t="s">
        <v>12</v>
      </c>
      <c r="G403" s="11" t="s">
        <v>756</v>
      </c>
      <c r="H403" s="12" t="s">
        <v>326</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1813</v>
      </c>
      <c r="B404" s="9" t="s">
        <v>1814</v>
      </c>
      <c r="C404" s="9" t="s">
        <v>1815</v>
      </c>
      <c r="D404" s="9" t="s">
        <v>12</v>
      </c>
      <c r="E404" s="10" t="s">
        <v>1816</v>
      </c>
      <c r="F404" s="10" t="s">
        <v>12</v>
      </c>
      <c r="G404" s="11" t="s">
        <v>58</v>
      </c>
      <c r="H404" s="12" t="s">
        <v>109</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1817</v>
      </c>
      <c r="B405" s="9" t="s">
        <v>1818</v>
      </c>
      <c r="C405" s="9" t="s">
        <v>1819</v>
      </c>
      <c r="D405" s="9" t="s">
        <v>12</v>
      </c>
      <c r="E405" s="10" t="s">
        <v>1820</v>
      </c>
      <c r="F405" s="10" t="s">
        <v>12</v>
      </c>
      <c r="G405" s="11" t="s">
        <v>1821</v>
      </c>
      <c r="H405" s="12" t="s">
        <v>326</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1822</v>
      </c>
      <c r="B406" s="9" t="s">
        <v>1823</v>
      </c>
      <c r="C406" s="9" t="s">
        <v>1824</v>
      </c>
      <c r="D406" s="9" t="s">
        <v>12</v>
      </c>
      <c r="E406" s="10" t="s">
        <v>1825</v>
      </c>
      <c r="F406" s="10" t="s">
        <v>12</v>
      </c>
      <c r="G406" s="11" t="s">
        <v>88</v>
      </c>
      <c r="H406" s="12" t="s">
        <v>53</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1826</v>
      </c>
      <c r="B407" s="9" t="s">
        <v>1827</v>
      </c>
      <c r="C407" s="9" t="s">
        <v>1828</v>
      </c>
      <c r="D407" s="9" t="s">
        <v>12</v>
      </c>
      <c r="E407" s="10" t="s">
        <v>1829</v>
      </c>
      <c r="F407" s="10" t="s">
        <v>12</v>
      </c>
      <c r="G407" s="11" t="s">
        <v>58</v>
      </c>
      <c r="H407" s="12" t="s">
        <v>109</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1830</v>
      </c>
      <c r="B408" s="9" t="s">
        <v>1831</v>
      </c>
      <c r="C408" s="9" t="s">
        <v>1832</v>
      </c>
      <c r="D408" s="9" t="s">
        <v>12</v>
      </c>
      <c r="E408" s="10" t="s">
        <v>1833</v>
      </c>
      <c r="F408" s="10" t="s">
        <v>12</v>
      </c>
      <c r="G408" s="11" t="s">
        <v>1834</v>
      </c>
      <c r="H408" s="12" t="s">
        <v>342</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1835</v>
      </c>
      <c r="B409" s="9" t="s">
        <v>1836</v>
      </c>
      <c r="C409" s="9" t="s">
        <v>1837</v>
      </c>
      <c r="D409" s="9" t="s">
        <v>12</v>
      </c>
      <c r="E409" s="10" t="s">
        <v>1838</v>
      </c>
      <c r="F409" s="10" t="s">
        <v>12</v>
      </c>
      <c r="G409" s="11" t="s">
        <v>1289</v>
      </c>
      <c r="H409" s="12" t="s">
        <v>109</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1839</v>
      </c>
      <c r="B410" s="9" t="s">
        <v>1840</v>
      </c>
      <c r="C410" s="9" t="s">
        <v>1841</v>
      </c>
      <c r="D410" s="9" t="s">
        <v>12</v>
      </c>
      <c r="E410" s="10" t="s">
        <v>1842</v>
      </c>
      <c r="F410" s="10" t="s">
        <v>12</v>
      </c>
      <c r="G410" s="11" t="s">
        <v>1843</v>
      </c>
      <c r="H410" s="12" t="s">
        <v>35</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1844</v>
      </c>
      <c r="B411" s="9" t="s">
        <v>1845</v>
      </c>
      <c r="C411" s="9" t="s">
        <v>1846</v>
      </c>
      <c r="D411" s="9" t="s">
        <v>12</v>
      </c>
      <c r="E411" s="10" t="s">
        <v>1847</v>
      </c>
      <c r="F411" s="10" t="s">
        <v>12</v>
      </c>
      <c r="G411" s="11" t="s">
        <v>1848</v>
      </c>
      <c r="H411" s="12" t="s">
        <v>53</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1849</v>
      </c>
      <c r="B412" s="9" t="s">
        <v>1850</v>
      </c>
      <c r="C412" s="9" t="s">
        <v>1851</v>
      </c>
      <c r="D412" s="9" t="s">
        <v>12</v>
      </c>
      <c r="E412" s="10" t="s">
        <v>1852</v>
      </c>
      <c r="F412" s="10" t="s">
        <v>12</v>
      </c>
      <c r="G412" s="11" t="s">
        <v>1853</v>
      </c>
      <c r="H412" s="12" t="s">
        <v>682</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1854</v>
      </c>
      <c r="B413" s="9" t="s">
        <v>1855</v>
      </c>
      <c r="C413" s="9" t="s">
        <v>1856</v>
      </c>
      <c r="D413" s="9" t="s">
        <v>12</v>
      </c>
      <c r="E413" s="10" t="s">
        <v>1857</v>
      </c>
      <c r="F413" s="10" t="s">
        <v>12</v>
      </c>
      <c r="G413" s="11" t="s">
        <v>1858</v>
      </c>
      <c r="H413" s="12" t="s">
        <v>109</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1859</v>
      </c>
      <c r="B414" s="9" t="s">
        <v>1860</v>
      </c>
      <c r="C414" s="9" t="s">
        <v>1861</v>
      </c>
      <c r="D414" s="9" t="s">
        <v>12</v>
      </c>
      <c r="E414" s="10" t="s">
        <v>1862</v>
      </c>
      <c r="F414" s="10" t="s">
        <v>12</v>
      </c>
      <c r="G414" s="11" t="s">
        <v>293</v>
      </c>
      <c r="H414" s="12" t="s">
        <v>642</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1863</v>
      </c>
      <c r="B415" s="9" t="s">
        <v>1864</v>
      </c>
      <c r="C415" s="9" t="s">
        <v>1865</v>
      </c>
      <c r="D415" s="9" t="s">
        <v>12</v>
      </c>
      <c r="E415" s="10" t="s">
        <v>1866</v>
      </c>
      <c r="F415" s="10" t="s">
        <v>12</v>
      </c>
      <c r="G415" s="11" t="s">
        <v>1302</v>
      </c>
      <c r="H415" s="12" t="s">
        <v>199</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1867</v>
      </c>
      <c r="B416" s="9" t="s">
        <v>1868</v>
      </c>
      <c r="C416" s="9" t="s">
        <v>1869</v>
      </c>
      <c r="D416" s="9" t="s">
        <v>12</v>
      </c>
      <c r="E416" s="10" t="s">
        <v>1870</v>
      </c>
      <c r="F416" s="10" t="s">
        <v>12</v>
      </c>
      <c r="G416" s="11" t="s">
        <v>953</v>
      </c>
      <c r="H416" s="12" t="s">
        <v>326</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1871</v>
      </c>
      <c r="B417" s="9" t="s">
        <v>1872</v>
      </c>
      <c r="C417" s="9" t="s">
        <v>1873</v>
      </c>
      <c r="D417" s="9" t="s">
        <v>12</v>
      </c>
      <c r="E417" s="10" t="s">
        <v>1874</v>
      </c>
      <c r="F417" s="10" t="s">
        <v>12</v>
      </c>
      <c r="G417" s="11" t="s">
        <v>1008</v>
      </c>
      <c r="H417" s="12" t="s">
        <v>53</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1875</v>
      </c>
      <c r="B418" s="9" t="s">
        <v>1876</v>
      </c>
      <c r="C418" s="9" t="s">
        <v>1877</v>
      </c>
      <c r="D418" s="9" t="s">
        <v>12</v>
      </c>
      <c r="E418" s="10" t="s">
        <v>1878</v>
      </c>
      <c r="F418" s="10" t="s">
        <v>12</v>
      </c>
      <c r="G418" s="11" t="s">
        <v>953</v>
      </c>
      <c r="H418" s="12" t="s">
        <v>358</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1879</v>
      </c>
      <c r="B419" s="9" t="s">
        <v>1880</v>
      </c>
      <c r="C419" s="9" t="s">
        <v>1881</v>
      </c>
      <c r="D419" s="9" t="s">
        <v>12</v>
      </c>
      <c r="E419" s="10" t="s">
        <v>1882</v>
      </c>
      <c r="F419" s="10" t="s">
        <v>12</v>
      </c>
      <c r="G419" s="11" t="s">
        <v>1883</v>
      </c>
      <c r="H419" s="12" t="s">
        <v>109</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1884</v>
      </c>
      <c r="B420" s="9" t="s">
        <v>1885</v>
      </c>
      <c r="C420" s="9" t="s">
        <v>1886</v>
      </c>
      <c r="D420" s="9" t="s">
        <v>12</v>
      </c>
      <c r="E420" s="10" t="s">
        <v>1887</v>
      </c>
      <c r="F420" s="10" t="s">
        <v>12</v>
      </c>
      <c r="G420" s="11" t="s">
        <v>977</v>
      </c>
      <c r="H420" s="12" t="s">
        <v>109</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1888</v>
      </c>
      <c r="B421" s="9" t="s">
        <v>1889</v>
      </c>
      <c r="C421" s="9" t="s">
        <v>1890</v>
      </c>
      <c r="D421" s="9" t="s">
        <v>12</v>
      </c>
      <c r="E421" s="10" t="s">
        <v>1891</v>
      </c>
      <c r="F421" s="10" t="s">
        <v>12</v>
      </c>
      <c r="G421" s="11" t="s">
        <v>1892</v>
      </c>
      <c r="H421" s="12" t="s">
        <v>109</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1893</v>
      </c>
      <c r="B422" s="9" t="s">
        <v>1894</v>
      </c>
      <c r="C422" s="9" t="s">
        <v>1895</v>
      </c>
      <c r="D422" s="9" t="s">
        <v>12</v>
      </c>
      <c r="E422" s="10" t="s">
        <v>1896</v>
      </c>
      <c r="F422" s="10" t="s">
        <v>12</v>
      </c>
      <c r="G422" s="11" t="s">
        <v>703</v>
      </c>
      <c r="H422" s="12" t="s">
        <v>188</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1897</v>
      </c>
      <c r="B423" s="9" t="s">
        <v>1898</v>
      </c>
      <c r="C423" s="9" t="s">
        <v>1899</v>
      </c>
      <c r="D423" s="9" t="s">
        <v>12</v>
      </c>
      <c r="E423" s="10" t="s">
        <v>1900</v>
      </c>
      <c r="F423" s="10" t="s">
        <v>12</v>
      </c>
      <c r="G423" s="11" t="s">
        <v>88</v>
      </c>
      <c r="H423" s="12" t="s">
        <v>53</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1901</v>
      </c>
      <c r="B424" s="9" t="s">
        <v>1902</v>
      </c>
      <c r="C424" s="9" t="s">
        <v>1903</v>
      </c>
      <c r="D424" s="9" t="s">
        <v>12</v>
      </c>
      <c r="E424" s="10" t="s">
        <v>1904</v>
      </c>
      <c r="F424" s="10" t="s">
        <v>12</v>
      </c>
      <c r="G424" s="11" t="s">
        <v>1905</v>
      </c>
      <c r="H424" s="12" t="s">
        <v>109</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1906</v>
      </c>
      <c r="B425" s="9" t="s">
        <v>1907</v>
      </c>
      <c r="C425" s="9" t="s">
        <v>1908</v>
      </c>
      <c r="D425" s="9" t="s">
        <v>12</v>
      </c>
      <c r="E425" s="10" t="s">
        <v>1909</v>
      </c>
      <c r="F425" s="10" t="s">
        <v>12</v>
      </c>
      <c r="G425" s="11" t="s">
        <v>64</v>
      </c>
      <c r="H425" s="12" t="s">
        <v>53</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1910</v>
      </c>
      <c r="B426" s="9" t="s">
        <v>1911</v>
      </c>
      <c r="C426" s="9" t="s">
        <v>1912</v>
      </c>
      <c r="D426" s="9" t="s">
        <v>12</v>
      </c>
      <c r="E426" s="10" t="s">
        <v>1913</v>
      </c>
      <c r="F426" s="10" t="s">
        <v>12</v>
      </c>
      <c r="G426" s="11" t="s">
        <v>103</v>
      </c>
      <c r="H426" s="12" t="s">
        <v>637</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1914</v>
      </c>
      <c r="B427" s="9" t="s">
        <v>1915</v>
      </c>
      <c r="C427" s="9" t="s">
        <v>1916</v>
      </c>
      <c r="D427" s="9" t="s">
        <v>12</v>
      </c>
      <c r="E427" s="10" t="s">
        <v>1917</v>
      </c>
      <c r="F427" s="10" t="s">
        <v>12</v>
      </c>
      <c r="G427" s="11" t="s">
        <v>156</v>
      </c>
      <c r="H427" s="12" t="s">
        <v>109</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1918</v>
      </c>
      <c r="B428" s="9" t="s">
        <v>1919</v>
      </c>
      <c r="C428" s="9" t="s">
        <v>1920</v>
      </c>
      <c r="D428" s="9" t="s">
        <v>12</v>
      </c>
      <c r="E428" s="10" t="s">
        <v>1921</v>
      </c>
      <c r="F428" s="10" t="s">
        <v>12</v>
      </c>
      <c r="G428" s="11" t="s">
        <v>1324</v>
      </c>
      <c r="H428" s="12" t="s">
        <v>188</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1922</v>
      </c>
      <c r="B429" s="9" t="s">
        <v>1923</v>
      </c>
      <c r="C429" s="9" t="s">
        <v>1924</v>
      </c>
      <c r="D429" s="9" t="s">
        <v>12</v>
      </c>
      <c r="E429" s="10" t="s">
        <v>1925</v>
      </c>
      <c r="F429" s="10" t="s">
        <v>12</v>
      </c>
      <c r="G429" s="11" t="s">
        <v>123</v>
      </c>
      <c r="H429" s="12" t="s">
        <v>53</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1926</v>
      </c>
      <c r="B430" s="9" t="s">
        <v>1927</v>
      </c>
      <c r="C430" s="9" t="s">
        <v>1928</v>
      </c>
      <c r="D430" s="9" t="s">
        <v>12</v>
      </c>
      <c r="E430" s="10" t="s">
        <v>1929</v>
      </c>
      <c r="F430" s="10" t="s">
        <v>12</v>
      </c>
      <c r="G430" s="11" t="s">
        <v>235</v>
      </c>
      <c r="H430" s="12" t="s">
        <v>53</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1930</v>
      </c>
      <c r="B431" s="9" t="s">
        <v>1931</v>
      </c>
      <c r="C431" s="9" t="s">
        <v>1932</v>
      </c>
      <c r="D431" s="9" t="s">
        <v>12</v>
      </c>
      <c r="E431" s="10" t="s">
        <v>1933</v>
      </c>
      <c r="F431" s="10" t="s">
        <v>12</v>
      </c>
      <c r="G431" s="11" t="s">
        <v>1214</v>
      </c>
      <c r="H431" s="12" t="s">
        <v>53</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1934</v>
      </c>
      <c r="B432" s="9" t="s">
        <v>1935</v>
      </c>
      <c r="C432" s="9" t="s">
        <v>1936</v>
      </c>
      <c r="D432" s="9" t="s">
        <v>12</v>
      </c>
      <c r="E432" s="10" t="s">
        <v>1937</v>
      </c>
      <c r="F432" s="10" t="s">
        <v>12</v>
      </c>
      <c r="G432" s="11" t="s">
        <v>1938</v>
      </c>
      <c r="H432" s="12" t="s">
        <v>637</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1939</v>
      </c>
      <c r="B433" s="9" t="s">
        <v>1940</v>
      </c>
      <c r="C433" s="9" t="s">
        <v>1941</v>
      </c>
      <c r="D433" s="9" t="s">
        <v>12</v>
      </c>
      <c r="E433" s="10" t="s">
        <v>1942</v>
      </c>
      <c r="F433" s="10" t="s">
        <v>12</v>
      </c>
      <c r="G433" s="11" t="s">
        <v>1943</v>
      </c>
      <c r="H433" s="12" t="s">
        <v>53</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1944</v>
      </c>
      <c r="B434" s="9" t="s">
        <v>1945</v>
      </c>
      <c r="C434" s="9" t="s">
        <v>1946</v>
      </c>
      <c r="D434" s="9" t="s">
        <v>12</v>
      </c>
      <c r="E434" s="10" t="s">
        <v>1947</v>
      </c>
      <c r="F434" s="10" t="s">
        <v>12</v>
      </c>
      <c r="G434" s="11" t="s">
        <v>1948</v>
      </c>
      <c r="H434" s="12" t="s">
        <v>109</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1949</v>
      </c>
      <c r="B435" s="9" t="s">
        <v>1950</v>
      </c>
      <c r="C435" s="9" t="s">
        <v>1951</v>
      </c>
      <c r="D435" s="9" t="s">
        <v>12</v>
      </c>
      <c r="E435" s="10" t="s">
        <v>1952</v>
      </c>
      <c r="F435" s="10" t="s">
        <v>12</v>
      </c>
      <c r="G435" s="11" t="s">
        <v>447</v>
      </c>
      <c r="H435" s="12" t="s">
        <v>326</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1953</v>
      </c>
      <c r="B436" s="9" t="s">
        <v>1954</v>
      </c>
      <c r="C436" s="9" t="s">
        <v>1955</v>
      </c>
      <c r="D436" s="9" t="s">
        <v>12</v>
      </c>
      <c r="E436" s="10" t="s">
        <v>1956</v>
      </c>
      <c r="F436" s="10" t="s">
        <v>12</v>
      </c>
      <c r="G436" s="11" t="s">
        <v>103</v>
      </c>
      <c r="H436" s="12" t="s">
        <v>968</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1957</v>
      </c>
      <c r="B437" s="9" t="s">
        <v>1958</v>
      </c>
      <c r="C437" s="9" t="s">
        <v>1959</v>
      </c>
      <c r="D437" s="9" t="s">
        <v>12</v>
      </c>
      <c r="E437" s="10" t="s">
        <v>1960</v>
      </c>
      <c r="F437" s="10" t="s">
        <v>12</v>
      </c>
      <c r="G437" s="11" t="s">
        <v>483</v>
      </c>
      <c r="H437" s="12" t="s">
        <v>637</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1961</v>
      </c>
      <c r="B438" s="9" t="s">
        <v>1962</v>
      </c>
      <c r="C438" s="9" t="s">
        <v>1963</v>
      </c>
      <c r="D438" s="9" t="s">
        <v>12</v>
      </c>
      <c r="E438" s="10" t="s">
        <v>1964</v>
      </c>
      <c r="F438" s="10" t="s">
        <v>12</v>
      </c>
      <c r="G438" s="11" t="s">
        <v>108</v>
      </c>
      <c r="H438" s="12" t="s">
        <v>419</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1965</v>
      </c>
      <c r="B439" s="9" t="s">
        <v>1966</v>
      </c>
      <c r="C439" s="9" t="s">
        <v>1967</v>
      </c>
      <c r="D439" s="9" t="s">
        <v>12</v>
      </c>
      <c r="E439" s="10" t="s">
        <v>1968</v>
      </c>
      <c r="F439" s="10" t="s">
        <v>12</v>
      </c>
      <c r="G439" s="11" t="s">
        <v>103</v>
      </c>
      <c r="H439" s="12" t="s">
        <v>53</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1969</v>
      </c>
      <c r="B440" s="9" t="s">
        <v>1970</v>
      </c>
      <c r="C440" s="9" t="s">
        <v>1971</v>
      </c>
      <c r="D440" s="9" t="s">
        <v>12</v>
      </c>
      <c r="E440" s="10" t="s">
        <v>1972</v>
      </c>
      <c r="F440" s="10" t="s">
        <v>12</v>
      </c>
      <c r="G440" s="11" t="s">
        <v>108</v>
      </c>
      <c r="H440" s="12" t="s">
        <v>326</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1973</v>
      </c>
      <c r="B441" s="9" t="s">
        <v>1974</v>
      </c>
      <c r="C441" s="9" t="s">
        <v>1975</v>
      </c>
      <c r="D441" s="9" t="s">
        <v>12</v>
      </c>
      <c r="E441" s="10" t="s">
        <v>1976</v>
      </c>
      <c r="F441" s="10" t="s">
        <v>12</v>
      </c>
      <c r="G441" s="11" t="s">
        <v>1470</v>
      </c>
      <c r="H441" s="12" t="s">
        <v>53</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1977</v>
      </c>
      <c r="B442" s="9" t="s">
        <v>1978</v>
      </c>
      <c r="C442" s="9" t="s">
        <v>1979</v>
      </c>
      <c r="D442" s="9" t="s">
        <v>12</v>
      </c>
      <c r="E442" s="10" t="s">
        <v>1980</v>
      </c>
      <c r="F442" s="10" t="s">
        <v>12</v>
      </c>
      <c r="G442" s="11" t="s">
        <v>373</v>
      </c>
      <c r="H442" s="12" t="s">
        <v>109</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1981</v>
      </c>
      <c r="B443" s="9" t="s">
        <v>1982</v>
      </c>
      <c r="C443" s="9" t="s">
        <v>1983</v>
      </c>
      <c r="D443" s="9" t="s">
        <v>12</v>
      </c>
      <c r="E443" s="10" t="s">
        <v>1984</v>
      </c>
      <c r="F443" s="10" t="s">
        <v>12</v>
      </c>
      <c r="G443" s="11" t="s">
        <v>590</v>
      </c>
      <c r="H443" s="12" t="s">
        <v>326</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1985</v>
      </c>
      <c r="B444" s="9" t="s">
        <v>1986</v>
      </c>
      <c r="C444" s="9" t="s">
        <v>1987</v>
      </c>
      <c r="D444" s="9" t="s">
        <v>12</v>
      </c>
      <c r="E444" s="10" t="s">
        <v>1988</v>
      </c>
      <c r="F444" s="10" t="s">
        <v>12</v>
      </c>
      <c r="G444" s="11" t="s">
        <v>1989</v>
      </c>
      <c r="H444" s="12" t="s">
        <v>326</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1990</v>
      </c>
      <c r="B445" s="9" t="s">
        <v>1991</v>
      </c>
      <c r="C445" s="9" t="s">
        <v>1992</v>
      </c>
      <c r="D445" s="9" t="s">
        <v>12</v>
      </c>
      <c r="E445" s="10" t="s">
        <v>1993</v>
      </c>
      <c r="F445" s="10" t="s">
        <v>12</v>
      </c>
      <c r="G445" s="11" t="s">
        <v>40</v>
      </c>
      <c r="H445" s="12" t="s">
        <v>109</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1994</v>
      </c>
      <c r="B446" s="9" t="s">
        <v>1995</v>
      </c>
      <c r="C446" s="9" t="s">
        <v>1996</v>
      </c>
      <c r="D446" s="9" t="s">
        <v>12</v>
      </c>
      <c r="E446" s="10" t="s">
        <v>1997</v>
      </c>
      <c r="F446" s="10" t="s">
        <v>12</v>
      </c>
      <c r="G446" s="11" t="s">
        <v>156</v>
      </c>
      <c r="H446" s="12" t="s">
        <v>53</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1998</v>
      </c>
      <c r="B447" s="9" t="s">
        <v>1999</v>
      </c>
      <c r="C447" s="9" t="s">
        <v>2000</v>
      </c>
      <c r="D447" s="9" t="s">
        <v>12</v>
      </c>
      <c r="E447" s="10" t="s">
        <v>2001</v>
      </c>
      <c r="F447" s="10" t="s">
        <v>12</v>
      </c>
      <c r="G447" s="11" t="s">
        <v>373</v>
      </c>
      <c r="H447" s="12" t="s">
        <v>326</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2002</v>
      </c>
      <c r="B448" s="9" t="s">
        <v>2003</v>
      </c>
      <c r="C448" s="9" t="s">
        <v>2004</v>
      </c>
      <c r="D448" s="9" t="s">
        <v>12</v>
      </c>
      <c r="E448" s="10" t="s">
        <v>2005</v>
      </c>
      <c r="F448" s="10" t="s">
        <v>12</v>
      </c>
      <c r="G448" s="11" t="s">
        <v>1156</v>
      </c>
      <c r="H448" s="12" t="s">
        <v>363</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2006</v>
      </c>
      <c r="B449" s="9" t="s">
        <v>2007</v>
      </c>
      <c r="C449" s="9" t="s">
        <v>2008</v>
      </c>
      <c r="D449" s="9" t="s">
        <v>12</v>
      </c>
      <c r="E449" s="10" t="s">
        <v>2009</v>
      </c>
      <c r="F449" s="10" t="s">
        <v>12</v>
      </c>
      <c r="G449" s="11" t="s">
        <v>2010</v>
      </c>
      <c r="H449" s="12" t="s">
        <v>53</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2011</v>
      </c>
      <c r="B450" s="9" t="s">
        <v>2012</v>
      </c>
      <c r="C450" s="9" t="s">
        <v>2013</v>
      </c>
      <c r="D450" s="9" t="s">
        <v>12</v>
      </c>
      <c r="E450" s="10" t="s">
        <v>2014</v>
      </c>
      <c r="F450" s="10" t="s">
        <v>12</v>
      </c>
      <c r="G450" s="11" t="s">
        <v>2015</v>
      </c>
      <c r="H450" s="12" t="s">
        <v>53</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2016</v>
      </c>
      <c r="B451" s="9" t="s">
        <v>2017</v>
      </c>
      <c r="C451" s="9" t="s">
        <v>2018</v>
      </c>
      <c r="D451" s="9" t="s">
        <v>12</v>
      </c>
      <c r="E451" s="10" t="s">
        <v>2019</v>
      </c>
      <c r="F451" s="10" t="s">
        <v>12</v>
      </c>
      <c r="G451" s="11" t="s">
        <v>88</v>
      </c>
      <c r="H451" s="12" t="s">
        <v>53</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2020</v>
      </c>
      <c r="B452" s="9" t="s">
        <v>2021</v>
      </c>
      <c r="C452" s="9" t="s">
        <v>2022</v>
      </c>
      <c r="D452" s="9" t="s">
        <v>12</v>
      </c>
      <c r="E452" s="10" t="s">
        <v>2023</v>
      </c>
      <c r="F452" s="10" t="s">
        <v>12</v>
      </c>
      <c r="G452" s="11" t="s">
        <v>108</v>
      </c>
      <c r="H452" s="12" t="s">
        <v>637</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2024</v>
      </c>
      <c r="B453" s="9" t="s">
        <v>2025</v>
      </c>
      <c r="C453" s="9" t="s">
        <v>2026</v>
      </c>
      <c r="D453" s="9" t="s">
        <v>12</v>
      </c>
      <c r="E453" s="10" t="s">
        <v>2027</v>
      </c>
      <c r="F453" s="10" t="s">
        <v>12</v>
      </c>
      <c r="G453" s="11" t="s">
        <v>373</v>
      </c>
      <c r="H453" s="12" t="s">
        <v>642</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2028</v>
      </c>
      <c r="B454" s="9" t="s">
        <v>2029</v>
      </c>
      <c r="C454" s="9" t="s">
        <v>2030</v>
      </c>
      <c r="D454" s="9" t="s">
        <v>12</v>
      </c>
      <c r="E454" s="10" t="s">
        <v>2031</v>
      </c>
      <c r="F454" s="10" t="s">
        <v>12</v>
      </c>
      <c r="G454" s="11" t="s">
        <v>40</v>
      </c>
      <c r="H454" s="12" t="s">
        <v>109</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2032</v>
      </c>
      <c r="B455" s="9" t="s">
        <v>2033</v>
      </c>
      <c r="C455" s="9" t="s">
        <v>2034</v>
      </c>
      <c r="D455" s="9" t="s">
        <v>12</v>
      </c>
      <c r="E455" s="10" t="s">
        <v>2035</v>
      </c>
      <c r="F455" s="10" t="s">
        <v>12</v>
      </c>
      <c r="G455" s="11" t="s">
        <v>1099</v>
      </c>
      <c r="H455" s="12" t="s">
        <v>109</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2036</v>
      </c>
      <c r="B456" s="9" t="s">
        <v>2037</v>
      </c>
      <c r="C456" s="9" t="s">
        <v>2038</v>
      </c>
      <c r="D456" s="9" t="s">
        <v>12</v>
      </c>
      <c r="E456" s="10" t="s">
        <v>2039</v>
      </c>
      <c r="F456" s="10" t="s">
        <v>12</v>
      </c>
      <c r="G456" s="11" t="s">
        <v>58</v>
      </c>
      <c r="H456" s="12" t="s">
        <v>188</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2040</v>
      </c>
      <c r="B457" s="9" t="s">
        <v>2041</v>
      </c>
      <c r="C457" s="9" t="s">
        <v>2042</v>
      </c>
      <c r="D457" s="9" t="s">
        <v>12</v>
      </c>
      <c r="E457" s="10" t="s">
        <v>2043</v>
      </c>
      <c r="F457" s="10" t="s">
        <v>12</v>
      </c>
      <c r="G457" s="11" t="s">
        <v>156</v>
      </c>
      <c r="H457" s="12" t="s">
        <v>2044</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2045</v>
      </c>
      <c r="B458" s="9" t="s">
        <v>2046</v>
      </c>
      <c r="C458" s="9" t="s">
        <v>2047</v>
      </c>
      <c r="D458" s="9" t="s">
        <v>12</v>
      </c>
      <c r="E458" s="10" t="s">
        <v>2048</v>
      </c>
      <c r="F458" s="10" t="s">
        <v>12</v>
      </c>
      <c r="G458" s="11" t="s">
        <v>1359</v>
      </c>
      <c r="H458" s="12" t="s">
        <v>188</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2049</v>
      </c>
      <c r="B459" s="9" t="s">
        <v>2050</v>
      </c>
      <c r="C459" s="9" t="s">
        <v>2051</v>
      </c>
      <c r="D459" s="9" t="s">
        <v>12</v>
      </c>
      <c r="E459" s="10" t="s">
        <v>2052</v>
      </c>
      <c r="F459" s="10" t="s">
        <v>12</v>
      </c>
      <c r="G459" s="11" t="s">
        <v>108</v>
      </c>
      <c r="H459" s="12" t="s">
        <v>326</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2053</v>
      </c>
      <c r="B460" s="9" t="s">
        <v>2054</v>
      </c>
      <c r="C460" s="9" t="s">
        <v>2055</v>
      </c>
      <c r="D460" s="9" t="s">
        <v>12</v>
      </c>
      <c r="E460" s="10" t="s">
        <v>2056</v>
      </c>
      <c r="F460" s="10" t="s">
        <v>12</v>
      </c>
      <c r="G460" s="11" t="s">
        <v>756</v>
      </c>
      <c r="H460" s="12" t="s">
        <v>326</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2057</v>
      </c>
      <c r="B461" s="9" t="s">
        <v>2058</v>
      </c>
      <c r="C461" s="9" t="s">
        <v>2059</v>
      </c>
      <c r="D461" s="9" t="s">
        <v>12</v>
      </c>
      <c r="E461" s="10" t="s">
        <v>2060</v>
      </c>
      <c r="F461" s="10" t="s">
        <v>12</v>
      </c>
      <c r="G461" s="11" t="s">
        <v>2061</v>
      </c>
      <c r="H461" s="12" t="s">
        <v>188</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2062</v>
      </c>
      <c r="B462" s="9" t="s">
        <v>2063</v>
      </c>
      <c r="C462" s="9" t="s">
        <v>2064</v>
      </c>
      <c r="D462" s="9" t="s">
        <v>12</v>
      </c>
      <c r="E462" s="10" t="s">
        <v>2065</v>
      </c>
      <c r="F462" s="10" t="s">
        <v>12</v>
      </c>
      <c r="G462" s="11" t="s">
        <v>240</v>
      </c>
      <c r="H462" s="12" t="s">
        <v>326</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2066</v>
      </c>
      <c r="B463" s="9" t="s">
        <v>2067</v>
      </c>
      <c r="C463" s="9" t="s">
        <v>2068</v>
      </c>
      <c r="D463" s="9" t="s">
        <v>12</v>
      </c>
      <c r="E463" s="10" t="s">
        <v>2069</v>
      </c>
      <c r="F463" s="10" t="s">
        <v>12</v>
      </c>
      <c r="G463" s="11" t="s">
        <v>391</v>
      </c>
      <c r="H463" s="12" t="s">
        <v>326</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2070</v>
      </c>
      <c r="B464" s="9" t="s">
        <v>2071</v>
      </c>
      <c r="C464" s="9" t="s">
        <v>2072</v>
      </c>
      <c r="D464" s="9" t="s">
        <v>12</v>
      </c>
      <c r="E464" s="10" t="s">
        <v>2073</v>
      </c>
      <c r="F464" s="10" t="s">
        <v>12</v>
      </c>
      <c r="G464" s="11" t="s">
        <v>373</v>
      </c>
      <c r="H464" s="12" t="s">
        <v>193</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2074</v>
      </c>
      <c r="B465" s="9" t="s">
        <v>2075</v>
      </c>
      <c r="C465" s="9" t="s">
        <v>2076</v>
      </c>
      <c r="D465" s="9" t="s">
        <v>12</v>
      </c>
      <c r="E465" s="10" t="s">
        <v>2077</v>
      </c>
      <c r="F465" s="10" t="s">
        <v>12</v>
      </c>
      <c r="G465" s="11" t="s">
        <v>2078</v>
      </c>
      <c r="H465" s="12" t="s">
        <v>109</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2079</v>
      </c>
      <c r="B466" s="9" t="s">
        <v>2080</v>
      </c>
      <c r="C466" s="9" t="s">
        <v>2081</v>
      </c>
      <c r="D466" s="9" t="s">
        <v>12</v>
      </c>
      <c r="E466" s="10" t="s">
        <v>2082</v>
      </c>
      <c r="F466" s="10" t="s">
        <v>12</v>
      </c>
      <c r="G466" s="11" t="s">
        <v>2083</v>
      </c>
      <c r="H466" s="12" t="s">
        <v>188</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2084</v>
      </c>
      <c r="B467" s="9" t="s">
        <v>2085</v>
      </c>
      <c r="C467" s="9" t="s">
        <v>2086</v>
      </c>
      <c r="D467" s="9" t="s">
        <v>12</v>
      </c>
      <c r="E467" s="10" t="s">
        <v>2087</v>
      </c>
      <c r="F467" s="10" t="s">
        <v>12</v>
      </c>
      <c r="G467" s="11" t="s">
        <v>198</v>
      </c>
      <c r="H467" s="12" t="s">
        <v>188</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2088</v>
      </c>
      <c r="B468" s="9" t="s">
        <v>2089</v>
      </c>
      <c r="C468" s="9" t="s">
        <v>2090</v>
      </c>
      <c r="D468" s="9" t="s">
        <v>12</v>
      </c>
      <c r="E468" s="10" t="s">
        <v>2091</v>
      </c>
      <c r="F468" s="10" t="s">
        <v>12</v>
      </c>
      <c r="G468" s="11" t="s">
        <v>2092</v>
      </c>
      <c r="H468" s="12" t="s">
        <v>109</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2093</v>
      </c>
      <c r="B469" s="9" t="s">
        <v>2094</v>
      </c>
      <c r="C469" s="9" t="s">
        <v>2095</v>
      </c>
      <c r="D469" s="9" t="s">
        <v>12</v>
      </c>
      <c r="E469" s="10" t="s">
        <v>2096</v>
      </c>
      <c r="F469" s="10" t="s">
        <v>12</v>
      </c>
      <c r="G469" s="11" t="s">
        <v>40</v>
      </c>
      <c r="H469" s="12" t="s">
        <v>188</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2097</v>
      </c>
      <c r="B470" s="9" t="s">
        <v>2098</v>
      </c>
      <c r="C470" s="9" t="s">
        <v>2099</v>
      </c>
      <c r="D470" s="9" t="s">
        <v>12</v>
      </c>
      <c r="E470" s="10" t="s">
        <v>2100</v>
      </c>
      <c r="F470" s="10" t="s">
        <v>12</v>
      </c>
      <c r="G470" s="11" t="s">
        <v>2101</v>
      </c>
      <c r="H470" s="12" t="s">
        <v>53</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2102</v>
      </c>
      <c r="B471" s="9" t="s">
        <v>2103</v>
      </c>
      <c r="C471" s="9" t="s">
        <v>2104</v>
      </c>
      <c r="D471" s="9" t="s">
        <v>12</v>
      </c>
      <c r="E471" s="10" t="s">
        <v>2105</v>
      </c>
      <c r="F471" s="10" t="s">
        <v>12</v>
      </c>
      <c r="G471" s="11" t="s">
        <v>474</v>
      </c>
      <c r="H471" s="12" t="s">
        <v>53</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2106</v>
      </c>
      <c r="B472" s="9" t="s">
        <v>2107</v>
      </c>
      <c r="C472" s="9" t="s">
        <v>2108</v>
      </c>
      <c r="D472" s="9" t="s">
        <v>12</v>
      </c>
      <c r="E472" s="10" t="s">
        <v>2109</v>
      </c>
      <c r="F472" s="10" t="s">
        <v>12</v>
      </c>
      <c r="G472" s="11" t="s">
        <v>816</v>
      </c>
      <c r="H472" s="12" t="s">
        <v>193</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2110</v>
      </c>
      <c r="B473" s="9" t="s">
        <v>2111</v>
      </c>
      <c r="C473" s="9" t="s">
        <v>2112</v>
      </c>
      <c r="D473" s="9" t="s">
        <v>12</v>
      </c>
      <c r="E473" s="10" t="s">
        <v>2113</v>
      </c>
      <c r="F473" s="10" t="s">
        <v>12</v>
      </c>
      <c r="G473" s="11" t="s">
        <v>2114</v>
      </c>
      <c r="H473" s="12" t="s">
        <v>109</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2115</v>
      </c>
      <c r="B474" s="9" t="s">
        <v>2116</v>
      </c>
      <c r="C474" s="9" t="s">
        <v>2117</v>
      </c>
      <c r="D474" s="9" t="s">
        <v>12</v>
      </c>
      <c r="E474" s="10" t="s">
        <v>2118</v>
      </c>
      <c r="F474" s="10" t="s">
        <v>12</v>
      </c>
      <c r="G474" s="11" t="s">
        <v>64</v>
      </c>
      <c r="H474" s="12" t="s">
        <v>53</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2119</v>
      </c>
      <c r="B475" s="9" t="s">
        <v>2120</v>
      </c>
      <c r="C475" s="9" t="s">
        <v>2121</v>
      </c>
      <c r="D475" s="9" t="s">
        <v>12</v>
      </c>
      <c r="E475" s="10" t="s">
        <v>2122</v>
      </c>
      <c r="F475" s="10" t="s">
        <v>12</v>
      </c>
      <c r="G475" s="11" t="s">
        <v>337</v>
      </c>
      <c r="H475" s="12" t="s">
        <v>326</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2123</v>
      </c>
      <c r="B476" s="9" t="s">
        <v>2124</v>
      </c>
      <c r="C476" s="9" t="s">
        <v>2125</v>
      </c>
      <c r="D476" s="9" t="s">
        <v>12</v>
      </c>
      <c r="E476" s="10" t="s">
        <v>2126</v>
      </c>
      <c r="F476" s="10" t="s">
        <v>12</v>
      </c>
      <c r="G476" s="11" t="s">
        <v>2127</v>
      </c>
      <c r="H476" s="12" t="s">
        <v>326</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2128</v>
      </c>
      <c r="B477" s="9" t="s">
        <v>2129</v>
      </c>
      <c r="C477" s="9" t="s">
        <v>2130</v>
      </c>
      <c r="D477" s="9" t="s">
        <v>12</v>
      </c>
      <c r="E477" s="10" t="s">
        <v>2131</v>
      </c>
      <c r="F477" s="10" t="s">
        <v>12</v>
      </c>
      <c r="G477" s="11" t="s">
        <v>108</v>
      </c>
      <c r="H477" s="12" t="s">
        <v>419</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2132</v>
      </c>
      <c r="B478" s="9" t="s">
        <v>2133</v>
      </c>
      <c r="C478" s="9" t="s">
        <v>2134</v>
      </c>
      <c r="D478" s="9" t="s">
        <v>12</v>
      </c>
      <c r="E478" s="10" t="s">
        <v>2135</v>
      </c>
      <c r="F478" s="10" t="s">
        <v>12</v>
      </c>
      <c r="G478" s="11" t="s">
        <v>2136</v>
      </c>
      <c r="H478" s="12" t="s">
        <v>188</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2137</v>
      </c>
      <c r="B479" s="9" t="s">
        <v>2138</v>
      </c>
      <c r="C479" s="9" t="s">
        <v>2139</v>
      </c>
      <c r="D479" s="9" t="s">
        <v>12</v>
      </c>
      <c r="E479" s="10" t="s">
        <v>2140</v>
      </c>
      <c r="F479" s="10" t="s">
        <v>12</v>
      </c>
      <c r="G479" s="11" t="s">
        <v>2141</v>
      </c>
      <c r="H479" s="12" t="s">
        <v>188</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2142</v>
      </c>
      <c r="B480" s="9" t="s">
        <v>2143</v>
      </c>
      <c r="C480" s="9" t="s">
        <v>2144</v>
      </c>
      <c r="D480" s="9" t="s">
        <v>12</v>
      </c>
      <c r="E480" s="10" t="s">
        <v>2145</v>
      </c>
      <c r="F480" s="10" t="s">
        <v>12</v>
      </c>
      <c r="G480" s="11" t="s">
        <v>2146</v>
      </c>
      <c r="H480" s="12" t="s">
        <v>53</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2147</v>
      </c>
      <c r="B481" s="9" t="s">
        <v>2148</v>
      </c>
      <c r="C481" s="9" t="s">
        <v>2149</v>
      </c>
      <c r="D481" s="9" t="s">
        <v>12</v>
      </c>
      <c r="E481" s="10" t="s">
        <v>2150</v>
      </c>
      <c r="F481" s="10" t="s">
        <v>12</v>
      </c>
      <c r="G481" s="11" t="s">
        <v>103</v>
      </c>
      <c r="H481" s="12" t="s">
        <v>53</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2151</v>
      </c>
      <c r="B482" s="9" t="s">
        <v>2152</v>
      </c>
      <c r="C482" s="9" t="s">
        <v>2153</v>
      </c>
      <c r="D482" s="9" t="s">
        <v>12</v>
      </c>
      <c r="E482" s="10" t="s">
        <v>2154</v>
      </c>
      <c r="F482" s="10" t="s">
        <v>12</v>
      </c>
      <c r="G482" s="11" t="s">
        <v>2155</v>
      </c>
      <c r="H482" s="12" t="s">
        <v>35</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2156</v>
      </c>
      <c r="B483" s="9" t="s">
        <v>2157</v>
      </c>
      <c r="C483" s="9" t="s">
        <v>2158</v>
      </c>
      <c r="D483" s="9" t="s">
        <v>12</v>
      </c>
      <c r="E483" s="10" t="s">
        <v>2159</v>
      </c>
      <c r="F483" s="10" t="s">
        <v>12</v>
      </c>
      <c r="G483" s="11" t="s">
        <v>58</v>
      </c>
      <c r="H483" s="12" t="s">
        <v>725</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2160</v>
      </c>
      <c r="B484" s="9" t="s">
        <v>2161</v>
      </c>
      <c r="C484" s="9" t="s">
        <v>2162</v>
      </c>
      <c r="D484" s="9" t="s">
        <v>12</v>
      </c>
      <c r="E484" s="10" t="s">
        <v>2163</v>
      </c>
      <c r="F484" s="10" t="s">
        <v>12</v>
      </c>
      <c r="G484" s="11" t="s">
        <v>2164</v>
      </c>
      <c r="H484" s="12" t="s">
        <v>53</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2165</v>
      </c>
      <c r="B485" s="9" t="s">
        <v>2166</v>
      </c>
      <c r="C485" s="9" t="s">
        <v>2167</v>
      </c>
      <c r="D485" s="9" t="s">
        <v>12</v>
      </c>
      <c r="E485" s="10" t="s">
        <v>2168</v>
      </c>
      <c r="F485" s="10" t="s">
        <v>12</v>
      </c>
      <c r="G485" s="11" t="s">
        <v>1013</v>
      </c>
      <c r="H485" s="12" t="s">
        <v>326</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2169</v>
      </c>
      <c r="B486" s="9" t="s">
        <v>2170</v>
      </c>
      <c r="C486" s="9" t="s">
        <v>2171</v>
      </c>
      <c r="D486" s="9" t="s">
        <v>12</v>
      </c>
      <c r="E486" s="10" t="s">
        <v>2172</v>
      </c>
      <c r="F486" s="10" t="s">
        <v>12</v>
      </c>
      <c r="G486" s="11" t="s">
        <v>609</v>
      </c>
      <c r="H486" s="12" t="s">
        <v>725</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2173</v>
      </c>
      <c r="B487" s="9" t="s">
        <v>2174</v>
      </c>
      <c r="C487" s="9" t="s">
        <v>2175</v>
      </c>
      <c r="D487" s="9" t="s">
        <v>12</v>
      </c>
      <c r="E487" s="10" t="s">
        <v>2176</v>
      </c>
      <c r="F487" s="10" t="s">
        <v>12</v>
      </c>
      <c r="G487" s="11" t="s">
        <v>64</v>
      </c>
      <c r="H487" s="12" t="s">
        <v>53</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2177</v>
      </c>
      <c r="B488" s="9" t="s">
        <v>2178</v>
      </c>
      <c r="C488" s="9" t="s">
        <v>2179</v>
      </c>
      <c r="D488" s="9" t="s">
        <v>12</v>
      </c>
      <c r="E488" s="10" t="s">
        <v>2180</v>
      </c>
      <c r="F488" s="10" t="s">
        <v>12</v>
      </c>
      <c r="G488" s="11" t="s">
        <v>2181</v>
      </c>
      <c r="H488" s="12" t="s">
        <v>35</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2182</v>
      </c>
      <c r="B489" s="9" t="s">
        <v>2183</v>
      </c>
      <c r="C489" s="9" t="s">
        <v>2184</v>
      </c>
      <c r="D489" s="9" t="s">
        <v>12</v>
      </c>
      <c r="E489" s="10" t="s">
        <v>2185</v>
      </c>
      <c r="F489" s="10" t="s">
        <v>12</v>
      </c>
      <c r="G489" s="11" t="s">
        <v>145</v>
      </c>
      <c r="H489" s="12" t="s">
        <v>53</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2186</v>
      </c>
      <c r="B490" s="9" t="s">
        <v>2187</v>
      </c>
      <c r="C490" s="9" t="s">
        <v>2188</v>
      </c>
      <c r="D490" s="9" t="s">
        <v>12</v>
      </c>
      <c r="E490" s="10" t="s">
        <v>2189</v>
      </c>
      <c r="F490" s="10" t="s">
        <v>12</v>
      </c>
      <c r="G490" s="11" t="s">
        <v>433</v>
      </c>
      <c r="H490" s="12" t="s">
        <v>188</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2190</v>
      </c>
      <c r="B491" s="9" t="s">
        <v>2191</v>
      </c>
      <c r="C491" s="9" t="s">
        <v>2192</v>
      </c>
      <c r="D491" s="9" t="s">
        <v>12</v>
      </c>
      <c r="E491" s="10" t="s">
        <v>2193</v>
      </c>
      <c r="F491" s="10" t="s">
        <v>12</v>
      </c>
      <c r="G491" s="11" t="s">
        <v>1271</v>
      </c>
      <c r="H491" s="12" t="s">
        <v>725</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2194</v>
      </c>
      <c r="B492" s="9" t="s">
        <v>2195</v>
      </c>
      <c r="C492" s="9" t="s">
        <v>2196</v>
      </c>
      <c r="D492" s="9" t="s">
        <v>12</v>
      </c>
      <c r="E492" s="10" t="s">
        <v>2197</v>
      </c>
      <c r="F492" s="10" t="s">
        <v>12</v>
      </c>
      <c r="G492" s="11" t="s">
        <v>2198</v>
      </c>
      <c r="H492" s="12" t="s">
        <v>637</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2199</v>
      </c>
      <c r="B493" s="9" t="s">
        <v>2200</v>
      </c>
      <c r="C493" s="9" t="s">
        <v>2201</v>
      </c>
      <c r="D493" s="9" t="s">
        <v>12</v>
      </c>
      <c r="E493" s="10" t="s">
        <v>2202</v>
      </c>
      <c r="F493" s="10" t="s">
        <v>12</v>
      </c>
      <c r="G493" s="11" t="s">
        <v>156</v>
      </c>
      <c r="H493" s="12" t="s">
        <v>326</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2203</v>
      </c>
      <c r="B494" s="9" t="s">
        <v>2204</v>
      </c>
      <c r="C494" s="9" t="s">
        <v>2205</v>
      </c>
      <c r="D494" s="9" t="s">
        <v>12</v>
      </c>
      <c r="E494" s="10" t="s">
        <v>2206</v>
      </c>
      <c r="F494" s="10" t="s">
        <v>12</v>
      </c>
      <c r="G494" s="11" t="s">
        <v>2207</v>
      </c>
      <c r="H494" s="12" t="s">
        <v>53</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2208</v>
      </c>
      <c r="B495" s="9" t="s">
        <v>2209</v>
      </c>
      <c r="C495" s="9" t="s">
        <v>2210</v>
      </c>
      <c r="D495" s="9" t="s">
        <v>12</v>
      </c>
      <c r="E495" s="10" t="s">
        <v>2211</v>
      </c>
      <c r="F495" s="10" t="s">
        <v>12</v>
      </c>
      <c r="G495" s="11" t="s">
        <v>2212</v>
      </c>
      <c r="H495" s="12" t="s">
        <v>188</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2213</v>
      </c>
      <c r="B496" s="9" t="s">
        <v>2214</v>
      </c>
      <c r="C496" s="9" t="s">
        <v>2215</v>
      </c>
      <c r="D496" s="9" t="s">
        <v>12</v>
      </c>
      <c r="E496" s="10" t="s">
        <v>2216</v>
      </c>
      <c r="F496" s="10" t="s">
        <v>12</v>
      </c>
      <c r="G496" s="11" t="s">
        <v>2092</v>
      </c>
      <c r="H496" s="12" t="s">
        <v>637</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2217</v>
      </c>
      <c r="B497" s="9" t="s">
        <v>2218</v>
      </c>
      <c r="C497" s="9" t="s">
        <v>2219</v>
      </c>
      <c r="D497" s="9" t="s">
        <v>12</v>
      </c>
      <c r="E497" s="10" t="s">
        <v>2220</v>
      </c>
      <c r="F497" s="10" t="s">
        <v>12</v>
      </c>
      <c r="G497" s="11" t="s">
        <v>816</v>
      </c>
      <c r="H497" s="12" t="s">
        <v>326</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2221</v>
      </c>
      <c r="B498" s="9" t="s">
        <v>2222</v>
      </c>
      <c r="C498" s="9" t="s">
        <v>2223</v>
      </c>
      <c r="D498" s="9" t="s">
        <v>12</v>
      </c>
      <c r="E498" s="10" t="s">
        <v>2224</v>
      </c>
      <c r="F498" s="10" t="s">
        <v>12</v>
      </c>
      <c r="G498" s="11" t="s">
        <v>58</v>
      </c>
      <c r="H498" s="12" t="s">
        <v>109</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2225</v>
      </c>
      <c r="B499" s="9" t="s">
        <v>2226</v>
      </c>
      <c r="C499" s="9" t="s">
        <v>2227</v>
      </c>
      <c r="D499" s="9" t="s">
        <v>12</v>
      </c>
      <c r="E499" s="10" t="s">
        <v>2228</v>
      </c>
      <c r="F499" s="10" t="s">
        <v>12</v>
      </c>
      <c r="G499" s="11" t="s">
        <v>58</v>
      </c>
      <c r="H499" s="12" t="s">
        <v>2229</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2230</v>
      </c>
      <c r="B500" s="9" t="s">
        <v>2231</v>
      </c>
      <c r="C500" s="9" t="s">
        <v>2232</v>
      </c>
      <c r="D500" s="9" t="s">
        <v>12</v>
      </c>
      <c r="E500" s="10" t="s">
        <v>2233</v>
      </c>
      <c r="F500" s="10" t="s">
        <v>12</v>
      </c>
      <c r="G500" s="11" t="s">
        <v>2234</v>
      </c>
      <c r="H500" s="12" t="s">
        <v>53</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2235</v>
      </c>
      <c r="B501" s="9" t="s">
        <v>2236</v>
      </c>
      <c r="C501" s="9" t="s">
        <v>2237</v>
      </c>
      <c r="D501" s="9" t="s">
        <v>12</v>
      </c>
      <c r="E501" s="10" t="s">
        <v>2238</v>
      </c>
      <c r="F501" s="10" t="s">
        <v>12</v>
      </c>
      <c r="G501" s="11" t="s">
        <v>1121</v>
      </c>
      <c r="H501" s="12" t="s">
        <v>53</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2239</v>
      </c>
      <c r="B502" s="9" t="s">
        <v>2240</v>
      </c>
      <c r="C502" s="9" t="s">
        <v>2241</v>
      </c>
      <c r="D502" s="9" t="s">
        <v>12</v>
      </c>
      <c r="E502" s="10" t="s">
        <v>2242</v>
      </c>
      <c r="F502" s="10" t="s">
        <v>12</v>
      </c>
      <c r="G502" s="11" t="s">
        <v>357</v>
      </c>
      <c r="H502" s="12" t="s">
        <v>332</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2243</v>
      </c>
      <c r="B503" s="9" t="s">
        <v>2244</v>
      </c>
      <c r="C503" s="9" t="s">
        <v>2245</v>
      </c>
      <c r="D503" s="9" t="s">
        <v>12</v>
      </c>
      <c r="E503" s="10" t="s">
        <v>2246</v>
      </c>
      <c r="F503" s="10" t="s">
        <v>12</v>
      </c>
      <c r="G503" s="11" t="s">
        <v>1307</v>
      </c>
      <c r="H503" s="12" t="s">
        <v>177</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2247</v>
      </c>
      <c r="B504" s="9" t="s">
        <v>2248</v>
      </c>
      <c r="C504" s="9" t="s">
        <v>2249</v>
      </c>
      <c r="D504" s="9" t="s">
        <v>12</v>
      </c>
      <c r="E504" s="10" t="s">
        <v>2250</v>
      </c>
      <c r="F504" s="10" t="s">
        <v>12</v>
      </c>
      <c r="G504" s="11" t="s">
        <v>357</v>
      </c>
      <c r="H504" s="12" t="s">
        <v>35</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2251</v>
      </c>
      <c r="B505" s="9" t="s">
        <v>2252</v>
      </c>
      <c r="C505" s="9" t="s">
        <v>2253</v>
      </c>
      <c r="D505" s="9" t="s">
        <v>12</v>
      </c>
      <c r="E505" s="10" t="s">
        <v>2254</v>
      </c>
      <c r="F505" s="10" t="s">
        <v>12</v>
      </c>
      <c r="G505" s="11" t="s">
        <v>2136</v>
      </c>
      <c r="H505" s="12" t="s">
        <v>188</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2255</v>
      </c>
      <c r="B506" s="9" t="s">
        <v>2256</v>
      </c>
      <c r="C506" s="9" t="s">
        <v>2257</v>
      </c>
      <c r="D506" s="9" t="s">
        <v>12</v>
      </c>
      <c r="E506" s="10" t="s">
        <v>2258</v>
      </c>
      <c r="F506" s="10" t="s">
        <v>12</v>
      </c>
      <c r="G506" s="11" t="s">
        <v>919</v>
      </c>
      <c r="H506" s="12" t="s">
        <v>188</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2259</v>
      </c>
      <c r="B507" s="9" t="s">
        <v>2260</v>
      </c>
      <c r="C507" s="9" t="s">
        <v>2261</v>
      </c>
      <c r="D507" s="9" t="s">
        <v>12</v>
      </c>
      <c r="E507" s="10" t="s">
        <v>2262</v>
      </c>
      <c r="F507" s="10" t="s">
        <v>12</v>
      </c>
      <c r="G507" s="11" t="s">
        <v>2263</v>
      </c>
      <c r="H507" s="12" t="s">
        <v>35</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2264</v>
      </c>
      <c r="B508" s="9" t="s">
        <v>2265</v>
      </c>
      <c r="C508" s="9" t="s">
        <v>2266</v>
      </c>
      <c r="D508" s="9" t="s">
        <v>12</v>
      </c>
      <c r="E508" s="10" t="s">
        <v>2267</v>
      </c>
      <c r="F508" s="10" t="s">
        <v>12</v>
      </c>
      <c r="G508" s="11" t="s">
        <v>1772</v>
      </c>
      <c r="H508" s="12" t="s">
        <v>188</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2268</v>
      </c>
      <c r="B509" s="9" t="s">
        <v>2269</v>
      </c>
      <c r="C509" s="9" t="s">
        <v>2270</v>
      </c>
      <c r="D509" s="9" t="s">
        <v>12</v>
      </c>
      <c r="E509" s="10" t="s">
        <v>2271</v>
      </c>
      <c r="F509" s="10" t="s">
        <v>12</v>
      </c>
      <c r="G509" s="11" t="s">
        <v>2272</v>
      </c>
      <c r="H509" s="12" t="s">
        <v>725</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2273</v>
      </c>
      <c r="B510" s="9" t="s">
        <v>2274</v>
      </c>
      <c r="C510" s="9" t="s">
        <v>2275</v>
      </c>
      <c r="D510" s="9" t="s">
        <v>12</v>
      </c>
      <c r="E510" s="10" t="s">
        <v>2276</v>
      </c>
      <c r="F510" s="10" t="s">
        <v>12</v>
      </c>
      <c r="G510" s="11" t="s">
        <v>2277</v>
      </c>
      <c r="H510" s="12" t="s">
        <v>188</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2278</v>
      </c>
      <c r="B511" s="9" t="s">
        <v>2279</v>
      </c>
      <c r="C511" s="9" t="s">
        <v>2280</v>
      </c>
      <c r="D511" s="9" t="s">
        <v>12</v>
      </c>
      <c r="E511" s="10" t="s">
        <v>2281</v>
      </c>
      <c r="F511" s="10" t="s">
        <v>12</v>
      </c>
      <c r="G511" s="11" t="s">
        <v>967</v>
      </c>
      <c r="H511" s="12" t="s">
        <v>326</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2282</v>
      </c>
      <c r="B512" s="9" t="s">
        <v>2283</v>
      </c>
      <c r="C512" s="9" t="s">
        <v>2284</v>
      </c>
      <c r="D512" s="9" t="s">
        <v>12</v>
      </c>
      <c r="E512" s="10" t="s">
        <v>2285</v>
      </c>
      <c r="F512" s="10" t="s">
        <v>12</v>
      </c>
      <c r="G512" s="11" t="s">
        <v>2286</v>
      </c>
      <c r="H512" s="12" t="s">
        <v>188</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2287</v>
      </c>
      <c r="B513" s="9" t="s">
        <v>2288</v>
      </c>
      <c r="C513" s="9" t="s">
        <v>2289</v>
      </c>
      <c r="D513" s="9" t="s">
        <v>12</v>
      </c>
      <c r="E513" s="10" t="s">
        <v>2290</v>
      </c>
      <c r="F513" s="10" t="s">
        <v>12</v>
      </c>
      <c r="G513" s="11" t="s">
        <v>2291</v>
      </c>
      <c r="H513" s="12" t="s">
        <v>2292</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2293</v>
      </c>
      <c r="B514" s="9" t="s">
        <v>2294</v>
      </c>
      <c r="C514" s="9" t="s">
        <v>2295</v>
      </c>
      <c r="D514" s="9" t="s">
        <v>12</v>
      </c>
      <c r="E514" s="10" t="s">
        <v>2296</v>
      </c>
      <c r="F514" s="10" t="s">
        <v>12</v>
      </c>
      <c r="G514" s="11" t="s">
        <v>76</v>
      </c>
      <c r="H514" s="12" t="s">
        <v>188</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2297</v>
      </c>
      <c r="B515" s="9" t="s">
        <v>2298</v>
      </c>
      <c r="C515" s="9" t="s">
        <v>2299</v>
      </c>
      <c r="D515" s="9" t="s">
        <v>12</v>
      </c>
      <c r="E515" s="10" t="s">
        <v>2300</v>
      </c>
      <c r="F515" s="10" t="s">
        <v>12</v>
      </c>
      <c r="G515" s="11" t="s">
        <v>1411</v>
      </c>
      <c r="H515" s="12" t="s">
        <v>188</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2301</v>
      </c>
      <c r="B516" s="9" t="s">
        <v>2302</v>
      </c>
      <c r="C516" s="9" t="s">
        <v>2303</v>
      </c>
      <c r="D516" s="9" t="s">
        <v>12</v>
      </c>
      <c r="E516" s="10" t="s">
        <v>2304</v>
      </c>
      <c r="F516" s="10" t="s">
        <v>12</v>
      </c>
      <c r="G516" s="11" t="s">
        <v>465</v>
      </c>
      <c r="H516" s="12" t="s">
        <v>358</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2305</v>
      </c>
      <c r="B517" s="9" t="s">
        <v>2306</v>
      </c>
      <c r="C517" s="9" t="s">
        <v>2307</v>
      </c>
      <c r="D517" s="9" t="s">
        <v>12</v>
      </c>
      <c r="E517" s="10" t="s">
        <v>2308</v>
      </c>
      <c r="F517" s="10" t="s">
        <v>12</v>
      </c>
      <c r="G517" s="11" t="s">
        <v>2309</v>
      </c>
      <c r="H517" s="12" t="s">
        <v>188</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2310</v>
      </c>
      <c r="B518" s="9" t="s">
        <v>2311</v>
      </c>
      <c r="C518" s="9" t="s">
        <v>2312</v>
      </c>
      <c r="D518" s="9" t="s">
        <v>12</v>
      </c>
      <c r="E518" s="10" t="s">
        <v>2313</v>
      </c>
      <c r="F518" s="10" t="s">
        <v>12</v>
      </c>
      <c r="G518" s="11" t="s">
        <v>2314</v>
      </c>
      <c r="H518" s="12" t="s">
        <v>188</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2315</v>
      </c>
      <c r="B519" s="9" t="s">
        <v>2316</v>
      </c>
      <c r="C519" s="9" t="s">
        <v>2317</v>
      </c>
      <c r="D519" s="9" t="s">
        <v>12</v>
      </c>
      <c r="E519" s="10" t="s">
        <v>2318</v>
      </c>
      <c r="F519" s="10" t="s">
        <v>12</v>
      </c>
      <c r="G519" s="11" t="s">
        <v>600</v>
      </c>
      <c r="H519" s="12" t="s">
        <v>326</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2319</v>
      </c>
      <c r="B520" s="9" t="s">
        <v>2320</v>
      </c>
      <c r="C520" s="9" t="s">
        <v>2321</v>
      </c>
      <c r="D520" s="9" t="s">
        <v>12</v>
      </c>
      <c r="E520" s="10" t="s">
        <v>2322</v>
      </c>
      <c r="F520" s="10" t="s">
        <v>12</v>
      </c>
      <c r="G520" s="11" t="s">
        <v>1554</v>
      </c>
      <c r="H520" s="12" t="s">
        <v>53</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2323</v>
      </c>
      <c r="B521" s="9" t="s">
        <v>2324</v>
      </c>
      <c r="C521" s="9" t="s">
        <v>2325</v>
      </c>
      <c r="D521" s="9" t="s">
        <v>12</v>
      </c>
      <c r="E521" s="10" t="s">
        <v>2326</v>
      </c>
      <c r="F521" s="10" t="s">
        <v>12</v>
      </c>
      <c r="G521" s="11" t="s">
        <v>2207</v>
      </c>
      <c r="H521" s="12" t="s">
        <v>53</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2327</v>
      </c>
      <c r="B522" s="9" t="s">
        <v>2328</v>
      </c>
      <c r="C522" s="9" t="s">
        <v>2329</v>
      </c>
      <c r="D522" s="9" t="s">
        <v>12</v>
      </c>
      <c r="E522" s="10" t="s">
        <v>2330</v>
      </c>
      <c r="F522" s="10" t="s">
        <v>12</v>
      </c>
      <c r="G522" s="11" t="s">
        <v>2331</v>
      </c>
      <c r="H522" s="12" t="s">
        <v>637</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2332</v>
      </c>
      <c r="B523" s="9" t="s">
        <v>2333</v>
      </c>
      <c r="C523" s="9" t="s">
        <v>2334</v>
      </c>
      <c r="D523" s="9" t="s">
        <v>12</v>
      </c>
      <c r="E523" s="10" t="s">
        <v>2335</v>
      </c>
      <c r="F523" s="10" t="s">
        <v>12</v>
      </c>
      <c r="G523" s="11" t="s">
        <v>240</v>
      </c>
      <c r="H523" s="12" t="s">
        <v>326</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2336</v>
      </c>
      <c r="B524" s="9" t="s">
        <v>2337</v>
      </c>
      <c r="C524" s="9" t="s">
        <v>2338</v>
      </c>
      <c r="D524" s="9" t="s">
        <v>12</v>
      </c>
      <c r="E524" s="10" t="s">
        <v>2339</v>
      </c>
      <c r="F524" s="10" t="s">
        <v>12</v>
      </c>
      <c r="G524" s="11" t="s">
        <v>347</v>
      </c>
      <c r="H524" s="12" t="s">
        <v>682</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2340</v>
      </c>
      <c r="B525" s="9" t="s">
        <v>2341</v>
      </c>
      <c r="C525" s="9" t="s">
        <v>2342</v>
      </c>
      <c r="D525" s="9" t="s">
        <v>12</v>
      </c>
      <c r="E525" s="10" t="s">
        <v>2343</v>
      </c>
      <c r="F525" s="10" t="s">
        <v>12</v>
      </c>
      <c r="G525" s="11" t="s">
        <v>474</v>
      </c>
      <c r="H525" s="12" t="s">
        <v>188</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2344</v>
      </c>
      <c r="B526" s="9" t="s">
        <v>2345</v>
      </c>
      <c r="C526" s="9" t="s">
        <v>2346</v>
      </c>
      <c r="D526" s="9" t="s">
        <v>12</v>
      </c>
      <c r="E526" s="10" t="s">
        <v>2347</v>
      </c>
      <c r="F526" s="10" t="s">
        <v>12</v>
      </c>
      <c r="G526" s="11" t="s">
        <v>58</v>
      </c>
      <c r="H526" s="12" t="s">
        <v>53</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2348</v>
      </c>
      <c r="B527" s="9" t="s">
        <v>2349</v>
      </c>
      <c r="C527" s="9" t="s">
        <v>2350</v>
      </c>
      <c r="D527" s="9" t="s">
        <v>12</v>
      </c>
      <c r="E527" s="10" t="s">
        <v>2351</v>
      </c>
      <c r="F527" s="10" t="s">
        <v>12</v>
      </c>
      <c r="G527" s="11" t="s">
        <v>2352</v>
      </c>
      <c r="H527" s="12" t="s">
        <v>637</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2353</v>
      </c>
      <c r="B528" s="9" t="s">
        <v>2354</v>
      </c>
      <c r="C528" s="9" t="s">
        <v>2355</v>
      </c>
      <c r="D528" s="9" t="s">
        <v>12</v>
      </c>
      <c r="E528" s="10" t="s">
        <v>2356</v>
      </c>
      <c r="F528" s="10" t="s">
        <v>12</v>
      </c>
      <c r="G528" s="11" t="s">
        <v>2357</v>
      </c>
      <c r="H528" s="12" t="s">
        <v>188</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2358</v>
      </c>
      <c r="B529" s="9" t="s">
        <v>2359</v>
      </c>
      <c r="C529" s="9" t="s">
        <v>2360</v>
      </c>
      <c r="D529" s="9" t="s">
        <v>12</v>
      </c>
      <c r="E529" s="10" t="s">
        <v>2361</v>
      </c>
      <c r="F529" s="10" t="s">
        <v>12</v>
      </c>
      <c r="G529" s="11" t="s">
        <v>953</v>
      </c>
      <c r="H529" s="12" t="s">
        <v>177</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2362</v>
      </c>
      <c r="B530" s="9" t="s">
        <v>2363</v>
      </c>
      <c r="C530" s="9" t="s">
        <v>2364</v>
      </c>
      <c r="D530" s="9" t="s">
        <v>12</v>
      </c>
      <c r="E530" s="10" t="s">
        <v>2365</v>
      </c>
      <c r="F530" s="10" t="s">
        <v>12</v>
      </c>
      <c r="G530" s="11" t="s">
        <v>2366</v>
      </c>
      <c r="H530" s="12" t="s">
        <v>188</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2367</v>
      </c>
      <c r="B531" s="9" t="s">
        <v>2368</v>
      </c>
      <c r="C531" s="9" t="s">
        <v>2369</v>
      </c>
      <c r="D531" s="9" t="s">
        <v>12</v>
      </c>
      <c r="E531" s="10" t="s">
        <v>2370</v>
      </c>
      <c r="F531" s="10" t="s">
        <v>12</v>
      </c>
      <c r="G531" s="11" t="s">
        <v>465</v>
      </c>
      <c r="H531" s="12" t="s">
        <v>326</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2371</v>
      </c>
      <c r="B532" s="9" t="s">
        <v>2372</v>
      </c>
      <c r="C532" s="9" t="s">
        <v>2373</v>
      </c>
      <c r="D532" s="9" t="s">
        <v>12</v>
      </c>
      <c r="E532" s="10" t="s">
        <v>2374</v>
      </c>
      <c r="F532" s="10" t="s">
        <v>12</v>
      </c>
      <c r="G532" s="11" t="s">
        <v>465</v>
      </c>
      <c r="H532" s="12" t="s">
        <v>326</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2375</v>
      </c>
      <c r="B533" s="9" t="s">
        <v>2376</v>
      </c>
      <c r="C533" s="9" t="s">
        <v>2377</v>
      </c>
      <c r="D533" s="9" t="s">
        <v>12</v>
      </c>
      <c r="E533" s="10" t="s">
        <v>2378</v>
      </c>
      <c r="F533" s="10" t="s">
        <v>12</v>
      </c>
      <c r="G533" s="11" t="s">
        <v>2379</v>
      </c>
      <c r="H533" s="12" t="s">
        <v>188</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2380</v>
      </c>
      <c r="B534" s="9" t="s">
        <v>2381</v>
      </c>
      <c r="C534" s="9" t="s">
        <v>2382</v>
      </c>
      <c r="D534" s="9" t="s">
        <v>12</v>
      </c>
      <c r="E534" s="10" t="s">
        <v>2383</v>
      </c>
      <c r="F534" s="10" t="s">
        <v>12</v>
      </c>
      <c r="G534" s="11" t="s">
        <v>88</v>
      </c>
      <c r="H534" s="12" t="s">
        <v>326</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2384</v>
      </c>
      <c r="B535" s="9" t="s">
        <v>2385</v>
      </c>
      <c r="C535" s="9" t="s">
        <v>2386</v>
      </c>
      <c r="D535" s="9" t="s">
        <v>12</v>
      </c>
      <c r="E535" s="10" t="s">
        <v>2387</v>
      </c>
      <c r="F535" s="10" t="s">
        <v>12</v>
      </c>
      <c r="G535" s="11" t="s">
        <v>103</v>
      </c>
      <c r="H535" s="12" t="s">
        <v>326</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2388</v>
      </c>
      <c r="B536" s="9" t="s">
        <v>2389</v>
      </c>
      <c r="C536" s="9" t="s">
        <v>2390</v>
      </c>
      <c r="D536" s="9" t="s">
        <v>12</v>
      </c>
      <c r="E536" s="10" t="s">
        <v>2391</v>
      </c>
      <c r="F536" s="10" t="s">
        <v>12</v>
      </c>
      <c r="G536" s="11" t="s">
        <v>1728</v>
      </c>
      <c r="H536" s="12" t="s">
        <v>53</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2392</v>
      </c>
      <c r="B537" s="9" t="s">
        <v>2393</v>
      </c>
      <c r="C537" s="9" t="s">
        <v>2394</v>
      </c>
      <c r="D537" s="9" t="s">
        <v>12</v>
      </c>
      <c r="E537" s="10" t="s">
        <v>2395</v>
      </c>
      <c r="F537" s="10" t="s">
        <v>12</v>
      </c>
      <c r="G537" s="11" t="s">
        <v>2396</v>
      </c>
      <c r="H537" s="12" t="s">
        <v>188</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2397</v>
      </c>
      <c r="B538" s="9" t="s">
        <v>2398</v>
      </c>
      <c r="C538" s="9" t="s">
        <v>2399</v>
      </c>
      <c r="D538" s="9" t="s">
        <v>12</v>
      </c>
      <c r="E538" s="10" t="s">
        <v>2400</v>
      </c>
      <c r="F538" s="10" t="s">
        <v>12</v>
      </c>
      <c r="G538" s="11" t="s">
        <v>88</v>
      </c>
      <c r="H538" s="12" t="s">
        <v>35</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2401</v>
      </c>
      <c r="B539" s="9" t="s">
        <v>2402</v>
      </c>
      <c r="C539" s="9" t="s">
        <v>2403</v>
      </c>
      <c r="D539" s="9" t="s">
        <v>12</v>
      </c>
      <c r="E539" s="10" t="s">
        <v>2404</v>
      </c>
      <c r="F539" s="10" t="s">
        <v>12</v>
      </c>
      <c r="G539" s="11" t="s">
        <v>314</v>
      </c>
      <c r="H539" s="12" t="s">
        <v>109</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2405</v>
      </c>
      <c r="B540" s="9" t="s">
        <v>2406</v>
      </c>
      <c r="C540" s="9" t="s">
        <v>2407</v>
      </c>
      <c r="D540" s="9" t="s">
        <v>12</v>
      </c>
      <c r="E540" s="10" t="s">
        <v>2408</v>
      </c>
      <c r="F540" s="10" t="s">
        <v>12</v>
      </c>
      <c r="G540" s="11" t="s">
        <v>2409</v>
      </c>
      <c r="H540" s="12" t="s">
        <v>35</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2410</v>
      </c>
      <c r="B541" s="9" t="s">
        <v>2411</v>
      </c>
      <c r="C541" s="9" t="s">
        <v>2412</v>
      </c>
      <c r="D541" s="9" t="s">
        <v>12</v>
      </c>
      <c r="E541" s="10" t="s">
        <v>2413</v>
      </c>
      <c r="F541" s="10" t="s">
        <v>12</v>
      </c>
      <c r="G541" s="11" t="s">
        <v>314</v>
      </c>
      <c r="H541" s="12" t="s">
        <v>53</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2414</v>
      </c>
      <c r="B542" s="9" t="s">
        <v>2415</v>
      </c>
      <c r="C542" s="9" t="s">
        <v>2416</v>
      </c>
      <c r="D542" s="9" t="s">
        <v>12</v>
      </c>
      <c r="E542" s="10" t="s">
        <v>2417</v>
      </c>
      <c r="F542" s="10" t="s">
        <v>12</v>
      </c>
      <c r="G542" s="11" t="s">
        <v>816</v>
      </c>
      <c r="H542" s="12" t="s">
        <v>637</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2418</v>
      </c>
      <c r="B543" s="9" t="s">
        <v>2419</v>
      </c>
      <c r="C543" s="9" t="s">
        <v>2420</v>
      </c>
      <c r="D543" s="9" t="s">
        <v>12</v>
      </c>
      <c r="E543" s="10" t="s">
        <v>2421</v>
      </c>
      <c r="F543" s="10" t="s">
        <v>12</v>
      </c>
      <c r="G543" s="11" t="s">
        <v>2422</v>
      </c>
      <c r="H543" s="12" t="s">
        <v>188</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2423</v>
      </c>
      <c r="B544" s="9" t="s">
        <v>2424</v>
      </c>
      <c r="C544" s="9" t="s">
        <v>2425</v>
      </c>
      <c r="D544" s="9" t="s">
        <v>12</v>
      </c>
      <c r="E544" s="10" t="s">
        <v>2426</v>
      </c>
      <c r="F544" s="10" t="s">
        <v>12</v>
      </c>
      <c r="G544" s="11" t="s">
        <v>703</v>
      </c>
      <c r="H544" s="12" t="s">
        <v>326</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2427</v>
      </c>
      <c r="B545" s="9" t="s">
        <v>2428</v>
      </c>
      <c r="C545" s="9" t="s">
        <v>2429</v>
      </c>
      <c r="D545" s="9" t="s">
        <v>12</v>
      </c>
      <c r="E545" s="10" t="s">
        <v>2430</v>
      </c>
      <c r="F545" s="10" t="s">
        <v>12</v>
      </c>
      <c r="G545" s="11" t="s">
        <v>314</v>
      </c>
      <c r="H545" s="12" t="s">
        <v>326</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2431</v>
      </c>
      <c r="B546" s="9" t="s">
        <v>2432</v>
      </c>
      <c r="C546" s="9" t="s">
        <v>2433</v>
      </c>
      <c r="D546" s="9" t="s">
        <v>12</v>
      </c>
      <c r="E546" s="10" t="s">
        <v>2434</v>
      </c>
      <c r="F546" s="10" t="s">
        <v>12</v>
      </c>
      <c r="G546" s="11" t="s">
        <v>58</v>
      </c>
      <c r="H546" s="12" t="s">
        <v>326</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2435</v>
      </c>
      <c r="B547" s="9" t="s">
        <v>2436</v>
      </c>
      <c r="C547" s="9" t="s">
        <v>2437</v>
      </c>
      <c r="D547" s="9" t="s">
        <v>12</v>
      </c>
      <c r="E547" s="10" t="s">
        <v>2438</v>
      </c>
      <c r="F547" s="10" t="s">
        <v>12</v>
      </c>
      <c r="G547" s="11" t="s">
        <v>103</v>
      </c>
      <c r="H547" s="12" t="s">
        <v>53</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2439</v>
      </c>
      <c r="B548" s="9" t="s">
        <v>2440</v>
      </c>
      <c r="C548" s="9" t="s">
        <v>2441</v>
      </c>
      <c r="D548" s="9" t="s">
        <v>12</v>
      </c>
      <c r="E548" s="10" t="s">
        <v>2442</v>
      </c>
      <c r="F548" s="10" t="s">
        <v>12</v>
      </c>
      <c r="G548" s="11" t="s">
        <v>2092</v>
      </c>
      <c r="H548" s="12" t="s">
        <v>188</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2443</v>
      </c>
      <c r="B549" s="9" t="s">
        <v>2444</v>
      </c>
      <c r="C549" s="9" t="s">
        <v>2445</v>
      </c>
      <c r="D549" s="9" t="s">
        <v>12</v>
      </c>
      <c r="E549" s="10" t="s">
        <v>2446</v>
      </c>
      <c r="F549" s="10" t="s">
        <v>12</v>
      </c>
      <c r="G549" s="11" t="s">
        <v>308</v>
      </c>
      <c r="H549" s="12" t="s">
        <v>326</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2447</v>
      </c>
      <c r="B550" s="9" t="s">
        <v>2448</v>
      </c>
      <c r="C550" s="9" t="s">
        <v>2449</v>
      </c>
      <c r="D550" s="9" t="s">
        <v>12</v>
      </c>
      <c r="E550" s="10" t="s">
        <v>2450</v>
      </c>
      <c r="F550" s="10" t="s">
        <v>12</v>
      </c>
      <c r="G550" s="11" t="s">
        <v>1938</v>
      </c>
      <c r="H550" s="12" t="s">
        <v>146</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2451</v>
      </c>
      <c r="B551" s="9" t="s">
        <v>2452</v>
      </c>
      <c r="C551" s="9" t="s">
        <v>2453</v>
      </c>
      <c r="D551" s="9" t="s">
        <v>12</v>
      </c>
      <c r="E551" s="10" t="s">
        <v>2454</v>
      </c>
      <c r="F551" s="10" t="s">
        <v>12</v>
      </c>
      <c r="G551" s="11" t="s">
        <v>456</v>
      </c>
      <c r="H551" s="12" t="s">
        <v>53</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2455</v>
      </c>
      <c r="B552" s="9" t="s">
        <v>2456</v>
      </c>
      <c r="C552" s="9" t="s">
        <v>2457</v>
      </c>
      <c r="D552" s="9" t="s">
        <v>12</v>
      </c>
      <c r="E552" s="10" t="s">
        <v>2458</v>
      </c>
      <c r="F552" s="10" t="s">
        <v>12</v>
      </c>
      <c r="G552" s="11" t="s">
        <v>746</v>
      </c>
      <c r="H552" s="12" t="s">
        <v>35</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2459</v>
      </c>
      <c r="B553" s="9" t="s">
        <v>2460</v>
      </c>
      <c r="C553" s="9" t="s">
        <v>2461</v>
      </c>
      <c r="D553" s="9" t="s">
        <v>12</v>
      </c>
      <c r="E553" s="10" t="s">
        <v>2462</v>
      </c>
      <c r="F553" s="10" t="s">
        <v>12</v>
      </c>
      <c r="G553" s="11" t="s">
        <v>1575</v>
      </c>
      <c r="H553" s="12" t="s">
        <v>35</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2463</v>
      </c>
      <c r="B554" s="9" t="s">
        <v>2464</v>
      </c>
      <c r="C554" s="9" t="s">
        <v>2465</v>
      </c>
      <c r="D554" s="9" t="s">
        <v>12</v>
      </c>
      <c r="E554" s="10" t="s">
        <v>2466</v>
      </c>
      <c r="F554" s="10" t="s">
        <v>12</v>
      </c>
      <c r="G554" s="11" t="s">
        <v>1302</v>
      </c>
      <c r="H554" s="12" t="s">
        <v>53</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2467</v>
      </c>
      <c r="B555" s="9" t="s">
        <v>2468</v>
      </c>
      <c r="C555" s="9" t="s">
        <v>2469</v>
      </c>
      <c r="D555" s="9" t="s">
        <v>12</v>
      </c>
      <c r="E555" s="10" t="s">
        <v>2470</v>
      </c>
      <c r="F555" s="10" t="s">
        <v>12</v>
      </c>
      <c r="G555" s="11" t="s">
        <v>103</v>
      </c>
      <c r="H555" s="12" t="s">
        <v>188</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2471</v>
      </c>
      <c r="B556" s="9" t="s">
        <v>2472</v>
      </c>
      <c r="C556" s="9" t="s">
        <v>2473</v>
      </c>
      <c r="D556" s="9" t="s">
        <v>12</v>
      </c>
      <c r="E556" s="10" t="s">
        <v>2474</v>
      </c>
      <c r="F556" s="10" t="s">
        <v>12</v>
      </c>
      <c r="G556" s="11" t="s">
        <v>108</v>
      </c>
      <c r="H556" s="12" t="s">
        <v>358</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2475</v>
      </c>
      <c r="B557" s="9" t="s">
        <v>2476</v>
      </c>
      <c r="C557" s="9" t="s">
        <v>2477</v>
      </c>
      <c r="D557" s="9" t="s">
        <v>12</v>
      </c>
      <c r="E557" s="10" t="s">
        <v>2478</v>
      </c>
      <c r="F557" s="10" t="s">
        <v>12</v>
      </c>
      <c r="G557" s="11" t="s">
        <v>64</v>
      </c>
      <c r="H557" s="12" t="s">
        <v>53</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2479</v>
      </c>
      <c r="B558" s="9" t="s">
        <v>2480</v>
      </c>
      <c r="C558" s="9" t="s">
        <v>2481</v>
      </c>
      <c r="D558" s="9" t="s">
        <v>12</v>
      </c>
      <c r="E558" s="10" t="s">
        <v>2482</v>
      </c>
      <c r="F558" s="10" t="s">
        <v>12</v>
      </c>
      <c r="G558" s="11" t="s">
        <v>465</v>
      </c>
      <c r="H558" s="12" t="s">
        <v>53</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2483</v>
      </c>
      <c r="B559" s="9" t="s">
        <v>2484</v>
      </c>
      <c r="C559" s="9" t="s">
        <v>2485</v>
      </c>
      <c r="D559" s="9" t="s">
        <v>12</v>
      </c>
      <c r="E559" s="10" t="s">
        <v>2486</v>
      </c>
      <c r="F559" s="10" t="s">
        <v>12</v>
      </c>
      <c r="G559" s="11" t="s">
        <v>108</v>
      </c>
      <c r="H559" s="12" t="s">
        <v>637</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2487</v>
      </c>
      <c r="B560" s="9" t="s">
        <v>2488</v>
      </c>
      <c r="C560" s="9" t="s">
        <v>2489</v>
      </c>
      <c r="D560" s="9" t="s">
        <v>12</v>
      </c>
      <c r="E560" s="10" t="s">
        <v>2490</v>
      </c>
      <c r="F560" s="10" t="s">
        <v>12</v>
      </c>
      <c r="G560" s="11" t="s">
        <v>2491</v>
      </c>
      <c r="H560" s="12" t="s">
        <v>53</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2492</v>
      </c>
      <c r="B561" s="9" t="s">
        <v>2493</v>
      </c>
      <c r="C561" s="9" t="s">
        <v>2494</v>
      </c>
      <c r="D561" s="9" t="s">
        <v>12</v>
      </c>
      <c r="E561" s="10" t="s">
        <v>2495</v>
      </c>
      <c r="F561" s="10" t="s">
        <v>12</v>
      </c>
      <c r="G561" s="11" t="s">
        <v>1549</v>
      </c>
      <c r="H561" s="12" t="s">
        <v>326</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2496</v>
      </c>
      <c r="B562" s="9" t="s">
        <v>2497</v>
      </c>
      <c r="C562" s="9" t="s">
        <v>2498</v>
      </c>
      <c r="D562" s="9" t="s">
        <v>12</v>
      </c>
      <c r="E562" s="10" t="s">
        <v>2499</v>
      </c>
      <c r="F562" s="10" t="s">
        <v>12</v>
      </c>
      <c r="G562" s="11" t="s">
        <v>76</v>
      </c>
      <c r="H562" s="12" t="s">
        <v>193</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2500</v>
      </c>
      <c r="B563" s="9" t="s">
        <v>2501</v>
      </c>
      <c r="C563" s="9" t="s">
        <v>2502</v>
      </c>
      <c r="D563" s="9" t="s">
        <v>12</v>
      </c>
      <c r="E563" s="10" t="s">
        <v>2503</v>
      </c>
      <c r="F563" s="10" t="s">
        <v>12</v>
      </c>
      <c r="G563" s="11" t="s">
        <v>2504</v>
      </c>
      <c r="H563" s="12" t="s">
        <v>53</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2505</v>
      </c>
      <c r="B564" s="9" t="s">
        <v>2506</v>
      </c>
      <c r="C564" s="9" t="s">
        <v>2507</v>
      </c>
      <c r="D564" s="9" t="s">
        <v>12</v>
      </c>
      <c r="E564" s="10" t="s">
        <v>2508</v>
      </c>
      <c r="F564" s="10" t="s">
        <v>12</v>
      </c>
      <c r="G564" s="11" t="s">
        <v>2509</v>
      </c>
      <c r="H564" s="12" t="s">
        <v>35</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2510</v>
      </c>
      <c r="B565" s="9" t="s">
        <v>2511</v>
      </c>
      <c r="C565" s="9" t="s">
        <v>2512</v>
      </c>
      <c r="D565" s="9" t="s">
        <v>12</v>
      </c>
      <c r="E565" s="10" t="s">
        <v>2513</v>
      </c>
      <c r="F565" s="10" t="s">
        <v>12</v>
      </c>
      <c r="G565" s="11" t="s">
        <v>314</v>
      </c>
      <c r="H565" s="12" t="s">
        <v>725</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2514</v>
      </c>
      <c r="B566" s="9" t="s">
        <v>2515</v>
      </c>
      <c r="C566" s="9" t="s">
        <v>2516</v>
      </c>
      <c r="D566" s="9" t="s">
        <v>12</v>
      </c>
      <c r="E566" s="10" t="s">
        <v>2517</v>
      </c>
      <c r="F566" s="10" t="s">
        <v>12</v>
      </c>
      <c r="G566" s="11" t="s">
        <v>245</v>
      </c>
      <c r="H566" s="12" t="s">
        <v>109</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2518</v>
      </c>
      <c r="B567" s="9" t="s">
        <v>2519</v>
      </c>
      <c r="C567" s="9" t="s">
        <v>2520</v>
      </c>
      <c r="D567" s="9" t="s">
        <v>12</v>
      </c>
      <c r="E567" s="10" t="s">
        <v>2521</v>
      </c>
      <c r="F567" s="10" t="s">
        <v>12</v>
      </c>
      <c r="G567" s="11" t="s">
        <v>2164</v>
      </c>
      <c r="H567" s="12" t="s">
        <v>53</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2522</v>
      </c>
      <c r="B568" s="9" t="s">
        <v>2523</v>
      </c>
      <c r="C568" s="9" t="s">
        <v>2524</v>
      </c>
      <c r="D568" s="9" t="s">
        <v>12</v>
      </c>
      <c r="E568" s="10" t="s">
        <v>2525</v>
      </c>
      <c r="F568" s="10" t="s">
        <v>12</v>
      </c>
      <c r="G568" s="11" t="s">
        <v>404</v>
      </c>
      <c r="H568" s="12" t="s">
        <v>53</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2526</v>
      </c>
      <c r="B569" s="9" t="s">
        <v>2527</v>
      </c>
      <c r="C569" s="9" t="s">
        <v>2528</v>
      </c>
      <c r="D569" s="9" t="s">
        <v>12</v>
      </c>
      <c r="E569" s="10" t="s">
        <v>2529</v>
      </c>
      <c r="F569" s="10" t="s">
        <v>12</v>
      </c>
      <c r="G569" s="11" t="s">
        <v>2530</v>
      </c>
      <c r="H569" s="12" t="s">
        <v>53</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2531</v>
      </c>
      <c r="B570" s="9" t="s">
        <v>2532</v>
      </c>
      <c r="C570" s="9" t="s">
        <v>2533</v>
      </c>
      <c r="D570" s="9" t="s">
        <v>12</v>
      </c>
      <c r="E570" s="10" t="s">
        <v>2534</v>
      </c>
      <c r="F570" s="10" t="s">
        <v>12</v>
      </c>
      <c r="G570" s="11" t="s">
        <v>373</v>
      </c>
      <c r="H570" s="12" t="s">
        <v>637</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2535</v>
      </c>
      <c r="B571" s="9" t="s">
        <v>2536</v>
      </c>
      <c r="C571" s="9" t="s">
        <v>2537</v>
      </c>
      <c r="D571" s="9" t="s">
        <v>12</v>
      </c>
      <c r="E571" s="10" t="s">
        <v>2538</v>
      </c>
      <c r="F571" s="10" t="s">
        <v>12</v>
      </c>
      <c r="G571" s="11" t="s">
        <v>567</v>
      </c>
      <c r="H571" s="12" t="s">
        <v>53</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2539</v>
      </c>
      <c r="B572" s="9" t="s">
        <v>2540</v>
      </c>
      <c r="C572" s="9" t="s">
        <v>2541</v>
      </c>
      <c r="D572" s="9" t="s">
        <v>12</v>
      </c>
      <c r="E572" s="10" t="s">
        <v>2542</v>
      </c>
      <c r="F572" s="10" t="s">
        <v>12</v>
      </c>
      <c r="G572" s="11" t="s">
        <v>2543</v>
      </c>
      <c r="H572" s="12" t="s">
        <v>326</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2544</v>
      </c>
      <c r="B573" s="9" t="s">
        <v>2545</v>
      </c>
      <c r="C573" s="9" t="s">
        <v>2546</v>
      </c>
      <c r="D573" s="9" t="s">
        <v>12</v>
      </c>
      <c r="E573" s="10" t="s">
        <v>2547</v>
      </c>
      <c r="F573" s="10" t="s">
        <v>12</v>
      </c>
      <c r="G573" s="11" t="s">
        <v>2291</v>
      </c>
      <c r="H573" s="12" t="s">
        <v>53</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2548</v>
      </c>
      <c r="B574" s="9" t="s">
        <v>2549</v>
      </c>
      <c r="C574" s="9" t="s">
        <v>2550</v>
      </c>
      <c r="D574" s="9" t="s">
        <v>12</v>
      </c>
      <c r="E574" s="10" t="s">
        <v>2551</v>
      </c>
      <c r="F574" s="10" t="s">
        <v>12</v>
      </c>
      <c r="G574" s="11" t="s">
        <v>1307</v>
      </c>
      <c r="H574" s="12" t="s">
        <v>326</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2552</v>
      </c>
      <c r="B575" s="9" t="s">
        <v>2553</v>
      </c>
      <c r="C575" s="9" t="s">
        <v>2554</v>
      </c>
      <c r="D575" s="9" t="s">
        <v>12</v>
      </c>
      <c r="E575" s="10" t="s">
        <v>2555</v>
      </c>
      <c r="F575" s="10" t="s">
        <v>12</v>
      </c>
      <c r="G575" s="11" t="s">
        <v>293</v>
      </c>
      <c r="H575" s="12" t="s">
        <v>188</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2556</v>
      </c>
      <c r="B576" s="9" t="s">
        <v>2557</v>
      </c>
      <c r="C576" s="9" t="s">
        <v>2558</v>
      </c>
      <c r="D576" s="9" t="s">
        <v>12</v>
      </c>
      <c r="E576" s="10" t="s">
        <v>2559</v>
      </c>
      <c r="F576" s="10" t="s">
        <v>12</v>
      </c>
      <c r="G576" s="11" t="s">
        <v>1013</v>
      </c>
      <c r="H576" s="12" t="s">
        <v>637</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2560</v>
      </c>
      <c r="B577" s="9" t="s">
        <v>2561</v>
      </c>
      <c r="C577" s="9" t="s">
        <v>2562</v>
      </c>
      <c r="D577" s="9" t="s">
        <v>12</v>
      </c>
      <c r="E577" s="10" t="s">
        <v>2563</v>
      </c>
      <c r="F577" s="10" t="s">
        <v>12</v>
      </c>
      <c r="G577" s="11" t="s">
        <v>1223</v>
      </c>
      <c r="H577" s="12" t="s">
        <v>53</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2564</v>
      </c>
      <c r="B578" s="9" t="s">
        <v>2565</v>
      </c>
      <c r="C578" s="9" t="s">
        <v>2566</v>
      </c>
      <c r="D578" s="9" t="s">
        <v>12</v>
      </c>
      <c r="E578" s="10" t="s">
        <v>2567</v>
      </c>
      <c r="F578" s="10" t="s">
        <v>12</v>
      </c>
      <c r="G578" s="11" t="s">
        <v>703</v>
      </c>
      <c r="H578" s="12" t="s">
        <v>53</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2568</v>
      </c>
      <c r="B579" s="9" t="s">
        <v>2569</v>
      </c>
      <c r="C579" s="9" t="s">
        <v>2570</v>
      </c>
      <c r="D579" s="9" t="s">
        <v>12</v>
      </c>
      <c r="E579" s="10" t="s">
        <v>2571</v>
      </c>
      <c r="F579" s="10" t="s">
        <v>12</v>
      </c>
      <c r="G579" s="11" t="s">
        <v>2572</v>
      </c>
      <c r="H579" s="12" t="s">
        <v>2573</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2574</v>
      </c>
      <c r="B580" s="9" t="s">
        <v>2575</v>
      </c>
      <c r="C580" s="9" t="s">
        <v>2576</v>
      </c>
      <c r="D580" s="9" t="s">
        <v>12</v>
      </c>
      <c r="E580" s="10" t="s">
        <v>2577</v>
      </c>
      <c r="F580" s="10" t="s">
        <v>12</v>
      </c>
      <c r="G580" s="11" t="s">
        <v>1411</v>
      </c>
      <c r="H580" s="12" t="s">
        <v>53</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2578</v>
      </c>
      <c r="B581" s="9" t="s">
        <v>2579</v>
      </c>
      <c r="C581" s="9" t="s">
        <v>2580</v>
      </c>
      <c r="D581" s="9" t="s">
        <v>12</v>
      </c>
      <c r="E581" s="10" t="s">
        <v>2581</v>
      </c>
      <c r="F581" s="10" t="s">
        <v>12</v>
      </c>
      <c r="G581" s="11" t="s">
        <v>2582</v>
      </c>
      <c r="H581" s="12" t="s">
        <v>53</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2583</v>
      </c>
      <c r="B582" s="9" t="s">
        <v>2584</v>
      </c>
      <c r="C582" s="9" t="s">
        <v>2585</v>
      </c>
      <c r="D582" s="9" t="s">
        <v>12</v>
      </c>
      <c r="E582" s="10" t="s">
        <v>2586</v>
      </c>
      <c r="F582" s="10" t="s">
        <v>12</v>
      </c>
      <c r="G582" s="11" t="s">
        <v>156</v>
      </c>
      <c r="H582" s="12" t="s">
        <v>109</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2587</v>
      </c>
      <c r="B583" s="9" t="s">
        <v>2588</v>
      </c>
      <c r="C583" s="9" t="s">
        <v>2589</v>
      </c>
      <c r="D583" s="9" t="s">
        <v>12</v>
      </c>
      <c r="E583" s="10" t="s">
        <v>2590</v>
      </c>
      <c r="F583" s="10" t="s">
        <v>12</v>
      </c>
      <c r="G583" s="11" t="s">
        <v>40</v>
      </c>
      <c r="H583" s="12" t="s">
        <v>53</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2591</v>
      </c>
      <c r="B584" s="9" t="s">
        <v>2592</v>
      </c>
      <c r="C584" s="9" t="s">
        <v>2593</v>
      </c>
      <c r="D584" s="9" t="s">
        <v>12</v>
      </c>
      <c r="E584" s="10" t="s">
        <v>2594</v>
      </c>
      <c r="F584" s="10" t="s">
        <v>12</v>
      </c>
      <c r="G584" s="11" t="s">
        <v>2595</v>
      </c>
      <c r="H584" s="12" t="s">
        <v>53</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2596</v>
      </c>
      <c r="B585" s="9" t="s">
        <v>2597</v>
      </c>
      <c r="C585" s="9" t="s">
        <v>2598</v>
      </c>
      <c r="D585" s="9" t="s">
        <v>12</v>
      </c>
      <c r="E585" s="10" t="s">
        <v>2599</v>
      </c>
      <c r="F585" s="10" t="s">
        <v>12</v>
      </c>
      <c r="G585" s="11" t="s">
        <v>2600</v>
      </c>
      <c r="H585" s="12" t="s">
        <v>53</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2601</v>
      </c>
      <c r="B586" s="9" t="s">
        <v>2602</v>
      </c>
      <c r="C586" s="9" t="s">
        <v>2603</v>
      </c>
      <c r="D586" s="9" t="s">
        <v>12</v>
      </c>
      <c r="E586" s="10" t="s">
        <v>2604</v>
      </c>
      <c r="F586" s="10" t="s">
        <v>12</v>
      </c>
      <c r="G586" s="11" t="s">
        <v>2605</v>
      </c>
      <c r="H586" s="12" t="s">
        <v>35</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2606</v>
      </c>
      <c r="B587" s="9" t="s">
        <v>2607</v>
      </c>
      <c r="C587" s="9" t="s">
        <v>2608</v>
      </c>
      <c r="D587" s="9" t="s">
        <v>12</v>
      </c>
      <c r="E587" s="10" t="s">
        <v>2609</v>
      </c>
      <c r="F587" s="10" t="s">
        <v>12</v>
      </c>
      <c r="G587" s="11" t="s">
        <v>2610</v>
      </c>
      <c r="H587" s="12" t="s">
        <v>53</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2611</v>
      </c>
      <c r="B588" s="9" t="s">
        <v>2612</v>
      </c>
      <c r="C588" s="9" t="s">
        <v>2613</v>
      </c>
      <c r="D588" s="9" t="s">
        <v>12</v>
      </c>
      <c r="E588" s="10" t="s">
        <v>2614</v>
      </c>
      <c r="F588" s="10" t="s">
        <v>12</v>
      </c>
      <c r="G588" s="11" t="s">
        <v>703</v>
      </c>
      <c r="H588" s="12" t="s">
        <v>53</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2615</v>
      </c>
      <c r="B589" s="9" t="s">
        <v>2616</v>
      </c>
      <c r="C589" s="9" t="s">
        <v>2617</v>
      </c>
      <c r="D589" s="9" t="s">
        <v>12</v>
      </c>
      <c r="E589" s="10" t="s">
        <v>2618</v>
      </c>
      <c r="F589" s="10" t="s">
        <v>12</v>
      </c>
      <c r="G589" s="11" t="s">
        <v>245</v>
      </c>
      <c r="H589" s="12" t="s">
        <v>53</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2619</v>
      </c>
      <c r="B590" s="9" t="s">
        <v>2620</v>
      </c>
      <c r="C590" s="9" t="s">
        <v>2621</v>
      </c>
      <c r="D590" s="9" t="s">
        <v>12</v>
      </c>
      <c r="E590" s="10" t="s">
        <v>2622</v>
      </c>
      <c r="F590" s="10" t="s">
        <v>12</v>
      </c>
      <c r="G590" s="11" t="s">
        <v>424</v>
      </c>
      <c r="H590" s="12" t="s">
        <v>53</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2623</v>
      </c>
      <c r="B591" s="9" t="s">
        <v>2624</v>
      </c>
      <c r="C591" s="9" t="s">
        <v>2625</v>
      </c>
      <c r="D591" s="9" t="s">
        <v>12</v>
      </c>
      <c r="E591" s="10" t="s">
        <v>2626</v>
      </c>
      <c r="F591" s="10" t="s">
        <v>12</v>
      </c>
      <c r="G591" s="11" t="s">
        <v>2627</v>
      </c>
      <c r="H591" s="12" t="s">
        <v>35</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2628</v>
      </c>
      <c r="B592" s="9" t="s">
        <v>2629</v>
      </c>
      <c r="C592" s="9" t="s">
        <v>2630</v>
      </c>
      <c r="D592" s="9" t="s">
        <v>12</v>
      </c>
      <c r="E592" s="10" t="s">
        <v>2631</v>
      </c>
      <c r="F592" s="10" t="s">
        <v>12</v>
      </c>
      <c r="G592" s="11" t="s">
        <v>2092</v>
      </c>
      <c r="H592" s="12" t="s">
        <v>326</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2632</v>
      </c>
      <c r="B593" s="9" t="s">
        <v>2633</v>
      </c>
      <c r="C593" s="9" t="s">
        <v>2634</v>
      </c>
      <c r="D593" s="9" t="s">
        <v>12</v>
      </c>
      <c r="E593" s="10" t="s">
        <v>2635</v>
      </c>
      <c r="F593" s="10" t="s">
        <v>12</v>
      </c>
      <c r="G593" s="11" t="s">
        <v>1258</v>
      </c>
      <c r="H593" s="12" t="s">
        <v>193</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2636</v>
      </c>
      <c r="B594" s="9" t="s">
        <v>2637</v>
      </c>
      <c r="C594" s="9" t="s">
        <v>2638</v>
      </c>
      <c r="D594" s="9" t="s">
        <v>12</v>
      </c>
      <c r="E594" s="10" t="s">
        <v>2639</v>
      </c>
      <c r="F594" s="10" t="s">
        <v>12</v>
      </c>
      <c r="G594" s="11" t="s">
        <v>2640</v>
      </c>
      <c r="H594" s="12" t="s">
        <v>53</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2641</v>
      </c>
      <c r="B595" s="9" t="s">
        <v>2642</v>
      </c>
      <c r="C595" s="9" t="s">
        <v>2643</v>
      </c>
      <c r="D595" s="9" t="s">
        <v>12</v>
      </c>
      <c r="E595" s="10" t="s">
        <v>2644</v>
      </c>
      <c r="F595" s="10" t="s">
        <v>12</v>
      </c>
      <c r="G595" s="11" t="s">
        <v>2645</v>
      </c>
      <c r="H595" s="12" t="s">
        <v>53</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2646</v>
      </c>
      <c r="B596" s="9" t="s">
        <v>2647</v>
      </c>
      <c r="C596" s="9" t="s">
        <v>2648</v>
      </c>
      <c r="D596" s="9" t="s">
        <v>12</v>
      </c>
      <c r="E596" s="10" t="s">
        <v>2649</v>
      </c>
      <c r="F596" s="10" t="s">
        <v>12</v>
      </c>
      <c r="G596" s="11" t="s">
        <v>2650</v>
      </c>
      <c r="H596" s="12" t="s">
        <v>35</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2651</v>
      </c>
      <c r="B597" s="9" t="s">
        <v>2652</v>
      </c>
      <c r="C597" s="9" t="s">
        <v>2653</v>
      </c>
      <c r="D597" s="9" t="s">
        <v>12</v>
      </c>
      <c r="E597" s="10" t="s">
        <v>2654</v>
      </c>
      <c r="F597" s="10" t="s">
        <v>12</v>
      </c>
      <c r="G597" s="11" t="s">
        <v>58</v>
      </c>
      <c r="H597" s="12" t="s">
        <v>725</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2655</v>
      </c>
      <c r="B598" s="9" t="s">
        <v>2656</v>
      </c>
      <c r="C598" s="9" t="s">
        <v>2657</v>
      </c>
      <c r="D598" s="9" t="s">
        <v>12</v>
      </c>
      <c r="E598" s="10" t="s">
        <v>2658</v>
      </c>
      <c r="F598" s="10" t="s">
        <v>12</v>
      </c>
      <c r="G598" s="11" t="s">
        <v>156</v>
      </c>
      <c r="H598" s="12" t="s">
        <v>35</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2659</v>
      </c>
      <c r="B599" s="9" t="s">
        <v>2660</v>
      </c>
      <c r="C599" s="9" t="s">
        <v>2661</v>
      </c>
      <c r="D599" s="9" t="s">
        <v>12</v>
      </c>
      <c r="E599" s="10" t="s">
        <v>2662</v>
      </c>
      <c r="F599" s="10" t="s">
        <v>12</v>
      </c>
      <c r="G599" s="11" t="s">
        <v>64</v>
      </c>
      <c r="H599" s="12" t="s">
        <v>35</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2663</v>
      </c>
      <c r="B600" s="9" t="s">
        <v>2664</v>
      </c>
      <c r="C600" s="9" t="s">
        <v>2665</v>
      </c>
      <c r="D600" s="9" t="s">
        <v>12</v>
      </c>
      <c r="E600" s="10" t="s">
        <v>2666</v>
      </c>
      <c r="F600" s="10" t="s">
        <v>12</v>
      </c>
      <c r="G600" s="11" t="s">
        <v>893</v>
      </c>
      <c r="H600" s="12" t="s">
        <v>53</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2667</v>
      </c>
      <c r="B601" s="9" t="s">
        <v>2668</v>
      </c>
      <c r="C601" s="9" t="s">
        <v>2669</v>
      </c>
      <c r="D601" s="9" t="s">
        <v>12</v>
      </c>
      <c r="E601" s="10" t="s">
        <v>2670</v>
      </c>
      <c r="F601" s="10" t="s">
        <v>12</v>
      </c>
      <c r="G601" s="11" t="s">
        <v>424</v>
      </c>
      <c r="H601" s="12" t="s">
        <v>53</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2671</v>
      </c>
      <c r="B602" s="9" t="s">
        <v>2672</v>
      </c>
      <c r="C602" s="9" t="s">
        <v>2673</v>
      </c>
      <c r="D602" s="9" t="s">
        <v>12</v>
      </c>
      <c r="E602" s="10" t="s">
        <v>2674</v>
      </c>
      <c r="F602" s="10" t="s">
        <v>12</v>
      </c>
      <c r="G602" s="11" t="s">
        <v>58</v>
      </c>
      <c r="H602" s="12" t="s">
        <v>35</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2675</v>
      </c>
      <c r="B603" s="9" t="s">
        <v>2676</v>
      </c>
      <c r="C603" s="9" t="s">
        <v>2677</v>
      </c>
      <c r="D603" s="9" t="s">
        <v>12</v>
      </c>
      <c r="E603" s="10" t="s">
        <v>2678</v>
      </c>
      <c r="F603" s="10" t="s">
        <v>12</v>
      </c>
      <c r="G603" s="11" t="s">
        <v>2114</v>
      </c>
      <c r="H603" s="12" t="s">
        <v>53</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2679</v>
      </c>
      <c r="B604" s="9" t="s">
        <v>2680</v>
      </c>
      <c r="C604" s="9" t="s">
        <v>2681</v>
      </c>
      <c r="D604" s="9" t="s">
        <v>12</v>
      </c>
      <c r="E604" s="10" t="s">
        <v>2682</v>
      </c>
      <c r="F604" s="10" t="s">
        <v>12</v>
      </c>
      <c r="G604" s="11" t="s">
        <v>373</v>
      </c>
      <c r="H604" s="12" t="s">
        <v>53</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2683</v>
      </c>
      <c r="B605" s="9" t="s">
        <v>2684</v>
      </c>
      <c r="C605" s="9" t="s">
        <v>2685</v>
      </c>
      <c r="D605" s="9" t="s">
        <v>12</v>
      </c>
      <c r="E605" s="10" t="s">
        <v>2686</v>
      </c>
      <c r="F605" s="10" t="s">
        <v>12</v>
      </c>
      <c r="G605" s="11" t="s">
        <v>2687</v>
      </c>
      <c r="H605" s="12" t="s">
        <v>53</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2688</v>
      </c>
      <c r="B606" s="9" t="s">
        <v>2689</v>
      </c>
      <c r="C606" s="9" t="s">
        <v>2690</v>
      </c>
      <c r="D606" s="9" t="s">
        <v>12</v>
      </c>
      <c r="E606" s="10" t="s">
        <v>2691</v>
      </c>
      <c r="F606" s="10" t="s">
        <v>12</v>
      </c>
      <c r="G606" s="11" t="s">
        <v>756</v>
      </c>
      <c r="H606" s="12" t="s">
        <v>35</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2692</v>
      </c>
      <c r="B607" s="9" t="s">
        <v>2693</v>
      </c>
      <c r="C607" s="9" t="s">
        <v>2694</v>
      </c>
      <c r="D607" s="9" t="s">
        <v>12</v>
      </c>
      <c r="E607" s="10" t="s">
        <v>2695</v>
      </c>
      <c r="F607" s="10" t="s">
        <v>12</v>
      </c>
      <c r="G607" s="11" t="s">
        <v>287</v>
      </c>
      <c r="H607" s="12" t="s">
        <v>53</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2696</v>
      </c>
      <c r="B608" s="9" t="s">
        <v>2697</v>
      </c>
      <c r="C608" s="9" t="s">
        <v>2698</v>
      </c>
      <c r="D608" s="9" t="s">
        <v>12</v>
      </c>
      <c r="E608" s="10" t="s">
        <v>2699</v>
      </c>
      <c r="F608" s="10" t="s">
        <v>12</v>
      </c>
      <c r="G608" s="11" t="s">
        <v>1554</v>
      </c>
      <c r="H608" s="12" t="s">
        <v>53</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2700</v>
      </c>
      <c r="B609" s="9" t="s">
        <v>2701</v>
      </c>
      <c r="C609" s="9" t="s">
        <v>2702</v>
      </c>
      <c r="D609" s="9" t="s">
        <v>12</v>
      </c>
      <c r="E609" s="10" t="s">
        <v>2703</v>
      </c>
      <c r="F609" s="10" t="s">
        <v>12</v>
      </c>
      <c r="G609" s="11" t="s">
        <v>474</v>
      </c>
      <c r="H609" s="12" t="s">
        <v>53</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2704</v>
      </c>
      <c r="B610" s="9" t="s">
        <v>2705</v>
      </c>
      <c r="C610" s="9" t="s">
        <v>2706</v>
      </c>
      <c r="D610" s="9" t="s">
        <v>12</v>
      </c>
      <c r="E610" s="10" t="s">
        <v>2707</v>
      </c>
      <c r="F610" s="10" t="s">
        <v>12</v>
      </c>
      <c r="G610" s="11" t="s">
        <v>156</v>
      </c>
      <c r="H610" s="12" t="s">
        <v>53</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2708</v>
      </c>
      <c r="B611" s="9" t="s">
        <v>2709</v>
      </c>
      <c r="C611" s="9" t="s">
        <v>2710</v>
      </c>
      <c r="D611" s="9" t="s">
        <v>12</v>
      </c>
      <c r="E611" s="10" t="s">
        <v>2711</v>
      </c>
      <c r="F611" s="10" t="s">
        <v>12</v>
      </c>
      <c r="G611" s="11" t="s">
        <v>145</v>
      </c>
      <c r="H611" s="12" t="s">
        <v>358</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2712</v>
      </c>
      <c r="B612" s="9" t="s">
        <v>2713</v>
      </c>
      <c r="C612" s="9" t="s">
        <v>2714</v>
      </c>
      <c r="D612" s="9" t="s">
        <v>12</v>
      </c>
      <c r="E612" s="10" t="s">
        <v>2715</v>
      </c>
      <c r="F612" s="10" t="s">
        <v>12</v>
      </c>
      <c r="G612" s="11" t="s">
        <v>103</v>
      </c>
      <c r="H612" s="12" t="s">
        <v>2716</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2717</v>
      </c>
      <c r="B613" s="9" t="s">
        <v>2718</v>
      </c>
      <c r="C613" s="9" t="s">
        <v>2719</v>
      </c>
      <c r="D613" s="9" t="s">
        <v>12</v>
      </c>
      <c r="E613" s="10" t="s">
        <v>2720</v>
      </c>
      <c r="F613" s="10" t="s">
        <v>12</v>
      </c>
      <c r="G613" s="11" t="s">
        <v>1121</v>
      </c>
      <c r="H613" s="12" t="s">
        <v>53</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2721</v>
      </c>
      <c r="B614" s="9" t="s">
        <v>2722</v>
      </c>
      <c r="C614" s="9" t="s">
        <v>2723</v>
      </c>
      <c r="D614" s="9" t="s">
        <v>12</v>
      </c>
      <c r="E614" s="10" t="s">
        <v>2724</v>
      </c>
      <c r="F614" s="10" t="s">
        <v>12</v>
      </c>
      <c r="G614" s="11" t="s">
        <v>287</v>
      </c>
      <c r="H614" s="12" t="s">
        <v>35</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2725</v>
      </c>
      <c r="B615" s="9" t="s">
        <v>2726</v>
      </c>
      <c r="C615" s="9" t="s">
        <v>2727</v>
      </c>
      <c r="D615" s="9" t="s">
        <v>12</v>
      </c>
      <c r="E615" s="10" t="s">
        <v>2728</v>
      </c>
      <c r="F615" s="10" t="s">
        <v>12</v>
      </c>
      <c r="G615" s="11" t="s">
        <v>1359</v>
      </c>
      <c r="H615" s="12" t="s">
        <v>326</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2729</v>
      </c>
      <c r="B616" s="9" t="s">
        <v>2730</v>
      </c>
      <c r="C616" s="9" t="s">
        <v>2731</v>
      </c>
      <c r="D616" s="9" t="s">
        <v>12</v>
      </c>
      <c r="E616" s="10" t="s">
        <v>2732</v>
      </c>
      <c r="F616" s="10" t="s">
        <v>12</v>
      </c>
      <c r="G616" s="11" t="s">
        <v>2733</v>
      </c>
      <c r="H616" s="12" t="s">
        <v>326</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2734</v>
      </c>
      <c r="B617" s="9" t="s">
        <v>2735</v>
      </c>
      <c r="C617" s="9" t="s">
        <v>2736</v>
      </c>
      <c r="D617" s="9" t="s">
        <v>12</v>
      </c>
      <c r="E617" s="10" t="s">
        <v>2737</v>
      </c>
      <c r="F617" s="10" t="s">
        <v>12</v>
      </c>
      <c r="G617" s="11" t="s">
        <v>447</v>
      </c>
      <c r="H617" s="12" t="s">
        <v>2738</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2739</v>
      </c>
      <c r="B618" s="9" t="s">
        <v>2740</v>
      </c>
      <c r="C618" s="9" t="s">
        <v>2741</v>
      </c>
      <c r="D618" s="9" t="s">
        <v>12</v>
      </c>
      <c r="E618" s="10" t="s">
        <v>2742</v>
      </c>
      <c r="F618" s="10" t="s">
        <v>12</v>
      </c>
      <c r="G618" s="11" t="s">
        <v>108</v>
      </c>
      <c r="H618" s="12" t="s">
        <v>35</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2743</v>
      </c>
      <c r="B619" s="9" t="s">
        <v>2744</v>
      </c>
      <c r="C619" s="9" t="s">
        <v>2745</v>
      </c>
      <c r="D619" s="9" t="s">
        <v>12</v>
      </c>
      <c r="E619" s="10" t="s">
        <v>2746</v>
      </c>
      <c r="F619" s="10" t="s">
        <v>12</v>
      </c>
      <c r="G619" s="11" t="s">
        <v>64</v>
      </c>
      <c r="H619" s="12" t="s">
        <v>507</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2747</v>
      </c>
      <c r="B620" s="9" t="s">
        <v>2748</v>
      </c>
      <c r="C620" s="9" t="s">
        <v>2749</v>
      </c>
      <c r="D620" s="9" t="s">
        <v>12</v>
      </c>
      <c r="E620" s="10" t="s">
        <v>2750</v>
      </c>
      <c r="F620" s="10" t="s">
        <v>12</v>
      </c>
      <c r="G620" s="11" t="s">
        <v>765</v>
      </c>
      <c r="H620" s="12" t="s">
        <v>53</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2751</v>
      </c>
      <c r="B621" s="9" t="s">
        <v>2752</v>
      </c>
      <c r="C621" s="9" t="s">
        <v>2753</v>
      </c>
      <c r="D621" s="9" t="s">
        <v>12</v>
      </c>
      <c r="E621" s="10" t="s">
        <v>2754</v>
      </c>
      <c r="F621" s="10" t="s">
        <v>12</v>
      </c>
      <c r="G621" s="11" t="s">
        <v>2755</v>
      </c>
      <c r="H621" s="12" t="s">
        <v>725</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2756</v>
      </c>
      <c r="B622" s="9" t="s">
        <v>2757</v>
      </c>
      <c r="C622" s="9" t="s">
        <v>2758</v>
      </c>
      <c r="D622" s="9" t="s">
        <v>12</v>
      </c>
      <c r="E622" s="10" t="s">
        <v>2759</v>
      </c>
      <c r="F622" s="10" t="s">
        <v>12</v>
      </c>
      <c r="G622" s="11" t="s">
        <v>1411</v>
      </c>
      <c r="H622" s="12" t="s">
        <v>53</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2760</v>
      </c>
      <c r="B623" s="9" t="s">
        <v>2761</v>
      </c>
      <c r="C623" s="9" t="s">
        <v>2762</v>
      </c>
      <c r="D623" s="9" t="s">
        <v>12</v>
      </c>
      <c r="E623" s="10" t="s">
        <v>2763</v>
      </c>
      <c r="F623" s="10" t="s">
        <v>12</v>
      </c>
      <c r="G623" s="11" t="s">
        <v>2764</v>
      </c>
      <c r="H623" s="12" t="s">
        <v>53</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2765</v>
      </c>
      <c r="B624" s="9" t="s">
        <v>2766</v>
      </c>
      <c r="C624" s="9" t="s">
        <v>2767</v>
      </c>
      <c r="D624" s="9" t="s">
        <v>12</v>
      </c>
      <c r="E624" s="10" t="s">
        <v>2768</v>
      </c>
      <c r="F624" s="10" t="s">
        <v>12</v>
      </c>
      <c r="G624" s="11" t="s">
        <v>156</v>
      </c>
      <c r="H624" s="12" t="s">
        <v>109</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2769</v>
      </c>
      <c r="B625" s="9" t="s">
        <v>2770</v>
      </c>
      <c r="C625" s="9" t="s">
        <v>2771</v>
      </c>
      <c r="D625" s="9" t="s">
        <v>12</v>
      </c>
      <c r="E625" s="10" t="s">
        <v>2772</v>
      </c>
      <c r="F625" s="10" t="s">
        <v>12</v>
      </c>
      <c r="G625" s="11" t="s">
        <v>108</v>
      </c>
      <c r="H625" s="12" t="s">
        <v>77</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2773</v>
      </c>
      <c r="B626" s="9" t="s">
        <v>2774</v>
      </c>
      <c r="C626" s="9" t="s">
        <v>2775</v>
      </c>
      <c r="D626" s="9" t="s">
        <v>12</v>
      </c>
      <c r="E626" s="10" t="s">
        <v>2776</v>
      </c>
      <c r="F626" s="10" t="s">
        <v>12</v>
      </c>
      <c r="G626" s="11" t="s">
        <v>474</v>
      </c>
      <c r="H626" s="12" t="s">
        <v>53</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2777</v>
      </c>
      <c r="B627" s="9" t="s">
        <v>2778</v>
      </c>
      <c r="C627" s="9" t="s">
        <v>2779</v>
      </c>
      <c r="D627" s="9" t="s">
        <v>12</v>
      </c>
      <c r="E627" s="10" t="s">
        <v>2780</v>
      </c>
      <c r="F627" s="10" t="s">
        <v>12</v>
      </c>
      <c r="G627" s="11" t="s">
        <v>2781</v>
      </c>
      <c r="H627" s="12" t="s">
        <v>35</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2782</v>
      </c>
      <c r="B628" s="9" t="s">
        <v>2783</v>
      </c>
      <c r="C628" s="9" t="s">
        <v>2784</v>
      </c>
      <c r="D628" s="9" t="s">
        <v>12</v>
      </c>
      <c r="E628" s="10" t="s">
        <v>2785</v>
      </c>
      <c r="F628" s="10" t="s">
        <v>12</v>
      </c>
      <c r="G628" s="11" t="s">
        <v>93</v>
      </c>
      <c r="H628" s="12" t="s">
        <v>53</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2786</v>
      </c>
      <c r="B629" s="9" t="s">
        <v>2787</v>
      </c>
      <c r="C629" s="9" t="s">
        <v>2788</v>
      </c>
      <c r="D629" s="9" t="s">
        <v>12</v>
      </c>
      <c r="E629" s="10" t="s">
        <v>2789</v>
      </c>
      <c r="F629" s="10" t="s">
        <v>12</v>
      </c>
      <c r="G629" s="11" t="s">
        <v>765</v>
      </c>
      <c r="H629" s="12" t="s">
        <v>53</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2790</v>
      </c>
      <c r="B630" s="9" t="s">
        <v>2791</v>
      </c>
      <c r="C630" s="9" t="s">
        <v>2792</v>
      </c>
      <c r="D630" s="9" t="s">
        <v>12</v>
      </c>
      <c r="E630" s="10" t="s">
        <v>2793</v>
      </c>
      <c r="F630" s="10" t="s">
        <v>12</v>
      </c>
      <c r="G630" s="11" t="s">
        <v>156</v>
      </c>
      <c r="H630" s="12" t="s">
        <v>35</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2794</v>
      </c>
      <c r="B631" s="9" t="s">
        <v>2795</v>
      </c>
      <c r="C631" s="9" t="s">
        <v>2796</v>
      </c>
      <c r="D631" s="9" t="s">
        <v>12</v>
      </c>
      <c r="E631" s="10" t="s">
        <v>2797</v>
      </c>
      <c r="F631" s="10" t="s">
        <v>12</v>
      </c>
      <c r="G631" s="11" t="s">
        <v>2798</v>
      </c>
      <c r="H631" s="12" t="s">
        <v>188</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2799</v>
      </c>
      <c r="B632" s="9" t="s">
        <v>2800</v>
      </c>
      <c r="C632" s="9" t="s">
        <v>2801</v>
      </c>
      <c r="D632" s="9" t="s">
        <v>12</v>
      </c>
      <c r="E632" s="10" t="s">
        <v>2802</v>
      </c>
      <c r="F632" s="10" t="s">
        <v>12</v>
      </c>
      <c r="G632" s="11" t="s">
        <v>2803</v>
      </c>
      <c r="H632" s="12" t="s">
        <v>53</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2804</v>
      </c>
      <c r="B633" s="9" t="s">
        <v>2805</v>
      </c>
      <c r="C633" s="9" t="s">
        <v>2806</v>
      </c>
      <c r="D633" s="9" t="s">
        <v>12</v>
      </c>
      <c r="E633" s="10" t="s">
        <v>2807</v>
      </c>
      <c r="F633" s="10" t="s">
        <v>12</v>
      </c>
      <c r="G633" s="11" t="s">
        <v>1121</v>
      </c>
      <c r="H633" s="12" t="s">
        <v>53</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2808</v>
      </c>
      <c r="B634" s="9" t="s">
        <v>2809</v>
      </c>
      <c r="C634" s="9" t="s">
        <v>2810</v>
      </c>
      <c r="D634" s="9" t="s">
        <v>12</v>
      </c>
      <c r="E634" s="10" t="s">
        <v>2811</v>
      </c>
      <c r="F634" s="10" t="s">
        <v>12</v>
      </c>
      <c r="G634" s="11" t="s">
        <v>2812</v>
      </c>
      <c r="H634" s="12" t="s">
        <v>35</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2813</v>
      </c>
      <c r="B635" s="9" t="s">
        <v>2814</v>
      </c>
      <c r="C635" s="9" t="s">
        <v>2815</v>
      </c>
      <c r="D635" s="9" t="s">
        <v>12</v>
      </c>
      <c r="E635" s="10" t="s">
        <v>2816</v>
      </c>
      <c r="F635" s="10" t="s">
        <v>12</v>
      </c>
      <c r="G635" s="11" t="s">
        <v>2817</v>
      </c>
      <c r="H635" s="12" t="s">
        <v>35</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2818</v>
      </c>
      <c r="B636" s="9" t="s">
        <v>2819</v>
      </c>
      <c r="C636" s="9" t="s">
        <v>2820</v>
      </c>
      <c r="D636" s="9" t="s">
        <v>12</v>
      </c>
      <c r="E636" s="10" t="s">
        <v>2821</v>
      </c>
      <c r="F636" s="10" t="s">
        <v>12</v>
      </c>
      <c r="G636" s="11" t="s">
        <v>1772</v>
      </c>
      <c r="H636" s="12" t="s">
        <v>109</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2822</v>
      </c>
      <c r="B637" s="9" t="s">
        <v>2823</v>
      </c>
      <c r="C637" s="9" t="s">
        <v>2824</v>
      </c>
      <c r="D637" s="9" t="s">
        <v>12</v>
      </c>
      <c r="E637" s="10" t="s">
        <v>2825</v>
      </c>
      <c r="F637" s="10" t="s">
        <v>12</v>
      </c>
      <c r="G637" s="11" t="s">
        <v>456</v>
      </c>
      <c r="H637" s="12" t="s">
        <v>53</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2826</v>
      </c>
      <c r="B638" s="9" t="s">
        <v>2827</v>
      </c>
      <c r="C638" s="9" t="s">
        <v>2828</v>
      </c>
      <c r="D638" s="9" t="s">
        <v>12</v>
      </c>
      <c r="E638" s="10" t="s">
        <v>2829</v>
      </c>
      <c r="F638" s="10" t="s">
        <v>12</v>
      </c>
      <c r="G638" s="11" t="s">
        <v>156</v>
      </c>
      <c r="H638" s="12" t="s">
        <v>53</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2830</v>
      </c>
      <c r="B639" s="9" t="s">
        <v>2831</v>
      </c>
      <c r="C639" s="9" t="s">
        <v>2832</v>
      </c>
      <c r="D639" s="9" t="s">
        <v>12</v>
      </c>
      <c r="E639" s="10" t="s">
        <v>2833</v>
      </c>
      <c r="F639" s="10" t="s">
        <v>12</v>
      </c>
      <c r="G639" s="11" t="s">
        <v>108</v>
      </c>
      <c r="H639" s="12" t="s">
        <v>53</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2834</v>
      </c>
      <c r="B640" s="9" t="s">
        <v>2835</v>
      </c>
      <c r="C640" s="9" t="s">
        <v>2836</v>
      </c>
      <c r="D640" s="9" t="s">
        <v>12</v>
      </c>
      <c r="E640" s="10" t="s">
        <v>2837</v>
      </c>
      <c r="F640" s="10" t="s">
        <v>12</v>
      </c>
      <c r="G640" s="11" t="s">
        <v>40</v>
      </c>
      <c r="H640" s="12" t="s">
        <v>725</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2838</v>
      </c>
      <c r="B641" s="9" t="s">
        <v>2839</v>
      </c>
      <c r="C641" s="9" t="s">
        <v>2840</v>
      </c>
      <c r="D641" s="9" t="s">
        <v>12</v>
      </c>
      <c r="E641" s="10" t="s">
        <v>2841</v>
      </c>
      <c r="F641" s="10" t="s">
        <v>12</v>
      </c>
      <c r="G641" s="11" t="s">
        <v>424</v>
      </c>
      <c r="H641" s="12" t="s">
        <v>35</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2842</v>
      </c>
      <c r="B642" s="9" t="s">
        <v>2843</v>
      </c>
      <c r="C642" s="9" t="s">
        <v>2844</v>
      </c>
      <c r="D642" s="9" t="s">
        <v>12</v>
      </c>
      <c r="E642" s="10" t="s">
        <v>2845</v>
      </c>
      <c r="F642" s="10" t="s">
        <v>12</v>
      </c>
      <c r="G642" s="11" t="s">
        <v>235</v>
      </c>
      <c r="H642" s="12" t="s">
        <v>637</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2846</v>
      </c>
      <c r="B643" s="9" t="s">
        <v>2847</v>
      </c>
      <c r="C643" s="9" t="s">
        <v>2848</v>
      </c>
      <c r="D643" s="9" t="s">
        <v>12</v>
      </c>
      <c r="E643" s="10" t="s">
        <v>2849</v>
      </c>
      <c r="F643" s="10" t="s">
        <v>12</v>
      </c>
      <c r="G643" s="11" t="s">
        <v>765</v>
      </c>
      <c r="H643" s="12" t="s">
        <v>2850</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2851</v>
      </c>
      <c r="B644" s="9" t="s">
        <v>2852</v>
      </c>
      <c r="C644" s="9" t="s">
        <v>2853</v>
      </c>
      <c r="D644" s="9" t="s">
        <v>12</v>
      </c>
      <c r="E644" s="10" t="s">
        <v>2854</v>
      </c>
      <c r="F644" s="10" t="s">
        <v>12</v>
      </c>
      <c r="G644" s="11" t="s">
        <v>522</v>
      </c>
      <c r="H644" s="12" t="s">
        <v>53</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2855</v>
      </c>
      <c r="B645" s="9" t="s">
        <v>2856</v>
      </c>
      <c r="C645" s="9" t="s">
        <v>2857</v>
      </c>
      <c r="D645" s="9" t="s">
        <v>12</v>
      </c>
      <c r="E645" s="10" t="s">
        <v>2858</v>
      </c>
      <c r="F645" s="10" t="s">
        <v>12</v>
      </c>
      <c r="G645" s="11" t="s">
        <v>474</v>
      </c>
      <c r="H645" s="12" t="s">
        <v>53</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2859</v>
      </c>
      <c r="B646" s="9" t="s">
        <v>2860</v>
      </c>
      <c r="C646" s="9" t="s">
        <v>2861</v>
      </c>
      <c r="D646" s="9" t="s">
        <v>12</v>
      </c>
      <c r="E646" s="10" t="s">
        <v>2862</v>
      </c>
      <c r="F646" s="10" t="s">
        <v>12</v>
      </c>
      <c r="G646" s="11" t="s">
        <v>2863</v>
      </c>
      <c r="H646" s="12" t="s">
        <v>53</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2864</v>
      </c>
      <c r="B647" s="9" t="s">
        <v>2865</v>
      </c>
      <c r="C647" s="9" t="s">
        <v>2866</v>
      </c>
      <c r="D647" s="9" t="s">
        <v>12</v>
      </c>
      <c r="E647" s="10" t="s">
        <v>2867</v>
      </c>
      <c r="F647" s="10" t="s">
        <v>12</v>
      </c>
      <c r="G647" s="11" t="s">
        <v>76</v>
      </c>
      <c r="H647" s="12" t="s">
        <v>53</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2868</v>
      </c>
      <c r="B648" s="9" t="s">
        <v>2869</v>
      </c>
      <c r="C648" s="9" t="s">
        <v>2870</v>
      </c>
      <c r="D648" s="9" t="s">
        <v>12</v>
      </c>
      <c r="E648" s="10" t="s">
        <v>2871</v>
      </c>
      <c r="F648" s="10" t="s">
        <v>12</v>
      </c>
      <c r="G648" s="11" t="s">
        <v>2872</v>
      </c>
      <c r="H648" s="12" t="s">
        <v>53</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2873</v>
      </c>
      <c r="B649" s="9" t="s">
        <v>2874</v>
      </c>
      <c r="C649" s="9" t="s">
        <v>2875</v>
      </c>
      <c r="D649" s="9" t="s">
        <v>12</v>
      </c>
      <c r="E649" s="10" t="s">
        <v>2876</v>
      </c>
      <c r="F649" s="10" t="s">
        <v>12</v>
      </c>
      <c r="G649" s="11" t="s">
        <v>456</v>
      </c>
      <c r="H649" s="12" t="s">
        <v>53</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2877</v>
      </c>
      <c r="B650" s="9" t="s">
        <v>2878</v>
      </c>
      <c r="C650" s="9" t="s">
        <v>2879</v>
      </c>
      <c r="D650" s="9" t="s">
        <v>12</v>
      </c>
      <c r="E650" s="10" t="s">
        <v>2880</v>
      </c>
      <c r="F650" s="10" t="s">
        <v>12</v>
      </c>
      <c r="G650" s="11" t="s">
        <v>2881</v>
      </c>
      <c r="H650" s="12" t="s">
        <v>968</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2882</v>
      </c>
      <c r="B651" s="9" t="s">
        <v>2883</v>
      </c>
      <c r="C651" s="9" t="s">
        <v>2884</v>
      </c>
      <c r="D651" s="9" t="s">
        <v>12</v>
      </c>
      <c r="E651" s="10" t="s">
        <v>2885</v>
      </c>
      <c r="F651" s="10" t="s">
        <v>12</v>
      </c>
      <c r="G651" s="11" t="s">
        <v>2886</v>
      </c>
      <c r="H651" s="12" t="s">
        <v>35</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2887</v>
      </c>
      <c r="B652" s="9" t="s">
        <v>2888</v>
      </c>
      <c r="C652" s="9" t="s">
        <v>2889</v>
      </c>
      <c r="D652" s="9" t="s">
        <v>12</v>
      </c>
      <c r="E652" s="10" t="s">
        <v>2890</v>
      </c>
      <c r="F652" s="10" t="s">
        <v>12</v>
      </c>
      <c r="G652" s="11" t="s">
        <v>522</v>
      </c>
      <c r="H652" s="12" t="s">
        <v>35</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2891</v>
      </c>
      <c r="B653" s="9" t="s">
        <v>2892</v>
      </c>
      <c r="C653" s="9" t="s">
        <v>2893</v>
      </c>
      <c r="D653" s="9" t="s">
        <v>12</v>
      </c>
      <c r="E653" s="10" t="s">
        <v>2894</v>
      </c>
      <c r="F653" s="10" t="s">
        <v>12</v>
      </c>
      <c r="G653" s="11" t="s">
        <v>2895</v>
      </c>
      <c r="H653" s="12" t="s">
        <v>53</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2896</v>
      </c>
      <c r="B654" s="9" t="s">
        <v>2897</v>
      </c>
      <c r="C654" s="9" t="s">
        <v>2898</v>
      </c>
      <c r="D654" s="9" t="s">
        <v>12</v>
      </c>
      <c r="E654" s="10" t="s">
        <v>2899</v>
      </c>
      <c r="F654" s="10" t="s">
        <v>12</v>
      </c>
      <c r="G654" s="11" t="s">
        <v>40</v>
      </c>
      <c r="H654" s="12" t="s">
        <v>725</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2900</v>
      </c>
      <c r="B655" s="9" t="s">
        <v>2901</v>
      </c>
      <c r="C655" s="9" t="s">
        <v>2902</v>
      </c>
      <c r="D655" s="9" t="s">
        <v>12</v>
      </c>
      <c r="E655" s="10" t="s">
        <v>2903</v>
      </c>
      <c r="F655" s="10" t="s">
        <v>12</v>
      </c>
      <c r="G655" s="11" t="s">
        <v>2904</v>
      </c>
      <c r="H655" s="12" t="s">
        <v>53</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2905</v>
      </c>
      <c r="B656" s="9" t="s">
        <v>2906</v>
      </c>
      <c r="C656" s="9" t="s">
        <v>2907</v>
      </c>
      <c r="D656" s="9" t="s">
        <v>12</v>
      </c>
      <c r="E656" s="10" t="s">
        <v>2908</v>
      </c>
      <c r="F656" s="10" t="s">
        <v>12</v>
      </c>
      <c r="G656" s="11" t="s">
        <v>2909</v>
      </c>
      <c r="H656" s="12" t="s">
        <v>35</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2910</v>
      </c>
      <c r="B657" s="9" t="s">
        <v>2911</v>
      </c>
      <c r="C657" s="9" t="s">
        <v>2912</v>
      </c>
      <c r="D657" s="9" t="s">
        <v>12</v>
      </c>
      <c r="E657" s="10" t="s">
        <v>2913</v>
      </c>
      <c r="F657" s="10" t="s">
        <v>12</v>
      </c>
      <c r="G657" s="11" t="s">
        <v>424</v>
      </c>
      <c r="H657" s="12" t="s">
        <v>53</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2914</v>
      </c>
      <c r="B658" s="9" t="s">
        <v>2915</v>
      </c>
      <c r="C658" s="9" t="s">
        <v>2916</v>
      </c>
      <c r="D658" s="9" t="s">
        <v>12</v>
      </c>
      <c r="E658" s="10" t="s">
        <v>2917</v>
      </c>
      <c r="F658" s="10" t="s">
        <v>12</v>
      </c>
      <c r="G658" s="11" t="s">
        <v>2918</v>
      </c>
      <c r="H658" s="12" t="s">
        <v>419</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2919</v>
      </c>
      <c r="B659" s="9" t="s">
        <v>2920</v>
      </c>
      <c r="C659" s="9" t="s">
        <v>2921</v>
      </c>
      <c r="D659" s="9" t="s">
        <v>12</v>
      </c>
      <c r="E659" s="10" t="s">
        <v>2922</v>
      </c>
      <c r="F659" s="10" t="s">
        <v>12</v>
      </c>
      <c r="G659" s="11" t="s">
        <v>2923</v>
      </c>
      <c r="H659" s="12" t="s">
        <v>35</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2924</v>
      </c>
      <c r="B660" s="9" t="s">
        <v>2925</v>
      </c>
      <c r="C660" s="9" t="s">
        <v>2926</v>
      </c>
      <c r="D660" s="9" t="s">
        <v>12</v>
      </c>
      <c r="E660" s="10" t="s">
        <v>2927</v>
      </c>
      <c r="F660" s="10" t="s">
        <v>12</v>
      </c>
      <c r="G660" s="11" t="s">
        <v>108</v>
      </c>
      <c r="H660" s="12" t="s">
        <v>725</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2928</v>
      </c>
      <c r="B661" s="9" t="s">
        <v>2929</v>
      </c>
      <c r="C661" s="9" t="s">
        <v>2930</v>
      </c>
      <c r="D661" s="9" t="s">
        <v>12</v>
      </c>
      <c r="E661" s="10" t="s">
        <v>2931</v>
      </c>
      <c r="F661" s="10" t="s">
        <v>12</v>
      </c>
      <c r="G661" s="11" t="s">
        <v>108</v>
      </c>
      <c r="H661" s="12" t="s">
        <v>53</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2932</v>
      </c>
      <c r="B662" s="9" t="s">
        <v>2933</v>
      </c>
      <c r="C662" s="9" t="s">
        <v>2934</v>
      </c>
      <c r="D662" s="9" t="s">
        <v>12</v>
      </c>
      <c r="E662" s="10" t="s">
        <v>2935</v>
      </c>
      <c r="F662" s="10" t="s">
        <v>12</v>
      </c>
      <c r="G662" s="11" t="s">
        <v>308</v>
      </c>
      <c r="H662" s="12" t="s">
        <v>53</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2936</v>
      </c>
      <c r="B663" s="9" t="s">
        <v>2937</v>
      </c>
      <c r="C663" s="9" t="s">
        <v>2938</v>
      </c>
      <c r="D663" s="9" t="s">
        <v>12</v>
      </c>
      <c r="E663" s="10" t="s">
        <v>2939</v>
      </c>
      <c r="F663" s="10" t="s">
        <v>12</v>
      </c>
      <c r="G663" s="11" t="s">
        <v>465</v>
      </c>
      <c r="H663" s="12" t="s">
        <v>53</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2940</v>
      </c>
      <c r="B664" s="9" t="s">
        <v>2941</v>
      </c>
      <c r="C664" s="9" t="s">
        <v>2942</v>
      </c>
      <c r="D664" s="9" t="s">
        <v>12</v>
      </c>
      <c r="E664" s="10" t="s">
        <v>2943</v>
      </c>
      <c r="F664" s="10" t="s">
        <v>12</v>
      </c>
      <c r="G664" s="11" t="s">
        <v>418</v>
      </c>
      <c r="H664" s="12" t="s">
        <v>326</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2944</v>
      </c>
      <c r="B665" s="9" t="s">
        <v>2945</v>
      </c>
      <c r="C665" s="9" t="s">
        <v>2946</v>
      </c>
      <c r="D665" s="9" t="s">
        <v>12</v>
      </c>
      <c r="E665" s="10" t="s">
        <v>2947</v>
      </c>
      <c r="F665" s="10" t="s">
        <v>12</v>
      </c>
      <c r="G665" s="11" t="s">
        <v>58</v>
      </c>
      <c r="H665" s="12" t="s">
        <v>188</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2948</v>
      </c>
      <c r="B666" s="9" t="s">
        <v>2949</v>
      </c>
      <c r="C666" s="9" t="s">
        <v>2950</v>
      </c>
      <c r="D666" s="9" t="s">
        <v>12</v>
      </c>
      <c r="E666" s="10" t="s">
        <v>2951</v>
      </c>
      <c r="F666" s="10" t="s">
        <v>12</v>
      </c>
      <c r="G666" s="11" t="s">
        <v>2952</v>
      </c>
      <c r="H666" s="12" t="s">
        <v>342</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2953</v>
      </c>
      <c r="B667" s="9" t="s">
        <v>2954</v>
      </c>
      <c r="C667" s="9" t="s">
        <v>2955</v>
      </c>
      <c r="D667" s="9" t="s">
        <v>12</v>
      </c>
      <c r="E667" s="10" t="s">
        <v>2956</v>
      </c>
      <c r="F667" s="10" t="s">
        <v>12</v>
      </c>
      <c r="G667" s="11" t="s">
        <v>2957</v>
      </c>
      <c r="H667" s="12" t="s">
        <v>53</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2958</v>
      </c>
      <c r="B668" s="9" t="s">
        <v>2959</v>
      </c>
      <c r="C668" s="9" t="s">
        <v>2960</v>
      </c>
      <c r="D668" s="9" t="s">
        <v>12</v>
      </c>
      <c r="E668" s="10" t="s">
        <v>2961</v>
      </c>
      <c r="F668" s="10" t="s">
        <v>12</v>
      </c>
      <c r="G668" s="11" t="s">
        <v>314</v>
      </c>
      <c r="H668" s="12" t="s">
        <v>725</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2962</v>
      </c>
      <c r="B669" s="9" t="s">
        <v>2963</v>
      </c>
      <c r="C669" s="9" t="s">
        <v>2964</v>
      </c>
      <c r="D669" s="9" t="s">
        <v>12</v>
      </c>
      <c r="E669" s="10" t="s">
        <v>2965</v>
      </c>
      <c r="F669" s="10" t="s">
        <v>12</v>
      </c>
      <c r="G669" s="11" t="s">
        <v>677</v>
      </c>
      <c r="H669" s="12" t="s">
        <v>358</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2966</v>
      </c>
      <c r="B670" s="9" t="s">
        <v>2967</v>
      </c>
      <c r="C670" s="9" t="s">
        <v>2968</v>
      </c>
      <c r="D670" s="9" t="s">
        <v>12</v>
      </c>
      <c r="E670" s="10" t="s">
        <v>2969</v>
      </c>
      <c r="F670" s="10" t="s">
        <v>12</v>
      </c>
      <c r="G670" s="11" t="s">
        <v>58</v>
      </c>
      <c r="H670" s="12" t="s">
        <v>35</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2970</v>
      </c>
      <c r="B671" s="9" t="s">
        <v>2971</v>
      </c>
      <c r="C671" s="9" t="s">
        <v>2972</v>
      </c>
      <c r="D671" s="9" t="s">
        <v>12</v>
      </c>
      <c r="E671" s="10" t="s">
        <v>2973</v>
      </c>
      <c r="F671" s="10" t="s">
        <v>12</v>
      </c>
      <c r="G671" s="11" t="s">
        <v>2504</v>
      </c>
      <c r="H671" s="12" t="s">
        <v>342</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2974</v>
      </c>
      <c r="B672" s="9" t="s">
        <v>2975</v>
      </c>
      <c r="C672" s="9" t="s">
        <v>2976</v>
      </c>
      <c r="D672" s="9" t="s">
        <v>12</v>
      </c>
      <c r="E672" s="10" t="s">
        <v>2977</v>
      </c>
      <c r="F672" s="10" t="s">
        <v>12</v>
      </c>
      <c r="G672" s="11" t="s">
        <v>314</v>
      </c>
      <c r="H672" s="12" t="s">
        <v>363</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2978</v>
      </c>
      <c r="B673" s="9" t="s">
        <v>2979</v>
      </c>
      <c r="C673" s="9" t="s">
        <v>2980</v>
      </c>
      <c r="D673" s="9" t="s">
        <v>12</v>
      </c>
      <c r="E673" s="10" t="s">
        <v>2981</v>
      </c>
      <c r="F673" s="10" t="s">
        <v>12</v>
      </c>
      <c r="G673" s="11" t="s">
        <v>156</v>
      </c>
      <c r="H673" s="12" t="s">
        <v>35</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2982</v>
      </c>
      <c r="B674" s="9" t="s">
        <v>2983</v>
      </c>
      <c r="C674" s="9" t="s">
        <v>2984</v>
      </c>
      <c r="D674" s="9" t="s">
        <v>12</v>
      </c>
      <c r="E674" s="10" t="s">
        <v>2985</v>
      </c>
      <c r="F674" s="10" t="s">
        <v>12</v>
      </c>
      <c r="G674" s="11" t="s">
        <v>156</v>
      </c>
      <c r="H674" s="12" t="s">
        <v>53</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2986</v>
      </c>
      <c r="B675" s="9" t="s">
        <v>2987</v>
      </c>
      <c r="C675" s="9" t="s">
        <v>2988</v>
      </c>
      <c r="D675" s="9" t="s">
        <v>12</v>
      </c>
      <c r="E675" s="10" t="s">
        <v>2989</v>
      </c>
      <c r="F675" s="10" t="s">
        <v>12</v>
      </c>
      <c r="G675" s="11" t="s">
        <v>58</v>
      </c>
      <c r="H675" s="12" t="s">
        <v>114</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2990</v>
      </c>
      <c r="B676" s="9" t="s">
        <v>2991</v>
      </c>
      <c r="C676" s="9" t="s">
        <v>2992</v>
      </c>
      <c r="D676" s="9" t="s">
        <v>12</v>
      </c>
      <c r="E676" s="10" t="s">
        <v>2993</v>
      </c>
      <c r="F676" s="10" t="s">
        <v>12</v>
      </c>
      <c r="G676" s="11" t="s">
        <v>2994</v>
      </c>
      <c r="H676" s="12" t="s">
        <v>53</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2995</v>
      </c>
      <c r="B677" s="9" t="s">
        <v>2996</v>
      </c>
      <c r="C677" s="9" t="s">
        <v>2997</v>
      </c>
      <c r="D677" s="9" t="s">
        <v>12</v>
      </c>
      <c r="E677" s="10" t="s">
        <v>2998</v>
      </c>
      <c r="F677" s="10" t="s">
        <v>12</v>
      </c>
      <c r="G677" s="11" t="s">
        <v>40</v>
      </c>
      <c r="H677" s="12" t="s">
        <v>255</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2999</v>
      </c>
      <c r="B678" s="9" t="s">
        <v>3000</v>
      </c>
      <c r="C678" s="9" t="s">
        <v>3001</v>
      </c>
      <c r="D678" s="9" t="s">
        <v>12</v>
      </c>
      <c r="E678" s="10" t="s">
        <v>3002</v>
      </c>
      <c r="F678" s="10" t="s">
        <v>12</v>
      </c>
      <c r="G678" s="11" t="s">
        <v>2155</v>
      </c>
      <c r="H678" s="12" t="s">
        <v>3003</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3004</v>
      </c>
      <c r="B679" s="9" t="s">
        <v>3005</v>
      </c>
      <c r="C679" s="9" t="s">
        <v>3006</v>
      </c>
      <c r="D679" s="9" t="s">
        <v>12</v>
      </c>
      <c r="E679" s="10" t="s">
        <v>3007</v>
      </c>
      <c r="F679" s="10" t="s">
        <v>12</v>
      </c>
      <c r="G679" s="11" t="s">
        <v>1364</v>
      </c>
      <c r="H679" s="12" t="s">
        <v>288</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3008</v>
      </c>
      <c r="B680" s="9" t="s">
        <v>3009</v>
      </c>
      <c r="C680" s="9" t="s">
        <v>3010</v>
      </c>
      <c r="D680" s="9" t="s">
        <v>12</v>
      </c>
      <c r="E680" s="10" t="s">
        <v>1465</v>
      </c>
      <c r="F680" s="10" t="s">
        <v>12</v>
      </c>
      <c r="G680" s="11" t="s">
        <v>1258</v>
      </c>
      <c r="H680" s="12" t="s">
        <v>188</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3011</v>
      </c>
      <c r="B681" s="9" t="s">
        <v>3012</v>
      </c>
      <c r="C681" s="9" t="s">
        <v>3013</v>
      </c>
      <c r="D681" s="9" t="s">
        <v>12</v>
      </c>
      <c r="E681" s="10" t="s">
        <v>3014</v>
      </c>
      <c r="F681" s="10" t="s">
        <v>12</v>
      </c>
      <c r="G681" s="11" t="s">
        <v>442</v>
      </c>
      <c r="H681" s="12" t="s">
        <v>419</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3015</v>
      </c>
      <c r="B682" s="9" t="s">
        <v>3016</v>
      </c>
      <c r="C682" s="9" t="s">
        <v>3017</v>
      </c>
      <c r="D682" s="9" t="s">
        <v>12</v>
      </c>
      <c r="E682" s="10" t="s">
        <v>3018</v>
      </c>
      <c r="F682" s="10" t="s">
        <v>12</v>
      </c>
      <c r="G682" s="11" t="s">
        <v>1342</v>
      </c>
      <c r="H682" s="12" t="s">
        <v>725</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3019</v>
      </c>
      <c r="B683" s="9" t="s">
        <v>3020</v>
      </c>
      <c r="C683" s="9" t="s">
        <v>3021</v>
      </c>
      <c r="D683" s="9" t="s">
        <v>12</v>
      </c>
      <c r="E683" s="10" t="s">
        <v>3022</v>
      </c>
      <c r="F683" s="10" t="s">
        <v>12</v>
      </c>
      <c r="G683" s="11" t="s">
        <v>1938</v>
      </c>
      <c r="H683" s="12" t="s">
        <v>188</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3023</v>
      </c>
      <c r="B684" s="9" t="s">
        <v>3024</v>
      </c>
      <c r="C684" s="9" t="s">
        <v>3025</v>
      </c>
      <c r="D684" s="9" t="s">
        <v>12</v>
      </c>
      <c r="E684" s="10" t="s">
        <v>3026</v>
      </c>
      <c r="F684" s="10" t="s">
        <v>12</v>
      </c>
      <c r="G684" s="11" t="s">
        <v>2733</v>
      </c>
      <c r="H684" s="12" t="s">
        <v>517</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3027</v>
      </c>
      <c r="B685" s="9" t="s">
        <v>3028</v>
      </c>
      <c r="C685" s="9" t="s">
        <v>3029</v>
      </c>
      <c r="D685" s="9" t="s">
        <v>12</v>
      </c>
      <c r="E685" s="10" t="s">
        <v>3030</v>
      </c>
      <c r="F685" s="10" t="s">
        <v>12</v>
      </c>
      <c r="G685" s="11" t="s">
        <v>235</v>
      </c>
      <c r="H685" s="12" t="s">
        <v>109</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3031</v>
      </c>
      <c r="B686" s="9" t="s">
        <v>3032</v>
      </c>
      <c r="C686" s="9" t="s">
        <v>3033</v>
      </c>
      <c r="D686" s="9" t="s">
        <v>12</v>
      </c>
      <c r="E686" s="10" t="s">
        <v>3034</v>
      </c>
      <c r="F686" s="10" t="s">
        <v>12</v>
      </c>
      <c r="G686" s="11" t="s">
        <v>40</v>
      </c>
      <c r="H686" s="12" t="s">
        <v>637</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3035</v>
      </c>
      <c r="B687" s="9" t="s">
        <v>3036</v>
      </c>
      <c r="C687" s="9" t="s">
        <v>3037</v>
      </c>
      <c r="D687" s="9" t="s">
        <v>12</v>
      </c>
      <c r="E687" s="10" t="s">
        <v>3038</v>
      </c>
      <c r="F687" s="10" t="s">
        <v>12</v>
      </c>
      <c r="G687" s="11" t="s">
        <v>357</v>
      </c>
      <c r="H687" s="12" t="s">
        <v>53</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3039</v>
      </c>
      <c r="B688" s="9" t="s">
        <v>3040</v>
      </c>
      <c r="C688" s="9" t="s">
        <v>3041</v>
      </c>
      <c r="D688" s="9" t="s">
        <v>12</v>
      </c>
      <c r="E688" s="10" t="s">
        <v>3042</v>
      </c>
      <c r="F688" s="10" t="s">
        <v>12</v>
      </c>
      <c r="G688" s="11" t="s">
        <v>953</v>
      </c>
      <c r="H688" s="12" t="s">
        <v>3043</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3044</v>
      </c>
      <c r="B689" s="9" t="s">
        <v>3045</v>
      </c>
      <c r="C689" s="9" t="s">
        <v>3046</v>
      </c>
      <c r="D689" s="9" t="s">
        <v>12</v>
      </c>
      <c r="E689" s="10" t="s">
        <v>3047</v>
      </c>
      <c r="F689" s="10" t="s">
        <v>12</v>
      </c>
      <c r="G689" s="11" t="s">
        <v>156</v>
      </c>
      <c r="H689" s="12" t="s">
        <v>342</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3048</v>
      </c>
      <c r="B690" s="9" t="s">
        <v>3049</v>
      </c>
      <c r="C690" s="9" t="s">
        <v>3050</v>
      </c>
      <c r="D690" s="9" t="s">
        <v>12</v>
      </c>
      <c r="E690" s="10" t="s">
        <v>3051</v>
      </c>
      <c r="F690" s="10" t="s">
        <v>12</v>
      </c>
      <c r="G690" s="11" t="s">
        <v>156</v>
      </c>
      <c r="H690" s="12" t="s">
        <v>53</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3052</v>
      </c>
      <c r="B691" s="9" t="s">
        <v>3053</v>
      </c>
      <c r="C691" s="9" t="s">
        <v>3054</v>
      </c>
      <c r="D691" s="9" t="s">
        <v>12</v>
      </c>
      <c r="E691" s="10" t="s">
        <v>3055</v>
      </c>
      <c r="F691" s="10" t="s">
        <v>12</v>
      </c>
      <c r="G691" s="11" t="s">
        <v>1104</v>
      </c>
      <c r="H691" s="12" t="s">
        <v>326</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3056</v>
      </c>
      <c r="B692" s="9" t="s">
        <v>3057</v>
      </c>
      <c r="C692" s="9" t="s">
        <v>3058</v>
      </c>
      <c r="D692" s="9" t="s">
        <v>12</v>
      </c>
      <c r="E692" s="10" t="s">
        <v>3059</v>
      </c>
      <c r="F692" s="10" t="s">
        <v>12</v>
      </c>
      <c r="G692" s="11" t="s">
        <v>3060</v>
      </c>
      <c r="H692" s="12" t="s">
        <v>109</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3061</v>
      </c>
      <c r="B693" s="9" t="s">
        <v>3062</v>
      </c>
      <c r="C693" s="9" t="s">
        <v>3063</v>
      </c>
      <c r="D693" s="9" t="s">
        <v>12</v>
      </c>
      <c r="E693" s="10" t="s">
        <v>3064</v>
      </c>
      <c r="F693" s="10" t="s">
        <v>12</v>
      </c>
      <c r="G693" s="11" t="s">
        <v>108</v>
      </c>
      <c r="H693" s="12" t="s">
        <v>326</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3065</v>
      </c>
      <c r="B694" s="9" t="s">
        <v>3066</v>
      </c>
      <c r="C694" s="9" t="s">
        <v>3067</v>
      </c>
      <c r="D694" s="9" t="s">
        <v>12</v>
      </c>
      <c r="E694" s="10" t="s">
        <v>3068</v>
      </c>
      <c r="F694" s="10" t="s">
        <v>12</v>
      </c>
      <c r="G694" s="11" t="s">
        <v>3069</v>
      </c>
      <c r="H694" s="12" t="s">
        <v>35</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3070</v>
      </c>
      <c r="B695" s="9" t="s">
        <v>3071</v>
      </c>
      <c r="C695" s="9" t="s">
        <v>3072</v>
      </c>
      <c r="D695" s="9" t="s">
        <v>12</v>
      </c>
      <c r="E695" s="10" t="s">
        <v>3073</v>
      </c>
      <c r="F695" s="10" t="s">
        <v>12</v>
      </c>
      <c r="G695" s="11" t="s">
        <v>3074</v>
      </c>
      <c r="H695" s="12" t="s">
        <v>162</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3075</v>
      </c>
      <c r="B696" s="9" t="s">
        <v>3076</v>
      </c>
      <c r="C696" s="9" t="s">
        <v>3077</v>
      </c>
      <c r="D696" s="9" t="s">
        <v>12</v>
      </c>
      <c r="E696" s="10" t="s">
        <v>3078</v>
      </c>
      <c r="F696" s="10" t="s">
        <v>12</v>
      </c>
      <c r="G696" s="11" t="s">
        <v>156</v>
      </c>
      <c r="H696" s="12" t="s">
        <v>326</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3079</v>
      </c>
      <c r="B697" s="9" t="s">
        <v>3080</v>
      </c>
      <c r="C697" s="9" t="s">
        <v>3081</v>
      </c>
      <c r="D697" s="9" t="s">
        <v>12</v>
      </c>
      <c r="E697" s="10" t="s">
        <v>3082</v>
      </c>
      <c r="F697" s="10" t="s">
        <v>12</v>
      </c>
      <c r="G697" s="11" t="s">
        <v>1324</v>
      </c>
      <c r="H697" s="12" t="s">
        <v>109</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3083</v>
      </c>
      <c r="B698" s="9" t="s">
        <v>3084</v>
      </c>
      <c r="C698" s="9" t="s">
        <v>3085</v>
      </c>
      <c r="D698" s="9" t="s">
        <v>12</v>
      </c>
      <c r="E698" s="10" t="s">
        <v>3086</v>
      </c>
      <c r="F698" s="10" t="s">
        <v>12</v>
      </c>
      <c r="G698" s="11" t="s">
        <v>40</v>
      </c>
      <c r="H698" s="12" t="s">
        <v>129</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3087</v>
      </c>
      <c r="B699" s="9" t="s">
        <v>3088</v>
      </c>
      <c r="C699" s="9" t="s">
        <v>3089</v>
      </c>
      <c r="D699" s="9" t="s">
        <v>12</v>
      </c>
      <c r="E699" s="10" t="s">
        <v>3090</v>
      </c>
      <c r="F699" s="10" t="s">
        <v>12</v>
      </c>
      <c r="G699" s="11" t="s">
        <v>424</v>
      </c>
      <c r="H699" s="12" t="s">
        <v>53</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3091</v>
      </c>
      <c r="B700" s="9" t="s">
        <v>3092</v>
      </c>
      <c r="C700" s="9" t="s">
        <v>3093</v>
      </c>
      <c r="D700" s="9" t="s">
        <v>12</v>
      </c>
      <c r="E700" s="10" t="s">
        <v>3094</v>
      </c>
      <c r="F700" s="10" t="s">
        <v>12</v>
      </c>
      <c r="G700" s="11" t="s">
        <v>765</v>
      </c>
      <c r="H700" s="12" t="s">
        <v>3095</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3096</v>
      </c>
      <c r="B701" s="9" t="s">
        <v>3097</v>
      </c>
      <c r="C701" s="9" t="s">
        <v>3098</v>
      </c>
      <c r="D701" s="9" t="s">
        <v>12</v>
      </c>
      <c r="E701" s="10" t="s">
        <v>3099</v>
      </c>
      <c r="F701" s="10" t="s">
        <v>12</v>
      </c>
      <c r="G701" s="11" t="s">
        <v>156</v>
      </c>
      <c r="H701" s="12" t="s">
        <v>725</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3100</v>
      </c>
      <c r="B702" s="9" t="s">
        <v>3101</v>
      </c>
      <c r="C702" s="9" t="s">
        <v>3102</v>
      </c>
      <c r="D702" s="9" t="s">
        <v>12</v>
      </c>
      <c r="E702" s="10" t="s">
        <v>3103</v>
      </c>
      <c r="F702" s="10" t="s">
        <v>12</v>
      </c>
      <c r="G702" s="11" t="s">
        <v>474</v>
      </c>
      <c r="H702" s="12" t="s">
        <v>968</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3104</v>
      </c>
      <c r="B703" s="9" t="s">
        <v>3105</v>
      </c>
      <c r="C703" s="9" t="s">
        <v>3106</v>
      </c>
      <c r="D703" s="9" t="s">
        <v>12</v>
      </c>
      <c r="E703" s="10" t="s">
        <v>3107</v>
      </c>
      <c r="F703" s="10" t="s">
        <v>12</v>
      </c>
      <c r="G703" s="11" t="s">
        <v>1131</v>
      </c>
      <c r="H703" s="12" t="s">
        <v>637</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3108</v>
      </c>
      <c r="B704" s="9" t="s">
        <v>3109</v>
      </c>
      <c r="C704" s="9" t="s">
        <v>3110</v>
      </c>
      <c r="D704" s="9" t="s">
        <v>12</v>
      </c>
      <c r="E704" s="10" t="s">
        <v>3111</v>
      </c>
      <c r="F704" s="10" t="s">
        <v>12</v>
      </c>
      <c r="G704" s="11" t="s">
        <v>677</v>
      </c>
      <c r="H704" s="12" t="s">
        <v>53</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3112</v>
      </c>
      <c r="B705" s="9" t="s">
        <v>3113</v>
      </c>
      <c r="C705" s="9" t="s">
        <v>3114</v>
      </c>
      <c r="D705" s="9" t="s">
        <v>12</v>
      </c>
      <c r="E705" s="10" t="s">
        <v>3115</v>
      </c>
      <c r="F705" s="10" t="s">
        <v>12</v>
      </c>
      <c r="G705" s="11" t="s">
        <v>40</v>
      </c>
      <c r="H705" s="12" t="s">
        <v>326</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3116</v>
      </c>
      <c r="B706" s="9" t="s">
        <v>3117</v>
      </c>
      <c r="C706" s="9" t="s">
        <v>3118</v>
      </c>
      <c r="D706" s="9" t="s">
        <v>12</v>
      </c>
      <c r="E706" s="10" t="s">
        <v>3119</v>
      </c>
      <c r="F706" s="10" t="s">
        <v>12</v>
      </c>
      <c r="G706" s="11" t="s">
        <v>1104</v>
      </c>
      <c r="H706" s="12" t="s">
        <v>517</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3120</v>
      </c>
      <c r="B707" s="9" t="s">
        <v>3121</v>
      </c>
      <c r="C707" s="9" t="s">
        <v>3122</v>
      </c>
      <c r="D707" s="9" t="s">
        <v>12</v>
      </c>
      <c r="E707" s="10" t="s">
        <v>3123</v>
      </c>
      <c r="F707" s="10" t="s">
        <v>12</v>
      </c>
      <c r="G707" s="11" t="s">
        <v>108</v>
      </c>
      <c r="H707" s="12" t="s">
        <v>326</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3124</v>
      </c>
      <c r="B708" s="9" t="s">
        <v>3125</v>
      </c>
      <c r="C708" s="9" t="s">
        <v>3126</v>
      </c>
      <c r="D708" s="9" t="s">
        <v>12</v>
      </c>
      <c r="E708" s="10" t="s">
        <v>3127</v>
      </c>
      <c r="F708" s="10" t="s">
        <v>12</v>
      </c>
      <c r="G708" s="11" t="s">
        <v>88</v>
      </c>
      <c r="H708" s="12" t="s">
        <v>53</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3128</v>
      </c>
      <c r="B709" s="9" t="s">
        <v>3129</v>
      </c>
      <c r="C709" s="9" t="s">
        <v>3130</v>
      </c>
      <c r="D709" s="9" t="s">
        <v>12</v>
      </c>
      <c r="E709" s="10" t="s">
        <v>3131</v>
      </c>
      <c r="F709" s="10" t="s">
        <v>12</v>
      </c>
      <c r="G709" s="11" t="s">
        <v>627</v>
      </c>
      <c r="H709" s="12" t="s">
        <v>53</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3132</v>
      </c>
      <c r="B710" s="9" t="s">
        <v>3133</v>
      </c>
      <c r="C710" s="9" t="s">
        <v>3134</v>
      </c>
      <c r="D710" s="9" t="s">
        <v>12</v>
      </c>
      <c r="E710" s="10" t="s">
        <v>2096</v>
      </c>
      <c r="F710" s="10" t="s">
        <v>12</v>
      </c>
      <c r="G710" s="11" t="s">
        <v>40</v>
      </c>
      <c r="H710" s="12" t="s">
        <v>188</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3135</v>
      </c>
      <c r="B711" s="9" t="s">
        <v>3136</v>
      </c>
      <c r="C711" s="9" t="s">
        <v>3137</v>
      </c>
      <c r="D711" s="9" t="s">
        <v>12</v>
      </c>
      <c r="E711" s="10" t="s">
        <v>3138</v>
      </c>
      <c r="F711" s="10" t="s">
        <v>12</v>
      </c>
      <c r="G711" s="11" t="s">
        <v>156</v>
      </c>
      <c r="H711" s="12" t="s">
        <v>59</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3139</v>
      </c>
      <c r="B712" s="9" t="s">
        <v>3140</v>
      </c>
      <c r="C712" s="9" t="s">
        <v>3141</v>
      </c>
      <c r="D712" s="9" t="s">
        <v>12</v>
      </c>
      <c r="E712" s="10" t="s">
        <v>3142</v>
      </c>
      <c r="F712" s="10" t="s">
        <v>12</v>
      </c>
      <c r="G712" s="11" t="s">
        <v>1223</v>
      </c>
      <c r="H712" s="12" t="s">
        <v>725</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3143</v>
      </c>
      <c r="B713" s="9" t="s">
        <v>3144</v>
      </c>
      <c r="C713" s="9" t="s">
        <v>3145</v>
      </c>
      <c r="D713" s="9" t="s">
        <v>12</v>
      </c>
      <c r="E713" s="10" t="s">
        <v>3146</v>
      </c>
      <c r="F713" s="10" t="s">
        <v>12</v>
      </c>
      <c r="G713" s="11" t="s">
        <v>58</v>
      </c>
      <c r="H713" s="12" t="s">
        <v>193</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3147</v>
      </c>
      <c r="B714" s="9" t="s">
        <v>3148</v>
      </c>
      <c r="C714" s="9" t="s">
        <v>3149</v>
      </c>
      <c r="D714" s="9" t="s">
        <v>12</v>
      </c>
      <c r="E714" s="10" t="s">
        <v>3150</v>
      </c>
      <c r="F714" s="10" t="s">
        <v>12</v>
      </c>
      <c r="G714" s="11" t="s">
        <v>156</v>
      </c>
      <c r="H714" s="12" t="s">
        <v>3151</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3152</v>
      </c>
      <c r="B715" s="9" t="s">
        <v>3153</v>
      </c>
      <c r="C715" s="9" t="s">
        <v>3154</v>
      </c>
      <c r="D715" s="9" t="s">
        <v>12</v>
      </c>
      <c r="E715" s="10" t="s">
        <v>3155</v>
      </c>
      <c r="F715" s="10" t="s">
        <v>12</v>
      </c>
      <c r="G715" s="11" t="s">
        <v>235</v>
      </c>
      <c r="H715" s="12" t="s">
        <v>419</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3156</v>
      </c>
      <c r="B716" s="9" t="s">
        <v>3157</v>
      </c>
      <c r="C716" s="9" t="s">
        <v>3158</v>
      </c>
      <c r="D716" s="9" t="s">
        <v>12</v>
      </c>
      <c r="E716" s="10" t="s">
        <v>3159</v>
      </c>
      <c r="F716" s="10" t="s">
        <v>12</v>
      </c>
      <c r="G716" s="11" t="s">
        <v>64</v>
      </c>
      <c r="H716" s="12" t="s">
        <v>109</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3160</v>
      </c>
      <c r="B717" s="9" t="s">
        <v>3161</v>
      </c>
      <c r="C717" s="9" t="s">
        <v>3162</v>
      </c>
      <c r="D717" s="9" t="s">
        <v>12</v>
      </c>
      <c r="E717" s="10" t="s">
        <v>3163</v>
      </c>
      <c r="F717" s="10" t="s">
        <v>12</v>
      </c>
      <c r="G717" s="11" t="s">
        <v>58</v>
      </c>
      <c r="H717" s="12" t="s">
        <v>53</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3164</v>
      </c>
      <c r="B718" s="9" t="s">
        <v>3165</v>
      </c>
      <c r="C718" s="9" t="s">
        <v>3166</v>
      </c>
      <c r="D718" s="9" t="s">
        <v>12</v>
      </c>
      <c r="E718" s="10" t="s">
        <v>3167</v>
      </c>
      <c r="F718" s="10" t="s">
        <v>12</v>
      </c>
      <c r="G718" s="11" t="s">
        <v>1008</v>
      </c>
      <c r="H718" s="12" t="s">
        <v>193</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3168</v>
      </c>
      <c r="B719" s="9" t="s">
        <v>3169</v>
      </c>
      <c r="C719" s="9" t="s">
        <v>3170</v>
      </c>
      <c r="D719" s="9" t="s">
        <v>12</v>
      </c>
      <c r="E719" s="10" t="s">
        <v>3171</v>
      </c>
      <c r="F719" s="10" t="s">
        <v>12</v>
      </c>
      <c r="G719" s="11" t="s">
        <v>1359</v>
      </c>
      <c r="H719" s="12" t="s">
        <v>53</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3172</v>
      </c>
      <c r="B720" s="9" t="s">
        <v>3173</v>
      </c>
      <c r="C720" s="9" t="s">
        <v>3174</v>
      </c>
      <c r="D720" s="9" t="s">
        <v>12</v>
      </c>
      <c r="E720" s="10" t="s">
        <v>3175</v>
      </c>
      <c r="F720" s="10" t="s">
        <v>12</v>
      </c>
      <c r="G720" s="11" t="s">
        <v>108</v>
      </c>
      <c r="H720" s="12" t="s">
        <v>109</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3176</v>
      </c>
      <c r="B721" s="9" t="s">
        <v>3177</v>
      </c>
      <c r="C721" s="9" t="s">
        <v>3178</v>
      </c>
      <c r="D721" s="9" t="s">
        <v>12</v>
      </c>
      <c r="E721" s="10" t="s">
        <v>3179</v>
      </c>
      <c r="F721" s="10" t="s">
        <v>12</v>
      </c>
      <c r="G721" s="11" t="s">
        <v>34</v>
      </c>
      <c r="H721" s="12" t="s">
        <v>53</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3180</v>
      </c>
      <c r="B722" s="9" t="s">
        <v>3181</v>
      </c>
      <c r="C722" s="9" t="s">
        <v>3182</v>
      </c>
      <c r="D722" s="9" t="s">
        <v>12</v>
      </c>
      <c r="E722" s="10" t="s">
        <v>3183</v>
      </c>
      <c r="F722" s="10" t="s">
        <v>12</v>
      </c>
      <c r="G722" s="11" t="s">
        <v>245</v>
      </c>
      <c r="H722" s="12" t="s">
        <v>342</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3184</v>
      </c>
      <c r="B723" s="9" t="s">
        <v>3185</v>
      </c>
      <c r="C723" s="9" t="s">
        <v>3186</v>
      </c>
      <c r="D723" s="9" t="s">
        <v>12</v>
      </c>
      <c r="E723" s="10" t="s">
        <v>3187</v>
      </c>
      <c r="F723" s="10" t="s">
        <v>12</v>
      </c>
      <c r="G723" s="11" t="s">
        <v>209</v>
      </c>
      <c r="H723" s="12" t="s">
        <v>188</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3188</v>
      </c>
      <c r="B724" s="9" t="s">
        <v>3189</v>
      </c>
      <c r="C724" s="9" t="s">
        <v>3190</v>
      </c>
      <c r="D724" s="9" t="s">
        <v>12</v>
      </c>
      <c r="E724" s="10" t="s">
        <v>3191</v>
      </c>
      <c r="F724" s="10" t="s">
        <v>12</v>
      </c>
      <c r="G724" s="11" t="s">
        <v>108</v>
      </c>
      <c r="H724" s="12" t="s">
        <v>1249</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3192</v>
      </c>
      <c r="B725" s="9" t="s">
        <v>3193</v>
      </c>
      <c r="C725" s="9" t="s">
        <v>3194</v>
      </c>
      <c r="D725" s="9" t="s">
        <v>12</v>
      </c>
      <c r="E725" s="10" t="s">
        <v>3195</v>
      </c>
      <c r="F725" s="10" t="s">
        <v>12</v>
      </c>
      <c r="G725" s="11" t="s">
        <v>108</v>
      </c>
      <c r="H725" s="12" t="s">
        <v>3151</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3196</v>
      </c>
      <c r="B726" s="9" t="s">
        <v>3197</v>
      </c>
      <c r="C726" s="9" t="s">
        <v>3198</v>
      </c>
      <c r="D726" s="9" t="s">
        <v>12</v>
      </c>
      <c r="E726" s="10" t="s">
        <v>3199</v>
      </c>
      <c r="F726" s="10" t="s">
        <v>12</v>
      </c>
      <c r="G726" s="11" t="s">
        <v>1359</v>
      </c>
      <c r="H726" s="12" t="s">
        <v>109</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3200</v>
      </c>
      <c r="B727" s="9" t="s">
        <v>3201</v>
      </c>
      <c r="C727" s="9" t="s">
        <v>3202</v>
      </c>
      <c r="D727" s="9" t="s">
        <v>12</v>
      </c>
      <c r="E727" s="10" t="s">
        <v>3203</v>
      </c>
      <c r="F727" s="10" t="s">
        <v>12</v>
      </c>
      <c r="G727" s="11" t="s">
        <v>373</v>
      </c>
      <c r="H727" s="12" t="s">
        <v>2738</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3204</v>
      </c>
      <c r="B728" s="9" t="s">
        <v>3205</v>
      </c>
      <c r="C728" s="9" t="s">
        <v>3206</v>
      </c>
      <c r="D728" s="9" t="s">
        <v>12</v>
      </c>
      <c r="E728" s="10" t="s">
        <v>3207</v>
      </c>
      <c r="F728" s="10" t="s">
        <v>12</v>
      </c>
      <c r="G728" s="11" t="s">
        <v>34</v>
      </c>
      <c r="H728" s="12" t="s">
        <v>332</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3208</v>
      </c>
      <c r="B729" s="9" t="s">
        <v>3209</v>
      </c>
      <c r="C729" s="9" t="s">
        <v>3210</v>
      </c>
      <c r="D729" s="9" t="s">
        <v>12</v>
      </c>
      <c r="E729" s="10" t="s">
        <v>3211</v>
      </c>
      <c r="F729" s="10" t="s">
        <v>12</v>
      </c>
      <c r="G729" s="11" t="s">
        <v>145</v>
      </c>
      <c r="H729" s="12" t="s">
        <v>35</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3212</v>
      </c>
      <c r="B730" s="9" t="s">
        <v>3213</v>
      </c>
      <c r="C730" s="9" t="s">
        <v>3214</v>
      </c>
      <c r="D730" s="9" t="s">
        <v>12</v>
      </c>
      <c r="E730" s="10" t="s">
        <v>3215</v>
      </c>
      <c r="F730" s="10" t="s">
        <v>12</v>
      </c>
      <c r="G730" s="11" t="s">
        <v>1821</v>
      </c>
      <c r="H730" s="12" t="s">
        <v>53</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3216</v>
      </c>
      <c r="B731" s="9" t="s">
        <v>3217</v>
      </c>
      <c r="C731" s="9" t="s">
        <v>3218</v>
      </c>
      <c r="D731" s="9" t="s">
        <v>12</v>
      </c>
      <c r="E731" s="10" t="s">
        <v>3219</v>
      </c>
      <c r="F731" s="10" t="s">
        <v>12</v>
      </c>
      <c r="G731" s="11" t="s">
        <v>765</v>
      </c>
      <c r="H731" s="12" t="s">
        <v>419</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3220</v>
      </c>
      <c r="B732" s="9" t="s">
        <v>3221</v>
      </c>
      <c r="C732" s="9" t="s">
        <v>3222</v>
      </c>
      <c r="D732" s="9" t="s">
        <v>12</v>
      </c>
      <c r="E732" s="10" t="s">
        <v>3223</v>
      </c>
      <c r="F732" s="10" t="s">
        <v>12</v>
      </c>
      <c r="G732" s="11" t="s">
        <v>156</v>
      </c>
      <c r="H732" s="12" t="s">
        <v>557</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3224</v>
      </c>
      <c r="B733" s="9" t="s">
        <v>3225</v>
      </c>
      <c r="C733" s="9" t="s">
        <v>3226</v>
      </c>
      <c r="D733" s="9" t="s">
        <v>12</v>
      </c>
      <c r="E733" s="10" t="s">
        <v>3227</v>
      </c>
      <c r="F733" s="10" t="s">
        <v>12</v>
      </c>
      <c r="G733" s="11" t="s">
        <v>156</v>
      </c>
      <c r="H733" s="12" t="s">
        <v>146</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3228</v>
      </c>
      <c r="B734" s="9" t="s">
        <v>3229</v>
      </c>
      <c r="C734" s="9" t="s">
        <v>3230</v>
      </c>
      <c r="D734" s="9" t="s">
        <v>12</v>
      </c>
      <c r="E734" s="10" t="s">
        <v>3231</v>
      </c>
      <c r="F734" s="10" t="s">
        <v>12</v>
      </c>
      <c r="G734" s="11" t="s">
        <v>182</v>
      </c>
      <c r="H734" s="12" t="s">
        <v>315</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3232</v>
      </c>
      <c r="B735" s="9" t="s">
        <v>3233</v>
      </c>
      <c r="C735" s="9" t="s">
        <v>3234</v>
      </c>
      <c r="D735" s="9" t="s">
        <v>12</v>
      </c>
      <c r="E735" s="10" t="s">
        <v>3235</v>
      </c>
      <c r="F735" s="10" t="s">
        <v>12</v>
      </c>
      <c r="G735" s="11" t="s">
        <v>103</v>
      </c>
      <c r="H735" s="12" t="s">
        <v>517</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3236</v>
      </c>
      <c r="B736" s="9" t="s">
        <v>3237</v>
      </c>
      <c r="C736" s="9" t="s">
        <v>3238</v>
      </c>
      <c r="D736" s="9" t="s">
        <v>12</v>
      </c>
      <c r="E736" s="10" t="s">
        <v>3239</v>
      </c>
      <c r="F736" s="10" t="s">
        <v>12</v>
      </c>
      <c r="G736" s="11" t="s">
        <v>1359</v>
      </c>
      <c r="H736" s="12" t="s">
        <v>326</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3240</v>
      </c>
      <c r="B737" s="9" t="s">
        <v>3241</v>
      </c>
      <c r="C737" s="9" t="s">
        <v>3242</v>
      </c>
      <c r="D737" s="9" t="s">
        <v>12</v>
      </c>
      <c r="E737" s="10" t="s">
        <v>3243</v>
      </c>
      <c r="F737" s="10" t="s">
        <v>12</v>
      </c>
      <c r="G737" s="11" t="s">
        <v>3244</v>
      </c>
      <c r="H737" s="12" t="s">
        <v>642</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3245</v>
      </c>
      <c r="B738" s="9" t="s">
        <v>3246</v>
      </c>
      <c r="C738" s="9" t="s">
        <v>3247</v>
      </c>
      <c r="D738" s="9" t="s">
        <v>12</v>
      </c>
      <c r="E738" s="10" t="s">
        <v>3248</v>
      </c>
      <c r="F738" s="10" t="s">
        <v>12</v>
      </c>
      <c r="G738" s="11" t="s">
        <v>567</v>
      </c>
      <c r="H738" s="12" t="s">
        <v>3151</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3249</v>
      </c>
      <c r="B739" s="9" t="s">
        <v>3250</v>
      </c>
      <c r="C739" s="9" t="s">
        <v>3251</v>
      </c>
      <c r="D739" s="9" t="s">
        <v>12</v>
      </c>
      <c r="E739" s="10" t="s">
        <v>3252</v>
      </c>
      <c r="F739" s="10" t="s">
        <v>12</v>
      </c>
      <c r="G739" s="11" t="s">
        <v>1359</v>
      </c>
      <c r="H739" s="12" t="s">
        <v>637</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3253</v>
      </c>
      <c r="B740" s="9" t="s">
        <v>3254</v>
      </c>
      <c r="C740" s="9" t="s">
        <v>3255</v>
      </c>
      <c r="D740" s="9" t="s">
        <v>12</v>
      </c>
      <c r="E740" s="10" t="s">
        <v>3256</v>
      </c>
      <c r="F740" s="10" t="s">
        <v>12</v>
      </c>
      <c r="G740" s="11" t="s">
        <v>103</v>
      </c>
      <c r="H740" s="12" t="s">
        <v>637</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3257</v>
      </c>
      <c r="B741" s="9" t="s">
        <v>3258</v>
      </c>
      <c r="C741" s="9" t="s">
        <v>3259</v>
      </c>
      <c r="D741" s="9" t="s">
        <v>12</v>
      </c>
      <c r="E741" s="10" t="s">
        <v>3260</v>
      </c>
      <c r="F741" s="10" t="s">
        <v>12</v>
      </c>
      <c r="G741" s="11" t="s">
        <v>1554</v>
      </c>
      <c r="H741" s="12" t="s">
        <v>682</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3261</v>
      </c>
      <c r="B742" s="9" t="s">
        <v>3262</v>
      </c>
      <c r="C742" s="9" t="s">
        <v>3263</v>
      </c>
      <c r="D742" s="9" t="s">
        <v>12</v>
      </c>
      <c r="E742" s="10" t="s">
        <v>3264</v>
      </c>
      <c r="F742" s="10" t="s">
        <v>12</v>
      </c>
      <c r="G742" s="11" t="s">
        <v>932</v>
      </c>
      <c r="H742" s="12" t="s">
        <v>326</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3265</v>
      </c>
      <c r="B743" s="9" t="s">
        <v>3266</v>
      </c>
      <c r="C743" s="9" t="s">
        <v>3267</v>
      </c>
      <c r="D743" s="9" t="s">
        <v>12</v>
      </c>
      <c r="E743" s="10" t="s">
        <v>3268</v>
      </c>
      <c r="F743" s="10" t="s">
        <v>12</v>
      </c>
      <c r="G743" s="11" t="s">
        <v>314</v>
      </c>
      <c r="H743" s="12" t="s">
        <v>53</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3269</v>
      </c>
      <c r="B744" s="9" t="s">
        <v>3270</v>
      </c>
      <c r="C744" s="9" t="s">
        <v>3271</v>
      </c>
      <c r="D744" s="9" t="s">
        <v>12</v>
      </c>
      <c r="E744" s="10" t="s">
        <v>3272</v>
      </c>
      <c r="F744" s="10" t="s">
        <v>12</v>
      </c>
      <c r="G744" s="11" t="s">
        <v>567</v>
      </c>
      <c r="H744" s="12" t="s">
        <v>162</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3273</v>
      </c>
      <c r="B745" s="9" t="s">
        <v>3274</v>
      </c>
      <c r="C745" s="9" t="s">
        <v>3275</v>
      </c>
      <c r="D745" s="9" t="s">
        <v>12</v>
      </c>
      <c r="E745" s="10" t="s">
        <v>3276</v>
      </c>
      <c r="F745" s="10" t="s">
        <v>12</v>
      </c>
      <c r="G745" s="11" t="s">
        <v>1394</v>
      </c>
      <c r="H745" s="12" t="s">
        <v>53</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3277</v>
      </c>
      <c r="B746" s="9" t="s">
        <v>3278</v>
      </c>
      <c r="C746" s="9" t="s">
        <v>3279</v>
      </c>
      <c r="D746" s="9" t="s">
        <v>12</v>
      </c>
      <c r="E746" s="10" t="s">
        <v>3280</v>
      </c>
      <c r="F746" s="10" t="s">
        <v>12</v>
      </c>
      <c r="G746" s="11" t="s">
        <v>40</v>
      </c>
      <c r="H746" s="12" t="s">
        <v>255</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3281</v>
      </c>
      <c r="B747" s="9" t="s">
        <v>3282</v>
      </c>
      <c r="C747" s="9" t="s">
        <v>3283</v>
      </c>
      <c r="D747" s="9" t="s">
        <v>12</v>
      </c>
      <c r="E747" s="10" t="s">
        <v>3284</v>
      </c>
      <c r="F747" s="10" t="s">
        <v>12</v>
      </c>
      <c r="G747" s="11" t="s">
        <v>331</v>
      </c>
      <c r="H747" s="12" t="s">
        <v>109</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3285</v>
      </c>
      <c r="B748" s="9" t="s">
        <v>3286</v>
      </c>
      <c r="C748" s="9" t="s">
        <v>3287</v>
      </c>
      <c r="D748" s="9" t="s">
        <v>12</v>
      </c>
      <c r="E748" s="10" t="s">
        <v>3288</v>
      </c>
      <c r="F748" s="10" t="s">
        <v>12</v>
      </c>
      <c r="G748" s="11" t="s">
        <v>245</v>
      </c>
      <c r="H748" s="12" t="s">
        <v>109</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3289</v>
      </c>
      <c r="B749" s="9" t="s">
        <v>3290</v>
      </c>
      <c r="C749" s="9" t="s">
        <v>3291</v>
      </c>
      <c r="D749" s="9" t="s">
        <v>12</v>
      </c>
      <c r="E749" s="10" t="s">
        <v>3292</v>
      </c>
      <c r="F749" s="10" t="s">
        <v>12</v>
      </c>
      <c r="G749" s="11" t="s">
        <v>627</v>
      </c>
      <c r="H749" s="12" t="s">
        <v>326</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3293</v>
      </c>
      <c r="B750" s="9" t="s">
        <v>3294</v>
      </c>
      <c r="C750" s="9" t="s">
        <v>3295</v>
      </c>
      <c r="D750" s="9" t="s">
        <v>12</v>
      </c>
      <c r="E750" s="10" t="s">
        <v>3296</v>
      </c>
      <c r="F750" s="10" t="s">
        <v>12</v>
      </c>
      <c r="G750" s="11" t="s">
        <v>40</v>
      </c>
      <c r="H750" s="12" t="s">
        <v>2850</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3297</v>
      </c>
      <c r="B751" s="9" t="s">
        <v>3298</v>
      </c>
      <c r="C751" s="9" t="s">
        <v>3299</v>
      </c>
      <c r="D751" s="9" t="s">
        <v>12</v>
      </c>
      <c r="E751" s="10" t="s">
        <v>3300</v>
      </c>
      <c r="F751" s="10" t="s">
        <v>12</v>
      </c>
      <c r="G751" s="11" t="s">
        <v>1271</v>
      </c>
      <c r="H751" s="12" t="s">
        <v>326</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3301</v>
      </c>
      <c r="B752" s="9" t="s">
        <v>3302</v>
      </c>
      <c r="C752" s="9" t="s">
        <v>3303</v>
      </c>
      <c r="D752" s="9" t="s">
        <v>12</v>
      </c>
      <c r="E752" s="10" t="s">
        <v>3304</v>
      </c>
      <c r="F752" s="10" t="s">
        <v>12</v>
      </c>
      <c r="G752" s="11" t="s">
        <v>3060</v>
      </c>
      <c r="H752" s="12" t="s">
        <v>53</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3305</v>
      </c>
      <c r="B753" s="9" t="s">
        <v>3306</v>
      </c>
      <c r="C753" s="9" t="s">
        <v>3307</v>
      </c>
      <c r="D753" s="9" t="s">
        <v>12</v>
      </c>
      <c r="E753" s="10" t="s">
        <v>3308</v>
      </c>
      <c r="F753" s="10" t="s">
        <v>12</v>
      </c>
      <c r="G753" s="11" t="s">
        <v>677</v>
      </c>
      <c r="H753" s="12" t="s">
        <v>53</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3309</v>
      </c>
      <c r="B754" s="9" t="s">
        <v>3310</v>
      </c>
      <c r="C754" s="9" t="s">
        <v>3311</v>
      </c>
      <c r="D754" s="9" t="s">
        <v>12</v>
      </c>
      <c r="E754" s="10" t="s">
        <v>3312</v>
      </c>
      <c r="F754" s="10" t="s">
        <v>12</v>
      </c>
      <c r="G754" s="11" t="s">
        <v>456</v>
      </c>
      <c r="H754" s="12" t="s">
        <v>53</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3313</v>
      </c>
      <c r="B755" s="9" t="s">
        <v>3314</v>
      </c>
      <c r="C755" s="9" t="s">
        <v>3315</v>
      </c>
      <c r="D755" s="9" t="s">
        <v>12</v>
      </c>
      <c r="E755" s="10" t="s">
        <v>3316</v>
      </c>
      <c r="F755" s="10" t="s">
        <v>12</v>
      </c>
      <c r="G755" s="11" t="s">
        <v>331</v>
      </c>
      <c r="H755" s="12" t="s">
        <v>109</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3317</v>
      </c>
      <c r="B756" s="9" t="s">
        <v>3318</v>
      </c>
      <c r="C756" s="9" t="s">
        <v>3319</v>
      </c>
      <c r="D756" s="9" t="s">
        <v>12</v>
      </c>
      <c r="E756" s="10" t="s">
        <v>3320</v>
      </c>
      <c r="F756" s="10" t="s">
        <v>12</v>
      </c>
      <c r="G756" s="11" t="s">
        <v>88</v>
      </c>
      <c r="H756" s="12" t="s">
        <v>358</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3321</v>
      </c>
      <c r="B757" s="9" t="s">
        <v>3322</v>
      </c>
      <c r="C757" s="9" t="s">
        <v>3323</v>
      </c>
      <c r="D757" s="9" t="s">
        <v>12</v>
      </c>
      <c r="E757" s="10" t="s">
        <v>3324</v>
      </c>
      <c r="F757" s="10" t="s">
        <v>12</v>
      </c>
      <c r="G757" s="11" t="s">
        <v>88</v>
      </c>
      <c r="H757" s="12" t="s">
        <v>188</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3325</v>
      </c>
      <c r="B758" s="9" t="s">
        <v>3326</v>
      </c>
      <c r="C758" s="9" t="s">
        <v>3327</v>
      </c>
      <c r="D758" s="9" t="s">
        <v>12</v>
      </c>
      <c r="E758" s="10" t="s">
        <v>3328</v>
      </c>
      <c r="F758" s="10" t="s">
        <v>12</v>
      </c>
      <c r="G758" s="11" t="s">
        <v>3329</v>
      </c>
      <c r="H758" s="12" t="s">
        <v>193</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3330</v>
      </c>
      <c r="B759" s="9" t="s">
        <v>3331</v>
      </c>
      <c r="C759" s="9" t="s">
        <v>3332</v>
      </c>
      <c r="D759" s="9" t="s">
        <v>12</v>
      </c>
      <c r="E759" s="10" t="s">
        <v>3333</v>
      </c>
      <c r="F759" s="10" t="s">
        <v>12</v>
      </c>
      <c r="G759" s="11" t="s">
        <v>156</v>
      </c>
      <c r="H759" s="12" t="s">
        <v>77</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3334</v>
      </c>
      <c r="B760" s="9" t="s">
        <v>3335</v>
      </c>
      <c r="C760" s="9" t="s">
        <v>3336</v>
      </c>
      <c r="D760" s="9" t="s">
        <v>12</v>
      </c>
      <c r="E760" s="10" t="s">
        <v>3337</v>
      </c>
      <c r="F760" s="10" t="s">
        <v>12</v>
      </c>
      <c r="G760" s="11" t="s">
        <v>3338</v>
      </c>
      <c r="H760" s="12" t="s">
        <v>53</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3339</v>
      </c>
      <c r="B761" s="9" t="s">
        <v>3340</v>
      </c>
      <c r="C761" s="9" t="s">
        <v>3341</v>
      </c>
      <c r="D761" s="9" t="s">
        <v>12</v>
      </c>
      <c r="E761" s="10" t="s">
        <v>3342</v>
      </c>
      <c r="F761" s="10" t="s">
        <v>12</v>
      </c>
      <c r="G761" s="11" t="s">
        <v>442</v>
      </c>
      <c r="H761" s="12" t="s">
        <v>288</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3343</v>
      </c>
      <c r="B762" s="9" t="s">
        <v>3344</v>
      </c>
      <c r="C762" s="9" t="s">
        <v>3345</v>
      </c>
      <c r="D762" s="9" t="s">
        <v>12</v>
      </c>
      <c r="E762" s="10" t="s">
        <v>3346</v>
      </c>
      <c r="F762" s="10" t="s">
        <v>12</v>
      </c>
      <c r="G762" s="11" t="s">
        <v>474</v>
      </c>
      <c r="H762" s="12" t="s">
        <v>968</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3347</v>
      </c>
      <c r="B763" s="9" t="s">
        <v>3348</v>
      </c>
      <c r="C763" s="9" t="s">
        <v>3349</v>
      </c>
      <c r="D763" s="9" t="s">
        <v>12</v>
      </c>
      <c r="E763" s="10" t="s">
        <v>3350</v>
      </c>
      <c r="F763" s="10" t="s">
        <v>12</v>
      </c>
      <c r="G763" s="11" t="s">
        <v>373</v>
      </c>
      <c r="H763" s="12" t="s">
        <v>53</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3351</v>
      </c>
      <c r="B764" s="9" t="s">
        <v>3352</v>
      </c>
      <c r="C764" s="9" t="s">
        <v>3353</v>
      </c>
      <c r="D764" s="9" t="s">
        <v>12</v>
      </c>
      <c r="E764" s="10" t="s">
        <v>3354</v>
      </c>
      <c r="F764" s="10" t="s">
        <v>12</v>
      </c>
      <c r="G764" s="11" t="s">
        <v>1013</v>
      </c>
      <c r="H764" s="12" t="s">
        <v>109</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3355</v>
      </c>
      <c r="B765" s="9" t="s">
        <v>3356</v>
      </c>
      <c r="C765" s="9" t="s">
        <v>3357</v>
      </c>
      <c r="D765" s="9" t="s">
        <v>12</v>
      </c>
      <c r="E765" s="10" t="s">
        <v>3358</v>
      </c>
      <c r="F765" s="10" t="s">
        <v>12</v>
      </c>
      <c r="G765" s="11" t="s">
        <v>756</v>
      </c>
      <c r="H765" s="12" t="s">
        <v>53</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3359</v>
      </c>
      <c r="B766" s="9" t="s">
        <v>3360</v>
      </c>
      <c r="C766" s="9" t="s">
        <v>3361</v>
      </c>
      <c r="D766" s="9" t="s">
        <v>12</v>
      </c>
      <c r="E766" s="10" t="s">
        <v>3362</v>
      </c>
      <c r="F766" s="10" t="s">
        <v>12</v>
      </c>
      <c r="G766" s="11" t="s">
        <v>627</v>
      </c>
      <c r="H766" s="12" t="s">
        <v>968</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3363</v>
      </c>
      <c r="B767" s="9" t="s">
        <v>3364</v>
      </c>
      <c r="C767" s="9" t="s">
        <v>3365</v>
      </c>
      <c r="D767" s="9" t="s">
        <v>12</v>
      </c>
      <c r="E767" s="10" t="s">
        <v>3366</v>
      </c>
      <c r="F767" s="10" t="s">
        <v>12</v>
      </c>
      <c r="G767" s="11" t="s">
        <v>40</v>
      </c>
      <c r="H767" s="12" t="s">
        <v>358</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3367</v>
      </c>
      <c r="B768" s="9" t="s">
        <v>3368</v>
      </c>
      <c r="C768" s="9" t="s">
        <v>3369</v>
      </c>
      <c r="D768" s="9" t="s">
        <v>12</v>
      </c>
      <c r="E768" s="10" t="s">
        <v>3370</v>
      </c>
      <c r="F768" s="10" t="s">
        <v>12</v>
      </c>
      <c r="G768" s="11" t="s">
        <v>512</v>
      </c>
      <c r="H768" s="12" t="s">
        <v>637</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3371</v>
      </c>
      <c r="B769" s="9" t="s">
        <v>3372</v>
      </c>
      <c r="C769" s="9" t="s">
        <v>3373</v>
      </c>
      <c r="D769" s="9" t="s">
        <v>12</v>
      </c>
      <c r="E769" s="10" t="s">
        <v>3374</v>
      </c>
      <c r="F769" s="10" t="s">
        <v>12</v>
      </c>
      <c r="G769" s="11" t="s">
        <v>123</v>
      </c>
      <c r="H769" s="12" t="s">
        <v>637</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3375</v>
      </c>
      <c r="B770" s="9" t="s">
        <v>3376</v>
      </c>
      <c r="C770" s="9" t="s">
        <v>3377</v>
      </c>
      <c r="D770" s="9" t="s">
        <v>12</v>
      </c>
      <c r="E770" s="10" t="s">
        <v>3378</v>
      </c>
      <c r="F770" s="10" t="s">
        <v>12</v>
      </c>
      <c r="G770" s="11" t="s">
        <v>103</v>
      </c>
      <c r="H770" s="12" t="s">
        <v>326</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3379</v>
      </c>
      <c r="B771" s="9" t="s">
        <v>3380</v>
      </c>
      <c r="C771" s="9" t="s">
        <v>3381</v>
      </c>
      <c r="D771" s="9" t="s">
        <v>12</v>
      </c>
      <c r="E771" s="10" t="s">
        <v>3382</v>
      </c>
      <c r="F771" s="10" t="s">
        <v>12</v>
      </c>
      <c r="G771" s="11" t="s">
        <v>308</v>
      </c>
      <c r="H771" s="12" t="s">
        <v>53</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3383</v>
      </c>
      <c r="B772" s="9" t="s">
        <v>3384</v>
      </c>
      <c r="C772" s="9" t="s">
        <v>3385</v>
      </c>
      <c r="D772" s="9" t="s">
        <v>12</v>
      </c>
      <c r="E772" s="10" t="s">
        <v>3386</v>
      </c>
      <c r="F772" s="10" t="s">
        <v>12</v>
      </c>
      <c r="G772" s="11" t="s">
        <v>3387</v>
      </c>
      <c r="H772" s="12" t="s">
        <v>637</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3388</v>
      </c>
      <c r="B773" s="9" t="s">
        <v>3389</v>
      </c>
      <c r="C773" s="9" t="s">
        <v>3390</v>
      </c>
      <c r="D773" s="9" t="s">
        <v>12</v>
      </c>
      <c r="E773" s="10" t="s">
        <v>3391</v>
      </c>
      <c r="F773" s="10" t="s">
        <v>12</v>
      </c>
      <c r="G773" s="11" t="s">
        <v>156</v>
      </c>
      <c r="H773" s="12" t="s">
        <v>177</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3392</v>
      </c>
      <c r="B774" s="9" t="s">
        <v>3393</v>
      </c>
      <c r="C774" s="9" t="s">
        <v>3394</v>
      </c>
      <c r="D774" s="9" t="s">
        <v>12</v>
      </c>
      <c r="E774" s="10" t="s">
        <v>3395</v>
      </c>
      <c r="F774" s="10" t="s">
        <v>12</v>
      </c>
      <c r="G774" s="11" t="s">
        <v>3396</v>
      </c>
      <c r="H774" s="12" t="s">
        <v>419</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3397</v>
      </c>
      <c r="B775" s="9" t="s">
        <v>3398</v>
      </c>
      <c r="C775" s="9" t="s">
        <v>3399</v>
      </c>
      <c r="D775" s="9" t="s">
        <v>12</v>
      </c>
      <c r="E775" s="10" t="s">
        <v>3400</v>
      </c>
      <c r="F775" s="10" t="s">
        <v>12</v>
      </c>
      <c r="G775" s="11" t="s">
        <v>314</v>
      </c>
      <c r="H775" s="12" t="s">
        <v>2229</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3401</v>
      </c>
      <c r="B776" s="9" t="s">
        <v>3402</v>
      </c>
      <c r="C776" s="9" t="s">
        <v>3403</v>
      </c>
      <c r="D776" s="9" t="s">
        <v>12</v>
      </c>
      <c r="E776" s="10" t="s">
        <v>3404</v>
      </c>
      <c r="F776" s="10" t="s">
        <v>12</v>
      </c>
      <c r="G776" s="11" t="s">
        <v>145</v>
      </c>
      <c r="H776" s="12" t="s">
        <v>358</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3405</v>
      </c>
      <c r="B777" s="9" t="s">
        <v>3406</v>
      </c>
      <c r="C777" s="9" t="s">
        <v>3407</v>
      </c>
      <c r="D777" s="9" t="s">
        <v>12</v>
      </c>
      <c r="E777" s="10" t="s">
        <v>3408</v>
      </c>
      <c r="F777" s="10" t="s">
        <v>12</v>
      </c>
      <c r="G777" s="11" t="s">
        <v>156</v>
      </c>
      <c r="H777" s="12" t="s">
        <v>419</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3409</v>
      </c>
      <c r="B778" s="9" t="s">
        <v>3410</v>
      </c>
      <c r="C778" s="9" t="s">
        <v>3411</v>
      </c>
      <c r="D778" s="9" t="s">
        <v>12</v>
      </c>
      <c r="E778" s="10" t="s">
        <v>3412</v>
      </c>
      <c r="F778" s="10" t="s">
        <v>12</v>
      </c>
      <c r="G778" s="11" t="s">
        <v>103</v>
      </c>
      <c r="H778" s="12" t="s">
        <v>725</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3413</v>
      </c>
      <c r="B779" s="9" t="s">
        <v>3414</v>
      </c>
      <c r="C779" s="9" t="s">
        <v>3415</v>
      </c>
      <c r="D779" s="9" t="s">
        <v>12</v>
      </c>
      <c r="E779" s="10" t="s">
        <v>3416</v>
      </c>
      <c r="F779" s="10" t="s">
        <v>12</v>
      </c>
      <c r="G779" s="11" t="s">
        <v>167</v>
      </c>
      <c r="H779" s="12" t="s">
        <v>342</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3417</v>
      </c>
      <c r="B780" s="9" t="s">
        <v>3418</v>
      </c>
      <c r="C780" s="9" t="s">
        <v>3419</v>
      </c>
      <c r="D780" s="9" t="s">
        <v>12</v>
      </c>
      <c r="E780" s="10" t="s">
        <v>3420</v>
      </c>
      <c r="F780" s="10" t="s">
        <v>12</v>
      </c>
      <c r="G780" s="11" t="s">
        <v>3421</v>
      </c>
      <c r="H780" s="12" t="s">
        <v>109</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3422</v>
      </c>
      <c r="B781" s="9" t="s">
        <v>3423</v>
      </c>
      <c r="C781" s="9" t="s">
        <v>3424</v>
      </c>
      <c r="D781" s="9" t="s">
        <v>12</v>
      </c>
      <c r="E781" s="10" t="s">
        <v>3425</v>
      </c>
      <c r="F781" s="10" t="s">
        <v>12</v>
      </c>
      <c r="G781" s="11" t="s">
        <v>3426</v>
      </c>
      <c r="H781" s="12" t="s">
        <v>53</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3427</v>
      </c>
      <c r="B782" s="9" t="s">
        <v>3428</v>
      </c>
      <c r="C782" s="9" t="s">
        <v>3429</v>
      </c>
      <c r="D782" s="9" t="s">
        <v>12</v>
      </c>
      <c r="E782" s="10" t="s">
        <v>3430</v>
      </c>
      <c r="F782" s="10" t="s">
        <v>12</v>
      </c>
      <c r="G782" s="11" t="s">
        <v>2078</v>
      </c>
      <c r="H782" s="12" t="s">
        <v>637</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3431</v>
      </c>
      <c r="B783" s="9" t="s">
        <v>3432</v>
      </c>
      <c r="C783" s="9" t="s">
        <v>3433</v>
      </c>
      <c r="D783" s="9" t="s">
        <v>12</v>
      </c>
      <c r="E783" s="10" t="s">
        <v>3434</v>
      </c>
      <c r="F783" s="10" t="s">
        <v>12</v>
      </c>
      <c r="G783" s="11" t="s">
        <v>3435</v>
      </c>
      <c r="H783" s="12" t="s">
        <v>53</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3436</v>
      </c>
      <c r="B784" s="9" t="s">
        <v>3437</v>
      </c>
      <c r="C784" s="9" t="s">
        <v>3438</v>
      </c>
      <c r="D784" s="9" t="s">
        <v>12</v>
      </c>
      <c r="E784" s="10" t="s">
        <v>3439</v>
      </c>
      <c r="F784" s="10" t="s">
        <v>12</v>
      </c>
      <c r="G784" s="11" t="s">
        <v>373</v>
      </c>
      <c r="H784" s="12" t="s">
        <v>53</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3440</v>
      </c>
      <c r="B785" s="9" t="s">
        <v>3441</v>
      </c>
      <c r="C785" s="9" t="s">
        <v>3442</v>
      </c>
      <c r="D785" s="9" t="s">
        <v>12</v>
      </c>
      <c r="E785" s="10" t="s">
        <v>3443</v>
      </c>
      <c r="F785" s="10" t="s">
        <v>12</v>
      </c>
      <c r="G785" s="11" t="s">
        <v>3060</v>
      </c>
      <c r="H785" s="12" t="s">
        <v>53</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3444</v>
      </c>
      <c r="B786" s="9" t="s">
        <v>3445</v>
      </c>
      <c r="C786" s="9" t="s">
        <v>3446</v>
      </c>
      <c r="D786" s="9" t="s">
        <v>12</v>
      </c>
      <c r="E786" s="10" t="s">
        <v>3447</v>
      </c>
      <c r="F786" s="10" t="s">
        <v>12</v>
      </c>
      <c r="G786" s="11" t="s">
        <v>156</v>
      </c>
      <c r="H786" s="12" t="s">
        <v>358</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3448</v>
      </c>
      <c r="B787" s="9" t="s">
        <v>3449</v>
      </c>
      <c r="C787" s="9" t="s">
        <v>3450</v>
      </c>
      <c r="D787" s="9" t="s">
        <v>12</v>
      </c>
      <c r="E787" s="10" t="s">
        <v>3451</v>
      </c>
      <c r="F787" s="10" t="s">
        <v>12</v>
      </c>
      <c r="G787" s="11" t="s">
        <v>1762</v>
      </c>
      <c r="H787" s="12" t="s">
        <v>363</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3452</v>
      </c>
      <c r="B788" s="9" t="s">
        <v>3453</v>
      </c>
      <c r="C788" s="9" t="s">
        <v>3454</v>
      </c>
      <c r="D788" s="9" t="s">
        <v>12</v>
      </c>
      <c r="E788" s="10" t="s">
        <v>3455</v>
      </c>
      <c r="F788" s="10" t="s">
        <v>12</v>
      </c>
      <c r="G788" s="11" t="s">
        <v>2733</v>
      </c>
      <c r="H788" s="12" t="s">
        <v>109</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3456</v>
      </c>
      <c r="B789" s="9" t="s">
        <v>3457</v>
      </c>
      <c r="C789" s="9" t="s">
        <v>3458</v>
      </c>
      <c r="D789" s="9" t="s">
        <v>12</v>
      </c>
      <c r="E789" s="10" t="s">
        <v>3459</v>
      </c>
      <c r="F789" s="10" t="s">
        <v>12</v>
      </c>
      <c r="G789" s="11" t="s">
        <v>1554</v>
      </c>
      <c r="H789" s="12" t="s">
        <v>2044</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3460</v>
      </c>
      <c r="B790" s="9" t="s">
        <v>3461</v>
      </c>
      <c r="C790" s="9" t="s">
        <v>3462</v>
      </c>
      <c r="D790" s="9" t="s">
        <v>12</v>
      </c>
      <c r="E790" s="10" t="s">
        <v>3463</v>
      </c>
      <c r="F790" s="10" t="s">
        <v>12</v>
      </c>
      <c r="G790" s="11" t="s">
        <v>156</v>
      </c>
      <c r="H790" s="12" t="s">
        <v>35</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3464</v>
      </c>
      <c r="B791" s="9" t="s">
        <v>3465</v>
      </c>
      <c r="C791" s="9" t="s">
        <v>3466</v>
      </c>
      <c r="D791" s="9" t="s">
        <v>12</v>
      </c>
      <c r="E791" s="10" t="s">
        <v>3467</v>
      </c>
      <c r="F791" s="10" t="s">
        <v>12</v>
      </c>
      <c r="G791" s="11" t="s">
        <v>424</v>
      </c>
      <c r="H791" s="12" t="s">
        <v>109</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3468</v>
      </c>
      <c r="B792" s="9" t="s">
        <v>3469</v>
      </c>
      <c r="C792" s="9" t="s">
        <v>3470</v>
      </c>
      <c r="D792" s="9" t="s">
        <v>12</v>
      </c>
      <c r="E792" s="10" t="s">
        <v>3471</v>
      </c>
      <c r="F792" s="10" t="s">
        <v>12</v>
      </c>
      <c r="G792" s="11" t="s">
        <v>58</v>
      </c>
      <c r="H792" s="12" t="s">
        <v>342</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3472</v>
      </c>
      <c r="B793" s="9" t="s">
        <v>3473</v>
      </c>
      <c r="C793" s="9" t="s">
        <v>3474</v>
      </c>
      <c r="D793" s="9" t="s">
        <v>12</v>
      </c>
      <c r="E793" s="10" t="s">
        <v>3475</v>
      </c>
      <c r="F793" s="10" t="s">
        <v>12</v>
      </c>
      <c r="G793" s="11" t="s">
        <v>474</v>
      </c>
      <c r="H793" s="12" t="s">
        <v>3476</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3477</v>
      </c>
      <c r="B794" s="9" t="s">
        <v>3478</v>
      </c>
      <c r="C794" s="9" t="s">
        <v>3479</v>
      </c>
      <c r="D794" s="9" t="s">
        <v>12</v>
      </c>
      <c r="E794" s="10" t="s">
        <v>3480</v>
      </c>
      <c r="F794" s="10" t="s">
        <v>12</v>
      </c>
      <c r="G794" s="11" t="s">
        <v>156</v>
      </c>
      <c r="H794" s="12" t="s">
        <v>53</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3481</v>
      </c>
      <c r="B795" s="9" t="s">
        <v>3482</v>
      </c>
      <c r="C795" s="9" t="s">
        <v>3483</v>
      </c>
      <c r="D795" s="9" t="s">
        <v>12</v>
      </c>
      <c r="E795" s="10" t="s">
        <v>3484</v>
      </c>
      <c r="F795" s="10" t="s">
        <v>12</v>
      </c>
      <c r="G795" s="11" t="s">
        <v>3485</v>
      </c>
      <c r="H795" s="12" t="s">
        <v>53</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3486</v>
      </c>
      <c r="B796" s="9" t="s">
        <v>3487</v>
      </c>
      <c r="C796" s="9" t="s">
        <v>3488</v>
      </c>
      <c r="D796" s="9" t="s">
        <v>12</v>
      </c>
      <c r="E796" s="10" t="s">
        <v>3489</v>
      </c>
      <c r="F796" s="10" t="s">
        <v>12</v>
      </c>
      <c r="G796" s="11" t="s">
        <v>156</v>
      </c>
      <c r="H796" s="12" t="s">
        <v>637</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3490</v>
      </c>
      <c r="B797" s="9" t="s">
        <v>3491</v>
      </c>
      <c r="C797" s="9" t="s">
        <v>3492</v>
      </c>
      <c r="D797" s="9" t="s">
        <v>12</v>
      </c>
      <c r="E797" s="10" t="s">
        <v>3493</v>
      </c>
      <c r="F797" s="10" t="s">
        <v>12</v>
      </c>
      <c r="G797" s="11" t="s">
        <v>108</v>
      </c>
      <c r="H797" s="12" t="s">
        <v>332</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3494</v>
      </c>
      <c r="B798" s="9" t="s">
        <v>3495</v>
      </c>
      <c r="C798" s="9" t="s">
        <v>3496</v>
      </c>
      <c r="D798" s="9" t="s">
        <v>12</v>
      </c>
      <c r="E798" s="10" t="s">
        <v>3497</v>
      </c>
      <c r="F798" s="10" t="s">
        <v>12</v>
      </c>
      <c r="G798" s="11" t="s">
        <v>2078</v>
      </c>
      <c r="H798" s="12" t="s">
        <v>342</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3498</v>
      </c>
      <c r="B799" s="9" t="s">
        <v>3499</v>
      </c>
      <c r="C799" s="9" t="s">
        <v>3500</v>
      </c>
      <c r="D799" s="9" t="s">
        <v>12</v>
      </c>
      <c r="E799" s="10" t="s">
        <v>3501</v>
      </c>
      <c r="F799" s="10" t="s">
        <v>12</v>
      </c>
      <c r="G799" s="11" t="s">
        <v>308</v>
      </c>
      <c r="H799" s="12" t="s">
        <v>3476</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3502</v>
      </c>
      <c r="B800" s="9" t="s">
        <v>3503</v>
      </c>
      <c r="C800" s="9" t="s">
        <v>3504</v>
      </c>
      <c r="D800" s="9" t="s">
        <v>12</v>
      </c>
      <c r="E800" s="10" t="s">
        <v>3505</v>
      </c>
      <c r="F800" s="10" t="s">
        <v>12</v>
      </c>
      <c r="G800" s="11" t="s">
        <v>308</v>
      </c>
      <c r="H800" s="12" t="s">
        <v>326</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3506</v>
      </c>
      <c r="B801" s="9" t="s">
        <v>3507</v>
      </c>
      <c r="C801" s="9" t="s">
        <v>3508</v>
      </c>
      <c r="D801" s="9" t="s">
        <v>12</v>
      </c>
      <c r="E801" s="10" t="s">
        <v>3509</v>
      </c>
      <c r="F801" s="10" t="s">
        <v>12</v>
      </c>
      <c r="G801" s="11" t="s">
        <v>108</v>
      </c>
      <c r="H801" s="12" t="s">
        <v>725</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3510</v>
      </c>
      <c r="B802" s="9" t="s">
        <v>3511</v>
      </c>
      <c r="C802" s="9" t="s">
        <v>3512</v>
      </c>
      <c r="D802" s="9" t="s">
        <v>12</v>
      </c>
      <c r="E802" s="10" t="s">
        <v>3513</v>
      </c>
      <c r="F802" s="10" t="s">
        <v>12</v>
      </c>
      <c r="G802" s="11" t="s">
        <v>337</v>
      </c>
      <c r="H802" s="12" t="s">
        <v>507</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3514</v>
      </c>
      <c r="B803" s="9" t="s">
        <v>3515</v>
      </c>
      <c r="C803" s="9" t="s">
        <v>3516</v>
      </c>
      <c r="D803" s="9" t="s">
        <v>12</v>
      </c>
      <c r="E803" s="10" t="s">
        <v>3517</v>
      </c>
      <c r="F803" s="10" t="s">
        <v>12</v>
      </c>
      <c r="G803" s="11" t="s">
        <v>677</v>
      </c>
      <c r="H803" s="12" t="s">
        <v>326</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3518</v>
      </c>
      <c r="B804" s="9" t="s">
        <v>3519</v>
      </c>
      <c r="C804" s="9" t="s">
        <v>3520</v>
      </c>
      <c r="D804" s="9" t="s">
        <v>12</v>
      </c>
      <c r="E804" s="10" t="s">
        <v>3521</v>
      </c>
      <c r="F804" s="10" t="s">
        <v>12</v>
      </c>
      <c r="G804" s="11" t="s">
        <v>103</v>
      </c>
      <c r="H804" s="12" t="s">
        <v>3522</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3523</v>
      </c>
      <c r="B805" s="9" t="s">
        <v>3524</v>
      </c>
      <c r="C805" s="9" t="s">
        <v>3525</v>
      </c>
      <c r="D805" s="9" t="s">
        <v>12</v>
      </c>
      <c r="E805" s="10" t="s">
        <v>3526</v>
      </c>
      <c r="F805" s="10" t="s">
        <v>12</v>
      </c>
      <c r="G805" s="11" t="s">
        <v>108</v>
      </c>
      <c r="H805" s="12" t="s">
        <v>53</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3527</v>
      </c>
      <c r="B806" s="9" t="s">
        <v>3528</v>
      </c>
      <c r="C806" s="9" t="s">
        <v>3529</v>
      </c>
      <c r="D806" s="9" t="s">
        <v>12</v>
      </c>
      <c r="E806" s="10" t="s">
        <v>3530</v>
      </c>
      <c r="F806" s="10" t="s">
        <v>12</v>
      </c>
      <c r="G806" s="11" t="s">
        <v>314</v>
      </c>
      <c r="H806" s="12" t="s">
        <v>177</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3531</v>
      </c>
      <c r="B807" s="9" t="s">
        <v>3532</v>
      </c>
      <c r="C807" s="9" t="s">
        <v>3533</v>
      </c>
      <c r="D807" s="9" t="s">
        <v>12</v>
      </c>
      <c r="E807" s="10" t="s">
        <v>3534</v>
      </c>
      <c r="F807" s="10" t="s">
        <v>12</v>
      </c>
      <c r="G807" s="11" t="s">
        <v>703</v>
      </c>
      <c r="H807" s="12" t="s">
        <v>53</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3535</v>
      </c>
      <c r="B808" s="9" t="s">
        <v>3536</v>
      </c>
      <c r="C808" s="9" t="s">
        <v>3537</v>
      </c>
      <c r="D808" s="9" t="s">
        <v>12</v>
      </c>
      <c r="E808" s="10" t="s">
        <v>3538</v>
      </c>
      <c r="F808" s="10" t="s">
        <v>12</v>
      </c>
      <c r="G808" s="11" t="s">
        <v>3539</v>
      </c>
      <c r="H808" s="12" t="s">
        <v>53</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3540</v>
      </c>
      <c r="B809" s="9" t="s">
        <v>3541</v>
      </c>
      <c r="C809" s="9" t="s">
        <v>3542</v>
      </c>
      <c r="D809" s="9" t="s">
        <v>12</v>
      </c>
      <c r="E809" s="10" t="s">
        <v>3543</v>
      </c>
      <c r="F809" s="10" t="s">
        <v>12</v>
      </c>
      <c r="G809" s="11" t="s">
        <v>3544</v>
      </c>
      <c r="H809" s="12" t="s">
        <v>725</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3545</v>
      </c>
      <c r="B810" s="9" t="s">
        <v>3546</v>
      </c>
      <c r="C810" s="9" t="s">
        <v>3547</v>
      </c>
      <c r="D810" s="9" t="s">
        <v>12</v>
      </c>
      <c r="E810" s="10" t="s">
        <v>3548</v>
      </c>
      <c r="F810" s="10" t="s">
        <v>12</v>
      </c>
      <c r="G810" s="11" t="s">
        <v>2733</v>
      </c>
      <c r="H810" s="12" t="s">
        <v>363</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3549</v>
      </c>
      <c r="B811" s="9" t="s">
        <v>3550</v>
      </c>
      <c r="C811" s="9" t="s">
        <v>3551</v>
      </c>
      <c r="D811" s="9" t="s">
        <v>12</v>
      </c>
      <c r="E811" s="10" t="s">
        <v>3552</v>
      </c>
      <c r="F811" s="10" t="s">
        <v>12</v>
      </c>
      <c r="G811" s="11" t="s">
        <v>64</v>
      </c>
      <c r="H811" s="12" t="s">
        <v>352</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3553</v>
      </c>
      <c r="B812" s="9" t="s">
        <v>3554</v>
      </c>
      <c r="C812" s="9" t="s">
        <v>3555</v>
      </c>
      <c r="D812" s="9" t="s">
        <v>12</v>
      </c>
      <c r="E812" s="10" t="s">
        <v>3556</v>
      </c>
      <c r="F812" s="10" t="s">
        <v>12</v>
      </c>
      <c r="G812" s="11" t="s">
        <v>967</v>
      </c>
      <c r="H812" s="12" t="s">
        <v>682</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3557</v>
      </c>
      <c r="B813" s="9" t="s">
        <v>3558</v>
      </c>
      <c r="C813" s="9" t="s">
        <v>3559</v>
      </c>
      <c r="D813" s="9" t="s">
        <v>12</v>
      </c>
      <c r="E813" s="10" t="s">
        <v>3560</v>
      </c>
      <c r="F813" s="10" t="s">
        <v>12</v>
      </c>
      <c r="G813" s="11" t="s">
        <v>40</v>
      </c>
      <c r="H813" s="12" t="s">
        <v>342</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3561</v>
      </c>
      <c r="B814" s="9" t="s">
        <v>3562</v>
      </c>
      <c r="C814" s="9" t="s">
        <v>3563</v>
      </c>
      <c r="D814" s="9" t="s">
        <v>12</v>
      </c>
      <c r="E814" s="10" t="s">
        <v>3564</v>
      </c>
      <c r="F814" s="10" t="s">
        <v>12</v>
      </c>
      <c r="G814" s="11" t="s">
        <v>331</v>
      </c>
      <c r="H814" s="12" t="s">
        <v>255</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3565</v>
      </c>
      <c r="B815" s="9" t="s">
        <v>3566</v>
      </c>
      <c r="C815" s="9" t="s">
        <v>3567</v>
      </c>
      <c r="D815" s="9" t="s">
        <v>12</v>
      </c>
      <c r="E815" s="10" t="s">
        <v>3568</v>
      </c>
      <c r="F815" s="10" t="s">
        <v>12</v>
      </c>
      <c r="G815" s="11" t="s">
        <v>404</v>
      </c>
      <c r="H815" s="12" t="s">
        <v>53</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3569</v>
      </c>
      <c r="B816" s="9" t="s">
        <v>3570</v>
      </c>
      <c r="C816" s="9" t="s">
        <v>3571</v>
      </c>
      <c r="D816" s="9" t="s">
        <v>12</v>
      </c>
      <c r="E816" s="10" t="s">
        <v>3572</v>
      </c>
      <c r="F816" s="10" t="s">
        <v>12</v>
      </c>
      <c r="G816" s="11" t="s">
        <v>40</v>
      </c>
      <c r="H816" s="12" t="s">
        <v>53</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3573</v>
      </c>
      <c r="B817" s="9" t="s">
        <v>3574</v>
      </c>
      <c r="C817" s="9" t="s">
        <v>3575</v>
      </c>
      <c r="D817" s="9" t="s">
        <v>12</v>
      </c>
      <c r="E817" s="10" t="s">
        <v>3576</v>
      </c>
      <c r="F817" s="10" t="s">
        <v>12</v>
      </c>
      <c r="G817" s="11" t="s">
        <v>156</v>
      </c>
      <c r="H817" s="12" t="s">
        <v>53</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3577</v>
      </c>
      <c r="B818" s="9" t="s">
        <v>3578</v>
      </c>
      <c r="C818" s="9" t="s">
        <v>3579</v>
      </c>
      <c r="D818" s="9" t="s">
        <v>12</v>
      </c>
      <c r="E818" s="10" t="s">
        <v>3580</v>
      </c>
      <c r="F818" s="10" t="s">
        <v>12</v>
      </c>
      <c r="G818" s="11" t="s">
        <v>3581</v>
      </c>
      <c r="H818" s="12" t="s">
        <v>193</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3582</v>
      </c>
      <c r="B819" s="9" t="s">
        <v>3583</v>
      </c>
      <c r="C819" s="9" t="s">
        <v>3584</v>
      </c>
      <c r="D819" s="9" t="s">
        <v>12</v>
      </c>
      <c r="E819" s="10" t="s">
        <v>3585</v>
      </c>
      <c r="F819" s="10" t="s">
        <v>12</v>
      </c>
      <c r="G819" s="11" t="s">
        <v>156</v>
      </c>
      <c r="H819" s="12" t="s">
        <v>53</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3586</v>
      </c>
      <c r="B820" s="9" t="s">
        <v>3587</v>
      </c>
      <c r="C820" s="9" t="s">
        <v>3588</v>
      </c>
      <c r="D820" s="9" t="s">
        <v>12</v>
      </c>
      <c r="E820" s="10" t="s">
        <v>3589</v>
      </c>
      <c r="F820" s="10" t="s">
        <v>12</v>
      </c>
      <c r="G820" s="11" t="s">
        <v>156</v>
      </c>
      <c r="H820" s="12" t="s">
        <v>3590</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3591</v>
      </c>
      <c r="B821" s="9" t="s">
        <v>3592</v>
      </c>
      <c r="C821" s="9" t="s">
        <v>3593</v>
      </c>
      <c r="D821" s="9" t="s">
        <v>12</v>
      </c>
      <c r="E821" s="10" t="s">
        <v>3594</v>
      </c>
      <c r="F821" s="10" t="s">
        <v>12</v>
      </c>
      <c r="G821" s="11" t="s">
        <v>368</v>
      </c>
      <c r="H821" s="12" t="s">
        <v>3151</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3595</v>
      </c>
      <c r="B822" s="9" t="s">
        <v>3596</v>
      </c>
      <c r="C822" s="9" t="s">
        <v>3597</v>
      </c>
      <c r="D822" s="9" t="s">
        <v>12</v>
      </c>
      <c r="E822" s="10" t="s">
        <v>3598</v>
      </c>
      <c r="F822" s="10" t="s">
        <v>12</v>
      </c>
      <c r="G822" s="11" t="s">
        <v>40</v>
      </c>
      <c r="H822" s="12" t="s">
        <v>2229</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3599</v>
      </c>
      <c r="B823" s="9" t="s">
        <v>3600</v>
      </c>
      <c r="C823" s="9" t="s">
        <v>3601</v>
      </c>
      <c r="D823" s="9" t="s">
        <v>12</v>
      </c>
      <c r="E823" s="10" t="s">
        <v>3602</v>
      </c>
      <c r="F823" s="10" t="s">
        <v>12</v>
      </c>
      <c r="G823" s="11" t="s">
        <v>108</v>
      </c>
      <c r="H823" s="12" t="s">
        <v>3603</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3604</v>
      </c>
      <c r="B824" s="9" t="s">
        <v>3605</v>
      </c>
      <c r="C824" s="9" t="s">
        <v>3606</v>
      </c>
      <c r="D824" s="9" t="s">
        <v>12</v>
      </c>
      <c r="E824" s="10" t="s">
        <v>3607</v>
      </c>
      <c r="F824" s="10" t="s">
        <v>12</v>
      </c>
      <c r="G824" s="11" t="s">
        <v>245</v>
      </c>
      <c r="H824" s="12" t="s">
        <v>716</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3608</v>
      </c>
      <c r="B825" s="9" t="s">
        <v>3609</v>
      </c>
      <c r="C825" s="9" t="s">
        <v>3610</v>
      </c>
      <c r="D825" s="9" t="s">
        <v>12</v>
      </c>
      <c r="E825" s="10" t="s">
        <v>3611</v>
      </c>
      <c r="F825" s="10" t="s">
        <v>12</v>
      </c>
      <c r="G825" s="11" t="s">
        <v>314</v>
      </c>
      <c r="H825" s="12" t="s">
        <v>2716</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3612</v>
      </c>
      <c r="B826" s="9" t="s">
        <v>3613</v>
      </c>
      <c r="C826" s="9" t="s">
        <v>3614</v>
      </c>
      <c r="D826" s="9" t="s">
        <v>12</v>
      </c>
      <c r="E826" s="10" t="s">
        <v>3615</v>
      </c>
      <c r="F826" s="10" t="s">
        <v>12</v>
      </c>
      <c r="G826" s="11" t="s">
        <v>3616</v>
      </c>
      <c r="H826" s="12" t="s">
        <v>53</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3617</v>
      </c>
      <c r="B827" s="9" t="s">
        <v>3618</v>
      </c>
      <c r="C827" s="9" t="s">
        <v>3619</v>
      </c>
      <c r="D827" s="9" t="s">
        <v>12</v>
      </c>
      <c r="E827" s="10" t="s">
        <v>3620</v>
      </c>
      <c r="F827" s="10" t="s">
        <v>12</v>
      </c>
      <c r="G827" s="11" t="s">
        <v>373</v>
      </c>
      <c r="H827" s="12" t="s">
        <v>53</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3621</v>
      </c>
      <c r="B828" s="9" t="s">
        <v>3622</v>
      </c>
      <c r="C828" s="9" t="s">
        <v>3623</v>
      </c>
      <c r="D828" s="9" t="s">
        <v>12</v>
      </c>
      <c r="E828" s="10" t="s">
        <v>3624</v>
      </c>
      <c r="F828" s="10" t="s">
        <v>12</v>
      </c>
      <c r="G828" s="11" t="s">
        <v>3060</v>
      </c>
      <c r="H828" s="12" t="s">
        <v>53</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3625</v>
      </c>
      <c r="B829" s="9" t="s">
        <v>3626</v>
      </c>
      <c r="C829" s="9" t="s">
        <v>3627</v>
      </c>
      <c r="D829" s="9" t="s">
        <v>12</v>
      </c>
      <c r="E829" s="10" t="s">
        <v>3628</v>
      </c>
      <c r="F829" s="10" t="s">
        <v>12</v>
      </c>
      <c r="G829" s="11" t="s">
        <v>293</v>
      </c>
      <c r="H829" s="12" t="s">
        <v>725</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3629</v>
      </c>
      <c r="B830" s="9" t="s">
        <v>3630</v>
      </c>
      <c r="C830" s="9" t="s">
        <v>3631</v>
      </c>
      <c r="D830" s="9" t="s">
        <v>12</v>
      </c>
      <c r="E830" s="10" t="s">
        <v>3632</v>
      </c>
      <c r="F830" s="10" t="s">
        <v>12</v>
      </c>
      <c r="G830" s="11" t="s">
        <v>3060</v>
      </c>
      <c r="H830" s="12" t="s">
        <v>177</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3633</v>
      </c>
      <c r="B831" s="9" t="s">
        <v>3634</v>
      </c>
      <c r="C831" s="9" t="s">
        <v>3635</v>
      </c>
      <c r="D831" s="9" t="s">
        <v>12</v>
      </c>
      <c r="E831" s="10" t="s">
        <v>3636</v>
      </c>
      <c r="F831" s="10" t="s">
        <v>12</v>
      </c>
      <c r="G831" s="11" t="s">
        <v>108</v>
      </c>
      <c r="H831" s="12" t="s">
        <v>637</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3637</v>
      </c>
      <c r="B832" s="9" t="s">
        <v>3638</v>
      </c>
      <c r="C832" s="9" t="s">
        <v>3639</v>
      </c>
      <c r="D832" s="9" t="s">
        <v>12</v>
      </c>
      <c r="E832" s="10" t="s">
        <v>3640</v>
      </c>
      <c r="F832" s="10" t="s">
        <v>12</v>
      </c>
      <c r="G832" s="11" t="s">
        <v>58</v>
      </c>
      <c r="H832" s="12" t="s">
        <v>637</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3641</v>
      </c>
      <c r="B833" s="9" t="s">
        <v>3642</v>
      </c>
      <c r="C833" s="9" t="s">
        <v>3643</v>
      </c>
      <c r="D833" s="9" t="s">
        <v>12</v>
      </c>
      <c r="E833" s="10" t="s">
        <v>3644</v>
      </c>
      <c r="F833" s="10" t="s">
        <v>12</v>
      </c>
      <c r="G833" s="11" t="s">
        <v>240</v>
      </c>
      <c r="H833" s="12" t="s">
        <v>642</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3645</v>
      </c>
      <c r="B834" s="9" t="s">
        <v>3646</v>
      </c>
      <c r="C834" s="9" t="s">
        <v>3647</v>
      </c>
      <c r="D834" s="9" t="s">
        <v>12</v>
      </c>
      <c r="E834" s="10" t="s">
        <v>3648</v>
      </c>
      <c r="F834" s="10" t="s">
        <v>12</v>
      </c>
      <c r="G834" s="11" t="s">
        <v>1307</v>
      </c>
      <c r="H834" s="12" t="s">
        <v>642</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3649</v>
      </c>
      <c r="B835" s="9" t="s">
        <v>3650</v>
      </c>
      <c r="C835" s="9" t="s">
        <v>3651</v>
      </c>
      <c r="D835" s="9" t="s">
        <v>12</v>
      </c>
      <c r="E835" s="10" t="s">
        <v>3652</v>
      </c>
      <c r="F835" s="10" t="s">
        <v>12</v>
      </c>
      <c r="G835" s="11" t="s">
        <v>64</v>
      </c>
      <c r="H835" s="12" t="s">
        <v>3653</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3654</v>
      </c>
      <c r="B836" s="9" t="s">
        <v>3655</v>
      </c>
      <c r="C836" s="9" t="s">
        <v>3656</v>
      </c>
      <c r="D836" s="9" t="s">
        <v>12</v>
      </c>
      <c r="E836" s="10" t="s">
        <v>3657</v>
      </c>
      <c r="F836" s="10" t="s">
        <v>12</v>
      </c>
      <c r="G836" s="11" t="s">
        <v>3060</v>
      </c>
      <c r="H836" s="12" t="s">
        <v>53</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3658</v>
      </c>
      <c r="B837" s="9" t="s">
        <v>3659</v>
      </c>
      <c r="C837" s="9" t="s">
        <v>3660</v>
      </c>
      <c r="D837" s="9" t="s">
        <v>12</v>
      </c>
      <c r="E837" s="10" t="s">
        <v>3661</v>
      </c>
      <c r="F837" s="10" t="s">
        <v>12</v>
      </c>
      <c r="G837" s="11" t="s">
        <v>58</v>
      </c>
      <c r="H837" s="12" t="s">
        <v>326</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3662</v>
      </c>
      <c r="B838" s="9" t="s">
        <v>3663</v>
      </c>
      <c r="C838" s="9" t="s">
        <v>3664</v>
      </c>
      <c r="D838" s="9" t="s">
        <v>12</v>
      </c>
      <c r="E838" s="10" t="s">
        <v>3665</v>
      </c>
      <c r="F838" s="10" t="s">
        <v>12</v>
      </c>
      <c r="G838" s="11" t="s">
        <v>3666</v>
      </c>
      <c r="H838" s="12" t="s">
        <v>326</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3667</v>
      </c>
      <c r="B839" s="9" t="s">
        <v>3668</v>
      </c>
      <c r="C839" s="9" t="s">
        <v>3669</v>
      </c>
      <c r="D839" s="9" t="s">
        <v>12</v>
      </c>
      <c r="E839" s="10" t="s">
        <v>3670</v>
      </c>
      <c r="F839" s="10" t="s">
        <v>12</v>
      </c>
      <c r="G839" s="11" t="s">
        <v>373</v>
      </c>
      <c r="H839" s="12" t="s">
        <v>98</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3671</v>
      </c>
      <c r="B840" s="9" t="s">
        <v>3672</v>
      </c>
      <c r="C840" s="9" t="s">
        <v>3673</v>
      </c>
      <c r="D840" s="9" t="s">
        <v>12</v>
      </c>
      <c r="E840" s="10" t="s">
        <v>3674</v>
      </c>
      <c r="F840" s="10" t="s">
        <v>12</v>
      </c>
      <c r="G840" s="11" t="s">
        <v>3675</v>
      </c>
      <c r="H840" s="12" t="s">
        <v>3676</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3677</v>
      </c>
      <c r="B841" s="9" t="s">
        <v>3678</v>
      </c>
      <c r="C841" s="9" t="s">
        <v>3679</v>
      </c>
      <c r="D841" s="9" t="s">
        <v>12</v>
      </c>
      <c r="E841" s="10" t="s">
        <v>3680</v>
      </c>
      <c r="F841" s="10" t="s">
        <v>12</v>
      </c>
      <c r="G841" s="11" t="s">
        <v>424</v>
      </c>
      <c r="H841" s="12" t="s">
        <v>637</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3681</v>
      </c>
      <c r="B842" s="9" t="s">
        <v>3682</v>
      </c>
      <c r="C842" s="9" t="s">
        <v>3683</v>
      </c>
      <c r="D842" s="9" t="s">
        <v>12</v>
      </c>
      <c r="E842" s="10" t="s">
        <v>3684</v>
      </c>
      <c r="F842" s="10" t="s">
        <v>12</v>
      </c>
      <c r="G842" s="11" t="s">
        <v>1307</v>
      </c>
      <c r="H842" s="12" t="s">
        <v>419</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3685</v>
      </c>
      <c r="B843" s="9" t="s">
        <v>3686</v>
      </c>
      <c r="C843" s="9" t="s">
        <v>3687</v>
      </c>
      <c r="D843" s="9" t="s">
        <v>12</v>
      </c>
      <c r="E843" s="10" t="s">
        <v>3688</v>
      </c>
      <c r="F843" s="10" t="s">
        <v>12</v>
      </c>
      <c r="G843" s="11" t="s">
        <v>314</v>
      </c>
      <c r="H843" s="12" t="s">
        <v>53</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3689</v>
      </c>
      <c r="B844" s="9" t="s">
        <v>3690</v>
      </c>
      <c r="C844" s="9" t="s">
        <v>3691</v>
      </c>
      <c r="D844" s="9" t="s">
        <v>12</v>
      </c>
      <c r="E844" s="10" t="s">
        <v>3692</v>
      </c>
      <c r="F844" s="10" t="s">
        <v>12</v>
      </c>
      <c r="G844" s="11" t="s">
        <v>293</v>
      </c>
      <c r="H844" s="12" t="s">
        <v>199</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3693</v>
      </c>
      <c r="B845" s="9" t="s">
        <v>3694</v>
      </c>
      <c r="C845" s="9" t="s">
        <v>3695</v>
      </c>
      <c r="D845" s="9" t="s">
        <v>12</v>
      </c>
      <c r="E845" s="10" t="s">
        <v>3696</v>
      </c>
      <c r="F845" s="10" t="s">
        <v>12</v>
      </c>
      <c r="G845" s="11" t="s">
        <v>373</v>
      </c>
      <c r="H845" s="12" t="s">
        <v>326</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3697</v>
      </c>
      <c r="B846" s="9" t="s">
        <v>3698</v>
      </c>
      <c r="C846" s="9" t="s">
        <v>3699</v>
      </c>
      <c r="D846" s="9" t="s">
        <v>12</v>
      </c>
      <c r="E846" s="10" t="s">
        <v>3700</v>
      </c>
      <c r="F846" s="10" t="s">
        <v>12</v>
      </c>
      <c r="G846" s="11" t="s">
        <v>314</v>
      </c>
      <c r="H846" s="12" t="s">
        <v>332</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3701</v>
      </c>
      <c r="B847" s="9" t="s">
        <v>3702</v>
      </c>
      <c r="C847" s="9" t="s">
        <v>3703</v>
      </c>
      <c r="D847" s="9" t="s">
        <v>12</v>
      </c>
      <c r="E847" s="10" t="s">
        <v>3704</v>
      </c>
      <c r="F847" s="10" t="s">
        <v>12</v>
      </c>
      <c r="G847" s="11" t="s">
        <v>314</v>
      </c>
      <c r="H847" s="12" t="s">
        <v>199</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3705</v>
      </c>
      <c r="B848" s="9" t="s">
        <v>3706</v>
      </c>
      <c r="C848" s="9" t="s">
        <v>3707</v>
      </c>
      <c r="D848" s="9" t="s">
        <v>12</v>
      </c>
      <c r="E848" s="10" t="s">
        <v>3708</v>
      </c>
      <c r="F848" s="10" t="s">
        <v>12</v>
      </c>
      <c r="G848" s="11" t="s">
        <v>108</v>
      </c>
      <c r="H848" s="12" t="s">
        <v>557</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3709</v>
      </c>
      <c r="B849" s="9" t="s">
        <v>3710</v>
      </c>
      <c r="C849" s="9" t="s">
        <v>3711</v>
      </c>
      <c r="D849" s="9" t="s">
        <v>12</v>
      </c>
      <c r="E849" s="10" t="s">
        <v>3712</v>
      </c>
      <c r="F849" s="10" t="s">
        <v>12</v>
      </c>
      <c r="G849" s="11" t="s">
        <v>3713</v>
      </c>
      <c r="H849" s="12" t="s">
        <v>326</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3714</v>
      </c>
      <c r="B850" s="9" t="s">
        <v>3715</v>
      </c>
      <c r="C850" s="9" t="s">
        <v>3716</v>
      </c>
      <c r="D850" s="9" t="s">
        <v>12</v>
      </c>
      <c r="E850" s="10" t="s">
        <v>3717</v>
      </c>
      <c r="F850" s="10" t="s">
        <v>12</v>
      </c>
      <c r="G850" s="11" t="s">
        <v>40</v>
      </c>
      <c r="H850" s="12" t="s">
        <v>53</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3718</v>
      </c>
      <c r="B851" s="9" t="s">
        <v>3719</v>
      </c>
      <c r="C851" s="9" t="s">
        <v>3720</v>
      </c>
      <c r="D851" s="9" t="s">
        <v>12</v>
      </c>
      <c r="E851" s="10" t="s">
        <v>3721</v>
      </c>
      <c r="F851" s="10" t="s">
        <v>12</v>
      </c>
      <c r="G851" s="11" t="s">
        <v>88</v>
      </c>
      <c r="H851" s="12" t="s">
        <v>326</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3722</v>
      </c>
      <c r="B852" s="9" t="s">
        <v>3723</v>
      </c>
      <c r="C852" s="9" t="s">
        <v>3724</v>
      </c>
      <c r="D852" s="9" t="s">
        <v>12</v>
      </c>
      <c r="E852" s="10" t="s">
        <v>3725</v>
      </c>
      <c r="F852" s="10" t="s">
        <v>12</v>
      </c>
      <c r="G852" s="11" t="s">
        <v>1575</v>
      </c>
      <c r="H852" s="12" t="s">
        <v>35</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3726</v>
      </c>
      <c r="B853" s="9" t="s">
        <v>3727</v>
      </c>
      <c r="C853" s="9" t="s">
        <v>3728</v>
      </c>
      <c r="D853" s="9" t="s">
        <v>12</v>
      </c>
      <c r="E853" s="10" t="s">
        <v>3729</v>
      </c>
      <c r="F853" s="10" t="s">
        <v>12</v>
      </c>
      <c r="G853" s="11" t="s">
        <v>3730</v>
      </c>
      <c r="H853" s="12" t="s">
        <v>53</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3731</v>
      </c>
      <c r="B854" s="9" t="s">
        <v>3732</v>
      </c>
      <c r="C854" s="9" t="s">
        <v>3733</v>
      </c>
      <c r="D854" s="9" t="s">
        <v>12</v>
      </c>
      <c r="E854" s="10" t="s">
        <v>3734</v>
      </c>
      <c r="F854" s="10" t="s">
        <v>12</v>
      </c>
      <c r="G854" s="11" t="s">
        <v>293</v>
      </c>
      <c r="H854" s="12" t="s">
        <v>109</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3735</v>
      </c>
      <c r="B855" s="9" t="s">
        <v>3736</v>
      </c>
      <c r="C855" s="9" t="s">
        <v>3737</v>
      </c>
      <c r="D855" s="9" t="s">
        <v>12</v>
      </c>
      <c r="E855" s="10" t="s">
        <v>3738</v>
      </c>
      <c r="F855" s="10" t="s">
        <v>12</v>
      </c>
      <c r="G855" s="11" t="s">
        <v>240</v>
      </c>
      <c r="H855" s="12" t="s">
        <v>77</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3739</v>
      </c>
      <c r="B856" s="9" t="s">
        <v>3740</v>
      </c>
      <c r="C856" s="9" t="s">
        <v>3741</v>
      </c>
      <c r="D856" s="9" t="s">
        <v>12</v>
      </c>
      <c r="E856" s="10" t="s">
        <v>3742</v>
      </c>
      <c r="F856" s="10" t="s">
        <v>12</v>
      </c>
      <c r="G856" s="11" t="s">
        <v>93</v>
      </c>
      <c r="H856" s="12" t="s">
        <v>326</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3743</v>
      </c>
      <c r="B857" s="9" t="s">
        <v>3744</v>
      </c>
      <c r="C857" s="9" t="s">
        <v>3745</v>
      </c>
      <c r="D857" s="9" t="s">
        <v>12</v>
      </c>
      <c r="E857" s="10" t="s">
        <v>3746</v>
      </c>
      <c r="F857" s="10" t="s">
        <v>12</v>
      </c>
      <c r="G857" s="11" t="s">
        <v>474</v>
      </c>
      <c r="H857" s="12" t="s">
        <v>3747</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3748</v>
      </c>
      <c r="B858" s="9" t="s">
        <v>3749</v>
      </c>
      <c r="C858" s="9" t="s">
        <v>3750</v>
      </c>
      <c r="D858" s="9" t="s">
        <v>12</v>
      </c>
      <c r="E858" s="10" t="s">
        <v>3751</v>
      </c>
      <c r="F858" s="10" t="s">
        <v>12</v>
      </c>
      <c r="G858" s="11" t="s">
        <v>1240</v>
      </c>
      <c r="H858" s="12" t="s">
        <v>326</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3752</v>
      </c>
      <c r="B859" s="9" t="s">
        <v>3753</v>
      </c>
      <c r="C859" s="9" t="s">
        <v>3754</v>
      </c>
      <c r="D859" s="9" t="s">
        <v>12</v>
      </c>
      <c r="E859" s="10" t="s">
        <v>3755</v>
      </c>
      <c r="F859" s="10" t="s">
        <v>12</v>
      </c>
      <c r="G859" s="11" t="s">
        <v>2234</v>
      </c>
      <c r="H859" s="12" t="s">
        <v>326</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3756</v>
      </c>
      <c r="B860" s="9" t="s">
        <v>3757</v>
      </c>
      <c r="C860" s="9" t="s">
        <v>3758</v>
      </c>
      <c r="D860" s="9" t="s">
        <v>12</v>
      </c>
      <c r="E860" s="10" t="s">
        <v>3759</v>
      </c>
      <c r="F860" s="10" t="s">
        <v>12</v>
      </c>
      <c r="G860" s="11" t="s">
        <v>2904</v>
      </c>
      <c r="H860" s="12" t="s">
        <v>326</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3760</v>
      </c>
      <c r="B861" s="9" t="s">
        <v>3761</v>
      </c>
      <c r="C861" s="9" t="s">
        <v>3762</v>
      </c>
      <c r="D861" s="9" t="s">
        <v>12</v>
      </c>
      <c r="E861" s="10" t="s">
        <v>3763</v>
      </c>
      <c r="F861" s="10" t="s">
        <v>12</v>
      </c>
      <c r="G861" s="11" t="s">
        <v>1307</v>
      </c>
      <c r="H861" s="12" t="s">
        <v>507</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3764</v>
      </c>
      <c r="B862" s="9" t="s">
        <v>3765</v>
      </c>
      <c r="C862" s="9" t="s">
        <v>3766</v>
      </c>
      <c r="D862" s="9" t="s">
        <v>12</v>
      </c>
      <c r="E862" s="10" t="s">
        <v>3767</v>
      </c>
      <c r="F862" s="10" t="s">
        <v>12</v>
      </c>
      <c r="G862" s="11" t="s">
        <v>572</v>
      </c>
      <c r="H862" s="12" t="s">
        <v>35</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3768</v>
      </c>
      <c r="B863" s="9" t="s">
        <v>3769</v>
      </c>
      <c r="C863" s="9" t="s">
        <v>3770</v>
      </c>
      <c r="D863" s="9" t="s">
        <v>12</v>
      </c>
      <c r="E863" s="10" t="s">
        <v>3771</v>
      </c>
      <c r="F863" s="10" t="s">
        <v>12</v>
      </c>
      <c r="G863" s="11" t="s">
        <v>424</v>
      </c>
      <c r="H863" s="12" t="s">
        <v>968</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3772</v>
      </c>
      <c r="B864" s="9" t="s">
        <v>3773</v>
      </c>
      <c r="C864" s="9" t="s">
        <v>3774</v>
      </c>
      <c r="D864" s="9" t="s">
        <v>12</v>
      </c>
      <c r="E864" s="10" t="s">
        <v>3775</v>
      </c>
      <c r="F864" s="10" t="s">
        <v>12</v>
      </c>
      <c r="G864" s="11" t="s">
        <v>627</v>
      </c>
      <c r="H864" s="12" t="s">
        <v>53</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3776</v>
      </c>
      <c r="B865" s="9" t="s">
        <v>3777</v>
      </c>
      <c r="C865" s="9" t="s">
        <v>3778</v>
      </c>
      <c r="D865" s="9" t="s">
        <v>12</v>
      </c>
      <c r="E865" s="10" t="s">
        <v>3779</v>
      </c>
      <c r="F865" s="10" t="s">
        <v>12</v>
      </c>
      <c r="G865" s="11" t="s">
        <v>3780</v>
      </c>
      <c r="H865" s="12" t="s">
        <v>35</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3781</v>
      </c>
      <c r="B866" s="9" t="s">
        <v>3782</v>
      </c>
      <c r="C866" s="9" t="s">
        <v>3783</v>
      </c>
      <c r="D866" s="9" t="s">
        <v>12</v>
      </c>
      <c r="E866" s="10" t="s">
        <v>3784</v>
      </c>
      <c r="F866" s="10" t="s">
        <v>12</v>
      </c>
      <c r="G866" s="11" t="s">
        <v>240</v>
      </c>
      <c r="H866" s="12" t="s">
        <v>326</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3785</v>
      </c>
      <c r="B867" s="9" t="s">
        <v>3786</v>
      </c>
      <c r="C867" s="9" t="s">
        <v>3787</v>
      </c>
      <c r="D867" s="9" t="s">
        <v>12</v>
      </c>
      <c r="E867" s="10" t="s">
        <v>3788</v>
      </c>
      <c r="F867" s="10" t="s">
        <v>12</v>
      </c>
      <c r="G867" s="11" t="s">
        <v>103</v>
      </c>
      <c r="H867" s="12" t="s">
        <v>3789</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3790</v>
      </c>
      <c r="B868" s="9" t="s">
        <v>3791</v>
      </c>
      <c r="C868" s="9" t="s">
        <v>3792</v>
      </c>
      <c r="D868" s="9" t="s">
        <v>12</v>
      </c>
      <c r="E868" s="10" t="s">
        <v>3793</v>
      </c>
      <c r="F868" s="10" t="s">
        <v>12</v>
      </c>
      <c r="G868" s="11" t="s">
        <v>3794</v>
      </c>
      <c r="H868" s="12" t="s">
        <v>188</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3795</v>
      </c>
      <c r="B869" s="9" t="s">
        <v>3796</v>
      </c>
      <c r="C869" s="9" t="s">
        <v>3797</v>
      </c>
      <c r="D869" s="9" t="s">
        <v>12</v>
      </c>
      <c r="E869" s="10" t="s">
        <v>3798</v>
      </c>
      <c r="F869" s="10" t="s">
        <v>12</v>
      </c>
      <c r="G869" s="11" t="s">
        <v>58</v>
      </c>
      <c r="H869" s="12" t="s">
        <v>35</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3799</v>
      </c>
      <c r="B870" s="9" t="s">
        <v>3800</v>
      </c>
      <c r="C870" s="9" t="s">
        <v>3801</v>
      </c>
      <c r="D870" s="9" t="s">
        <v>12</v>
      </c>
      <c r="E870" s="10" t="s">
        <v>3802</v>
      </c>
      <c r="F870" s="10" t="s">
        <v>12</v>
      </c>
      <c r="G870" s="11" t="s">
        <v>474</v>
      </c>
      <c r="H870" s="12" t="s">
        <v>326</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3803</v>
      </c>
      <c r="B871" s="9" t="s">
        <v>3804</v>
      </c>
      <c r="C871" s="9" t="s">
        <v>3805</v>
      </c>
      <c r="D871" s="9" t="s">
        <v>12</v>
      </c>
      <c r="E871" s="10" t="s">
        <v>3806</v>
      </c>
      <c r="F871" s="10" t="s">
        <v>12</v>
      </c>
      <c r="G871" s="11" t="s">
        <v>932</v>
      </c>
      <c r="H871" s="12" t="s">
        <v>326</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3807</v>
      </c>
      <c r="B872" s="9" t="s">
        <v>3808</v>
      </c>
      <c r="C872" s="9" t="s">
        <v>3809</v>
      </c>
      <c r="D872" s="9" t="s">
        <v>12</v>
      </c>
      <c r="E872" s="10" t="s">
        <v>3810</v>
      </c>
      <c r="F872" s="10" t="s">
        <v>12</v>
      </c>
      <c r="G872" s="11" t="s">
        <v>3811</v>
      </c>
      <c r="H872" s="12" t="s">
        <v>53</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3812</v>
      </c>
      <c r="B873" s="9" t="s">
        <v>3813</v>
      </c>
      <c r="C873" s="9" t="s">
        <v>3814</v>
      </c>
      <c r="D873" s="9" t="s">
        <v>12</v>
      </c>
      <c r="E873" s="10" t="s">
        <v>3815</v>
      </c>
      <c r="F873" s="10" t="s">
        <v>12</v>
      </c>
      <c r="G873" s="11" t="s">
        <v>108</v>
      </c>
      <c r="H873" s="12" t="s">
        <v>637</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3816</v>
      </c>
      <c r="B874" s="9" t="s">
        <v>3817</v>
      </c>
      <c r="C874" s="9" t="s">
        <v>3818</v>
      </c>
      <c r="D874" s="9" t="s">
        <v>12</v>
      </c>
      <c r="E874" s="10" t="s">
        <v>3819</v>
      </c>
      <c r="F874" s="10" t="s">
        <v>12</v>
      </c>
      <c r="G874" s="11" t="s">
        <v>58</v>
      </c>
      <c r="H874" s="12" t="s">
        <v>109</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3820</v>
      </c>
      <c r="B875" s="9" t="s">
        <v>3821</v>
      </c>
      <c r="C875" s="9" t="s">
        <v>3822</v>
      </c>
      <c r="D875" s="9" t="s">
        <v>12</v>
      </c>
      <c r="E875" s="10" t="s">
        <v>3823</v>
      </c>
      <c r="F875" s="10" t="s">
        <v>12</v>
      </c>
      <c r="G875" s="11" t="s">
        <v>1821</v>
      </c>
      <c r="H875" s="12" t="s">
        <v>637</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3824</v>
      </c>
      <c r="B876" s="9" t="s">
        <v>3825</v>
      </c>
      <c r="C876" s="9" t="s">
        <v>3826</v>
      </c>
      <c r="D876" s="9" t="s">
        <v>12</v>
      </c>
      <c r="E876" s="10" t="s">
        <v>3827</v>
      </c>
      <c r="F876" s="10" t="s">
        <v>12</v>
      </c>
      <c r="G876" s="11" t="s">
        <v>245</v>
      </c>
      <c r="H876" s="12" t="s">
        <v>193</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3828</v>
      </c>
      <c r="B877" s="9" t="s">
        <v>3829</v>
      </c>
      <c r="C877" s="9" t="s">
        <v>3830</v>
      </c>
      <c r="D877" s="9" t="s">
        <v>12</v>
      </c>
      <c r="E877" s="10" t="s">
        <v>3831</v>
      </c>
      <c r="F877" s="10" t="s">
        <v>12</v>
      </c>
      <c r="G877" s="11" t="s">
        <v>1394</v>
      </c>
      <c r="H877" s="12" t="s">
        <v>637</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3832</v>
      </c>
      <c r="B878" s="9" t="s">
        <v>3833</v>
      </c>
      <c r="C878" s="9" t="s">
        <v>3834</v>
      </c>
      <c r="D878" s="9" t="s">
        <v>12</v>
      </c>
      <c r="E878" s="10" t="s">
        <v>3835</v>
      </c>
      <c r="F878" s="10" t="s">
        <v>12</v>
      </c>
      <c r="G878" s="11" t="s">
        <v>108</v>
      </c>
      <c r="H878" s="12" t="s">
        <v>188</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3836</v>
      </c>
      <c r="B879" s="9" t="s">
        <v>3837</v>
      </c>
      <c r="C879" s="9" t="s">
        <v>3838</v>
      </c>
      <c r="D879" s="9" t="s">
        <v>12</v>
      </c>
      <c r="E879" s="10" t="s">
        <v>3839</v>
      </c>
      <c r="F879" s="10" t="s">
        <v>12</v>
      </c>
      <c r="G879" s="11" t="s">
        <v>967</v>
      </c>
      <c r="H879" s="12" t="s">
        <v>53</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3840</v>
      </c>
      <c r="B880" s="9" t="s">
        <v>3841</v>
      </c>
      <c r="C880" s="9" t="s">
        <v>3842</v>
      </c>
      <c r="D880" s="9" t="s">
        <v>12</v>
      </c>
      <c r="E880" s="10" t="s">
        <v>3843</v>
      </c>
      <c r="F880" s="10" t="s">
        <v>12</v>
      </c>
      <c r="G880" s="11" t="s">
        <v>2141</v>
      </c>
      <c r="H880" s="12" t="s">
        <v>35</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3844</v>
      </c>
      <c r="B881" s="9" t="s">
        <v>3845</v>
      </c>
      <c r="C881" s="9" t="s">
        <v>3846</v>
      </c>
      <c r="D881" s="9" t="s">
        <v>12</v>
      </c>
      <c r="E881" s="10" t="s">
        <v>3847</v>
      </c>
      <c r="F881" s="10" t="s">
        <v>12</v>
      </c>
      <c r="G881" s="11" t="s">
        <v>373</v>
      </c>
      <c r="H881" s="12" t="s">
        <v>358</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3848</v>
      </c>
      <c r="B882" s="9" t="s">
        <v>3849</v>
      </c>
      <c r="C882" s="9" t="s">
        <v>3850</v>
      </c>
      <c r="D882" s="9" t="s">
        <v>12</v>
      </c>
      <c r="E882" s="10" t="s">
        <v>3851</v>
      </c>
      <c r="F882" s="10" t="s">
        <v>12</v>
      </c>
      <c r="G882" s="11" t="s">
        <v>1342</v>
      </c>
      <c r="H882" s="12" t="s">
        <v>637</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3852</v>
      </c>
      <c r="B883" s="9" t="s">
        <v>3853</v>
      </c>
      <c r="C883" s="9" t="s">
        <v>3854</v>
      </c>
      <c r="D883" s="9" t="s">
        <v>12</v>
      </c>
      <c r="E883" s="10" t="s">
        <v>3855</v>
      </c>
      <c r="F883" s="10" t="s">
        <v>12</v>
      </c>
      <c r="G883" s="11" t="s">
        <v>442</v>
      </c>
      <c r="H883" s="12" t="s">
        <v>188</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3856</v>
      </c>
      <c r="B884" s="9" t="s">
        <v>3857</v>
      </c>
      <c r="C884" s="9" t="s">
        <v>3858</v>
      </c>
      <c r="D884" s="9" t="s">
        <v>12</v>
      </c>
      <c r="E884" s="10" t="s">
        <v>3859</v>
      </c>
      <c r="F884" s="10" t="s">
        <v>12</v>
      </c>
      <c r="G884" s="11" t="s">
        <v>123</v>
      </c>
      <c r="H884" s="12" t="s">
        <v>53</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3860</v>
      </c>
      <c r="B885" s="9" t="s">
        <v>3861</v>
      </c>
      <c r="C885" s="9" t="s">
        <v>3862</v>
      </c>
      <c r="D885" s="9" t="s">
        <v>12</v>
      </c>
      <c r="E885" s="10" t="s">
        <v>3863</v>
      </c>
      <c r="F885" s="10" t="s">
        <v>12</v>
      </c>
      <c r="G885" s="11" t="s">
        <v>677</v>
      </c>
      <c r="H885" s="12" t="s">
        <v>109</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3864</v>
      </c>
      <c r="B886" s="9" t="s">
        <v>3865</v>
      </c>
      <c r="C886" s="9" t="s">
        <v>3866</v>
      </c>
      <c r="D886" s="9" t="s">
        <v>12</v>
      </c>
      <c r="E886" s="10" t="s">
        <v>3867</v>
      </c>
      <c r="F886" s="10" t="s">
        <v>12</v>
      </c>
      <c r="G886" s="11" t="s">
        <v>677</v>
      </c>
      <c r="H886" s="12" t="s">
        <v>53</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3868</v>
      </c>
      <c r="B887" s="9" t="s">
        <v>3869</v>
      </c>
      <c r="C887" s="9" t="s">
        <v>3870</v>
      </c>
      <c r="D887" s="9" t="s">
        <v>12</v>
      </c>
      <c r="E887" s="10" t="s">
        <v>3871</v>
      </c>
      <c r="F887" s="10" t="s">
        <v>12</v>
      </c>
      <c r="G887" s="11" t="s">
        <v>156</v>
      </c>
      <c r="H887" s="12" t="s">
        <v>358</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3872</v>
      </c>
      <c r="B888" s="9" t="s">
        <v>3873</v>
      </c>
      <c r="C888" s="9" t="s">
        <v>3874</v>
      </c>
      <c r="D888" s="9" t="s">
        <v>12</v>
      </c>
      <c r="E888" s="10" t="s">
        <v>3875</v>
      </c>
      <c r="F888" s="10" t="s">
        <v>12</v>
      </c>
      <c r="G888" s="11" t="s">
        <v>953</v>
      </c>
      <c r="H888" s="12" t="s">
        <v>53</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3876</v>
      </c>
      <c r="B889" s="9" t="s">
        <v>3877</v>
      </c>
      <c r="C889" s="9" t="s">
        <v>3878</v>
      </c>
      <c r="D889" s="9" t="s">
        <v>12</v>
      </c>
      <c r="E889" s="10" t="s">
        <v>3879</v>
      </c>
      <c r="F889" s="10" t="s">
        <v>12</v>
      </c>
      <c r="G889" s="11" t="s">
        <v>893</v>
      </c>
      <c r="H889" s="12" t="s">
        <v>3880</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3881</v>
      </c>
      <c r="B890" s="9" t="s">
        <v>3882</v>
      </c>
      <c r="C890" s="9" t="s">
        <v>3883</v>
      </c>
      <c r="D890" s="9" t="s">
        <v>12</v>
      </c>
      <c r="E890" s="10" t="s">
        <v>3884</v>
      </c>
      <c r="F890" s="10" t="s">
        <v>12</v>
      </c>
      <c r="G890" s="11" t="s">
        <v>156</v>
      </c>
      <c r="H890" s="12" t="s">
        <v>53</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3885</v>
      </c>
      <c r="B891" s="9" t="s">
        <v>3886</v>
      </c>
      <c r="C891" s="9" t="s">
        <v>3887</v>
      </c>
      <c r="D891" s="9" t="s">
        <v>12</v>
      </c>
      <c r="E891" s="10" t="s">
        <v>3888</v>
      </c>
      <c r="F891" s="10" t="s">
        <v>12</v>
      </c>
      <c r="G891" s="11" t="s">
        <v>277</v>
      </c>
      <c r="H891" s="12" t="s">
        <v>342</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3889</v>
      </c>
      <c r="B892" s="9" t="s">
        <v>3890</v>
      </c>
      <c r="C892" s="9" t="s">
        <v>3891</v>
      </c>
      <c r="D892" s="9" t="s">
        <v>12</v>
      </c>
      <c r="E892" s="10" t="s">
        <v>3892</v>
      </c>
      <c r="F892" s="10" t="s">
        <v>12</v>
      </c>
      <c r="G892" s="11" t="s">
        <v>314</v>
      </c>
      <c r="H892" s="12" t="s">
        <v>326</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3893</v>
      </c>
      <c r="B893" s="9" t="s">
        <v>3894</v>
      </c>
      <c r="C893" s="9" t="s">
        <v>3895</v>
      </c>
      <c r="D893" s="9" t="s">
        <v>12</v>
      </c>
      <c r="E893" s="10" t="s">
        <v>3896</v>
      </c>
      <c r="F893" s="10" t="s">
        <v>12</v>
      </c>
      <c r="G893" s="11" t="s">
        <v>825</v>
      </c>
      <c r="H893" s="12" t="s">
        <v>637</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3897</v>
      </c>
      <c r="B894" s="9" t="s">
        <v>3898</v>
      </c>
      <c r="C894" s="9" t="s">
        <v>3899</v>
      </c>
      <c r="D894" s="9" t="s">
        <v>12</v>
      </c>
      <c r="E894" s="10" t="s">
        <v>3900</v>
      </c>
      <c r="F894" s="10" t="s">
        <v>12</v>
      </c>
      <c r="G894" s="11" t="s">
        <v>404</v>
      </c>
      <c r="H894" s="12" t="s">
        <v>35</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3901</v>
      </c>
      <c r="B895" s="9" t="s">
        <v>3902</v>
      </c>
      <c r="C895" s="9" t="s">
        <v>3903</v>
      </c>
      <c r="D895" s="9" t="s">
        <v>12</v>
      </c>
      <c r="E895" s="10" t="s">
        <v>3904</v>
      </c>
      <c r="F895" s="10" t="s">
        <v>12</v>
      </c>
      <c r="G895" s="11" t="s">
        <v>156</v>
      </c>
      <c r="H895" s="12" t="s">
        <v>326</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3905</v>
      </c>
      <c r="B896" s="9" t="s">
        <v>3906</v>
      </c>
      <c r="C896" s="9" t="s">
        <v>3907</v>
      </c>
      <c r="D896" s="9" t="s">
        <v>12</v>
      </c>
      <c r="E896" s="10" t="s">
        <v>3908</v>
      </c>
      <c r="F896" s="10" t="s">
        <v>12</v>
      </c>
      <c r="G896" s="11" t="s">
        <v>103</v>
      </c>
      <c r="H896" s="12" t="s">
        <v>53</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3909</v>
      </c>
      <c r="B897" s="9" t="s">
        <v>3910</v>
      </c>
      <c r="C897" s="9" t="s">
        <v>3911</v>
      </c>
      <c r="D897" s="9" t="s">
        <v>12</v>
      </c>
      <c r="E897" s="10" t="s">
        <v>3912</v>
      </c>
      <c r="F897" s="10" t="s">
        <v>12</v>
      </c>
      <c r="G897" s="11" t="s">
        <v>76</v>
      </c>
      <c r="H897" s="12" t="s">
        <v>342</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3913</v>
      </c>
      <c r="B898" s="9" t="s">
        <v>3914</v>
      </c>
      <c r="C898" s="9" t="s">
        <v>3915</v>
      </c>
      <c r="D898" s="9" t="s">
        <v>12</v>
      </c>
      <c r="E898" s="10" t="s">
        <v>3916</v>
      </c>
      <c r="F898" s="10" t="s">
        <v>12</v>
      </c>
      <c r="G898" s="11" t="s">
        <v>3917</v>
      </c>
      <c r="H898" s="12" t="s">
        <v>188</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3918</v>
      </c>
      <c r="B899" s="9" t="s">
        <v>3919</v>
      </c>
      <c r="C899" s="9" t="s">
        <v>3920</v>
      </c>
      <c r="D899" s="9" t="s">
        <v>12</v>
      </c>
      <c r="E899" s="10" t="s">
        <v>3921</v>
      </c>
      <c r="F899" s="10" t="s">
        <v>12</v>
      </c>
      <c r="G899" s="11" t="s">
        <v>3922</v>
      </c>
      <c r="H899" s="12" t="s">
        <v>109</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3923</v>
      </c>
      <c r="B900" s="9" t="s">
        <v>3924</v>
      </c>
      <c r="C900" s="9" t="s">
        <v>3925</v>
      </c>
      <c r="D900" s="9" t="s">
        <v>12</v>
      </c>
      <c r="E900" s="10" t="s">
        <v>3926</v>
      </c>
      <c r="F900" s="10" t="s">
        <v>12</v>
      </c>
      <c r="G900" s="11" t="s">
        <v>103</v>
      </c>
      <c r="H900" s="12" t="s">
        <v>3927</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3928</v>
      </c>
      <c r="B901" s="9" t="s">
        <v>3929</v>
      </c>
      <c r="C901" s="9" t="s">
        <v>3930</v>
      </c>
      <c r="D901" s="9" t="s">
        <v>12</v>
      </c>
      <c r="E901" s="10" t="s">
        <v>3931</v>
      </c>
      <c r="F901" s="10" t="s">
        <v>12</v>
      </c>
      <c r="G901" s="11" t="s">
        <v>3932</v>
      </c>
      <c r="H901" s="12" t="s">
        <v>204</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3933</v>
      </c>
      <c r="B902" s="9" t="s">
        <v>3934</v>
      </c>
      <c r="C902" s="9" t="s">
        <v>3935</v>
      </c>
      <c r="D902" s="9" t="s">
        <v>12</v>
      </c>
      <c r="E902" s="10" t="s">
        <v>3936</v>
      </c>
      <c r="F902" s="10" t="s">
        <v>12</v>
      </c>
      <c r="G902" s="11" t="s">
        <v>2155</v>
      </c>
      <c r="H902" s="12" t="s">
        <v>326</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3937</v>
      </c>
      <c r="B903" s="9" t="s">
        <v>3938</v>
      </c>
      <c r="C903" s="9" t="s">
        <v>3939</v>
      </c>
      <c r="D903" s="9" t="s">
        <v>12</v>
      </c>
      <c r="E903" s="10" t="s">
        <v>3940</v>
      </c>
      <c r="F903" s="10" t="s">
        <v>12</v>
      </c>
      <c r="G903" s="11" t="s">
        <v>2234</v>
      </c>
      <c r="H903" s="12" t="s">
        <v>53</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3941</v>
      </c>
      <c r="B904" s="9" t="s">
        <v>3942</v>
      </c>
      <c r="C904" s="9" t="s">
        <v>3943</v>
      </c>
      <c r="D904" s="9" t="s">
        <v>12</v>
      </c>
      <c r="E904" s="10" t="s">
        <v>3944</v>
      </c>
      <c r="F904" s="10" t="s">
        <v>12</v>
      </c>
      <c r="G904" s="11" t="s">
        <v>1307</v>
      </c>
      <c r="H904" s="12" t="s">
        <v>3945</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3946</v>
      </c>
      <c r="B905" s="9" t="s">
        <v>3947</v>
      </c>
      <c r="C905" s="9" t="s">
        <v>3948</v>
      </c>
      <c r="D905" s="9" t="s">
        <v>12</v>
      </c>
      <c r="E905" s="10" t="s">
        <v>3949</v>
      </c>
      <c r="F905" s="10" t="s">
        <v>12</v>
      </c>
      <c r="G905" s="11" t="s">
        <v>3950</v>
      </c>
      <c r="H905" s="12" t="s">
        <v>288</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3951</v>
      </c>
      <c r="B906" s="9" t="s">
        <v>3952</v>
      </c>
      <c r="C906" s="9" t="s">
        <v>3953</v>
      </c>
      <c r="D906" s="9" t="s">
        <v>12</v>
      </c>
      <c r="E906" s="10" t="s">
        <v>3954</v>
      </c>
      <c r="F906" s="10" t="s">
        <v>12</v>
      </c>
      <c r="G906" s="11" t="s">
        <v>108</v>
      </c>
      <c r="H906" s="12" t="s">
        <v>363</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3955</v>
      </c>
      <c r="B907" s="9" t="s">
        <v>3956</v>
      </c>
      <c r="C907" s="9" t="s">
        <v>3957</v>
      </c>
      <c r="D907" s="9" t="s">
        <v>12</v>
      </c>
      <c r="E907" s="10" t="s">
        <v>3958</v>
      </c>
      <c r="F907" s="10" t="s">
        <v>12</v>
      </c>
      <c r="G907" s="11" t="s">
        <v>3959</v>
      </c>
      <c r="H907" s="12" t="s">
        <v>419</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3960</v>
      </c>
      <c r="B908" s="9" t="s">
        <v>3961</v>
      </c>
      <c r="C908" s="9" t="s">
        <v>3962</v>
      </c>
      <c r="D908" s="9" t="s">
        <v>12</v>
      </c>
      <c r="E908" s="10" t="s">
        <v>3963</v>
      </c>
      <c r="F908" s="10" t="s">
        <v>12</v>
      </c>
      <c r="G908" s="11" t="s">
        <v>108</v>
      </c>
      <c r="H908" s="12" t="s">
        <v>1249</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3964</v>
      </c>
      <c r="B909" s="9" t="s">
        <v>3965</v>
      </c>
      <c r="C909" s="9" t="s">
        <v>3966</v>
      </c>
      <c r="D909" s="9" t="s">
        <v>12</v>
      </c>
      <c r="E909" s="10" t="s">
        <v>3967</v>
      </c>
      <c r="F909" s="10" t="s">
        <v>12</v>
      </c>
      <c r="G909" s="11" t="s">
        <v>3968</v>
      </c>
      <c r="H909" s="12" t="s">
        <v>968</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3969</v>
      </c>
      <c r="B910" s="9" t="s">
        <v>3970</v>
      </c>
      <c r="C910" s="9" t="s">
        <v>3971</v>
      </c>
      <c r="D910" s="9" t="s">
        <v>12</v>
      </c>
      <c r="E910" s="10" t="s">
        <v>3972</v>
      </c>
      <c r="F910" s="10" t="s">
        <v>12</v>
      </c>
      <c r="G910" s="11" t="s">
        <v>465</v>
      </c>
      <c r="H910" s="12" t="s">
        <v>352</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3973</v>
      </c>
      <c r="B911" s="9" t="s">
        <v>3974</v>
      </c>
      <c r="C911" s="9" t="s">
        <v>3975</v>
      </c>
      <c r="D911" s="9" t="s">
        <v>12</v>
      </c>
      <c r="E911" s="10" t="s">
        <v>3976</v>
      </c>
      <c r="F911" s="10" t="s">
        <v>12</v>
      </c>
      <c r="G911" s="11" t="s">
        <v>433</v>
      </c>
      <c r="H911" s="12" t="s">
        <v>326</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3977</v>
      </c>
      <c r="B912" s="9" t="s">
        <v>3978</v>
      </c>
      <c r="C912" s="9" t="s">
        <v>3979</v>
      </c>
      <c r="D912" s="9" t="s">
        <v>12</v>
      </c>
      <c r="E912" s="10" t="s">
        <v>3980</v>
      </c>
      <c r="F912" s="10" t="s">
        <v>12</v>
      </c>
      <c r="G912" s="11" t="s">
        <v>1307</v>
      </c>
      <c r="H912" s="12" t="s">
        <v>188</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3981</v>
      </c>
      <c r="B913" s="9" t="s">
        <v>3982</v>
      </c>
      <c r="C913" s="9" t="s">
        <v>3983</v>
      </c>
      <c r="D913" s="9" t="s">
        <v>12</v>
      </c>
      <c r="E913" s="10" t="s">
        <v>3984</v>
      </c>
      <c r="F913" s="10" t="s">
        <v>12</v>
      </c>
      <c r="G913" s="11" t="s">
        <v>627</v>
      </c>
      <c r="H913" s="12" t="s">
        <v>188</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3985</v>
      </c>
      <c r="B914" s="9" t="s">
        <v>3986</v>
      </c>
      <c r="C914" s="9" t="s">
        <v>3987</v>
      </c>
      <c r="D914" s="9" t="s">
        <v>12</v>
      </c>
      <c r="E914" s="10" t="s">
        <v>3988</v>
      </c>
      <c r="F914" s="10" t="s">
        <v>12</v>
      </c>
      <c r="G914" s="11" t="s">
        <v>156</v>
      </c>
      <c r="H914" s="12" t="s">
        <v>3989</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3990</v>
      </c>
      <c r="B915" s="9" t="s">
        <v>3991</v>
      </c>
      <c r="C915" s="9" t="s">
        <v>3992</v>
      </c>
      <c r="D915" s="9" t="s">
        <v>12</v>
      </c>
      <c r="E915" s="10" t="s">
        <v>3993</v>
      </c>
      <c r="F915" s="10" t="s">
        <v>12</v>
      </c>
      <c r="G915" s="11" t="s">
        <v>58</v>
      </c>
      <c r="H915" s="12" t="s">
        <v>35</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3994</v>
      </c>
      <c r="B916" s="9" t="s">
        <v>3995</v>
      </c>
      <c r="C916" s="9" t="s">
        <v>3996</v>
      </c>
      <c r="D916" s="9" t="s">
        <v>12</v>
      </c>
      <c r="E916" s="10" t="s">
        <v>3997</v>
      </c>
      <c r="F916" s="10" t="s">
        <v>12</v>
      </c>
      <c r="G916" s="11" t="s">
        <v>314</v>
      </c>
      <c r="H916" s="12" t="s">
        <v>35</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3998</v>
      </c>
      <c r="B917" s="9" t="s">
        <v>3999</v>
      </c>
      <c r="C917" s="9" t="s">
        <v>4000</v>
      </c>
      <c r="D917" s="9" t="s">
        <v>12</v>
      </c>
      <c r="E917" s="10" t="s">
        <v>4001</v>
      </c>
      <c r="F917" s="10" t="s">
        <v>12</v>
      </c>
      <c r="G917" s="11" t="s">
        <v>58</v>
      </c>
      <c r="H917" s="12" t="s">
        <v>35</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4002</v>
      </c>
      <c r="B918" s="9" t="s">
        <v>4003</v>
      </c>
      <c r="C918" s="9" t="s">
        <v>4004</v>
      </c>
      <c r="D918" s="9" t="s">
        <v>12</v>
      </c>
      <c r="E918" s="10" t="s">
        <v>4005</v>
      </c>
      <c r="F918" s="10" t="s">
        <v>12</v>
      </c>
      <c r="G918" s="11" t="s">
        <v>4006</v>
      </c>
      <c r="H918" s="12" t="s">
        <v>4007</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4008</v>
      </c>
      <c r="B919" s="9" t="s">
        <v>4009</v>
      </c>
      <c r="C919" s="9" t="s">
        <v>4010</v>
      </c>
      <c r="D919" s="9" t="s">
        <v>12</v>
      </c>
      <c r="E919" s="10" t="s">
        <v>4011</v>
      </c>
      <c r="F919" s="10" t="s">
        <v>12</v>
      </c>
      <c r="G919" s="11" t="s">
        <v>156</v>
      </c>
      <c r="H919" s="12" t="s">
        <v>278</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4012</v>
      </c>
      <c r="B920" s="9" t="s">
        <v>4013</v>
      </c>
      <c r="C920" s="9" t="s">
        <v>4014</v>
      </c>
      <c r="D920" s="9" t="s">
        <v>12</v>
      </c>
      <c r="E920" s="10" t="s">
        <v>4015</v>
      </c>
      <c r="F920" s="10" t="s">
        <v>12</v>
      </c>
      <c r="G920" s="11" t="s">
        <v>2286</v>
      </c>
      <c r="H920" s="12" t="s">
        <v>188</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4016</v>
      </c>
      <c r="B921" s="9" t="s">
        <v>4017</v>
      </c>
      <c r="C921" s="9" t="s">
        <v>4018</v>
      </c>
      <c r="D921" s="9" t="s">
        <v>12</v>
      </c>
      <c r="E921" s="10" t="s">
        <v>4019</v>
      </c>
      <c r="F921" s="10" t="s">
        <v>12</v>
      </c>
      <c r="G921" s="11" t="s">
        <v>145</v>
      </c>
      <c r="H921" s="12" t="s">
        <v>53</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4020</v>
      </c>
      <c r="B922" s="9" t="s">
        <v>4021</v>
      </c>
      <c r="C922" s="9" t="s">
        <v>4022</v>
      </c>
      <c r="D922" s="9" t="s">
        <v>12</v>
      </c>
      <c r="E922" s="10" t="s">
        <v>4023</v>
      </c>
      <c r="F922" s="10" t="s">
        <v>12</v>
      </c>
      <c r="G922" s="11" t="s">
        <v>245</v>
      </c>
      <c r="H922" s="12" t="s">
        <v>637</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4024</v>
      </c>
      <c r="B923" s="9" t="s">
        <v>4025</v>
      </c>
      <c r="C923" s="9" t="s">
        <v>4026</v>
      </c>
      <c r="D923" s="9" t="s">
        <v>12</v>
      </c>
      <c r="E923" s="10" t="s">
        <v>4027</v>
      </c>
      <c r="F923" s="10" t="s">
        <v>12</v>
      </c>
      <c r="G923" s="11" t="s">
        <v>1359</v>
      </c>
      <c r="H923" s="12" t="s">
        <v>2850</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4028</v>
      </c>
      <c r="B924" s="9" t="s">
        <v>4029</v>
      </c>
      <c r="C924" s="9" t="s">
        <v>4030</v>
      </c>
      <c r="D924" s="9" t="s">
        <v>12</v>
      </c>
      <c r="E924" s="10" t="s">
        <v>4031</v>
      </c>
      <c r="F924" s="10" t="s">
        <v>12</v>
      </c>
      <c r="G924" s="11" t="s">
        <v>209</v>
      </c>
      <c r="H924" s="12" t="s">
        <v>278</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4032</v>
      </c>
      <c r="B925" s="9" t="s">
        <v>4033</v>
      </c>
      <c r="C925" s="9" t="s">
        <v>4034</v>
      </c>
      <c r="D925" s="9" t="s">
        <v>12</v>
      </c>
      <c r="E925" s="10" t="s">
        <v>4035</v>
      </c>
      <c r="F925" s="10" t="s">
        <v>12</v>
      </c>
      <c r="G925" s="11" t="s">
        <v>4036</v>
      </c>
      <c r="H925" s="12" t="s">
        <v>53</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4037</v>
      </c>
      <c r="B926" s="9" t="s">
        <v>4038</v>
      </c>
      <c r="C926" s="9" t="s">
        <v>4039</v>
      </c>
      <c r="D926" s="9" t="s">
        <v>12</v>
      </c>
      <c r="E926" s="10" t="s">
        <v>4040</v>
      </c>
      <c r="F926" s="10" t="s">
        <v>12</v>
      </c>
      <c r="G926" s="11" t="s">
        <v>108</v>
      </c>
      <c r="H926" s="12" t="s">
        <v>326</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4041</v>
      </c>
      <c r="B927" s="9" t="s">
        <v>4042</v>
      </c>
      <c r="C927" s="9" t="s">
        <v>4043</v>
      </c>
      <c r="D927" s="9" t="s">
        <v>12</v>
      </c>
      <c r="E927" s="10" t="s">
        <v>4044</v>
      </c>
      <c r="F927" s="10" t="s">
        <v>12</v>
      </c>
      <c r="G927" s="11" t="s">
        <v>58</v>
      </c>
      <c r="H927" s="12" t="s">
        <v>326</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4045</v>
      </c>
      <c r="B928" s="9" t="s">
        <v>4046</v>
      </c>
      <c r="C928" s="9" t="s">
        <v>4047</v>
      </c>
      <c r="D928" s="9" t="s">
        <v>12</v>
      </c>
      <c r="E928" s="10" t="s">
        <v>4048</v>
      </c>
      <c r="F928" s="10" t="s">
        <v>12</v>
      </c>
      <c r="G928" s="11" t="s">
        <v>40</v>
      </c>
      <c r="H928" s="12" t="s">
        <v>682</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4049</v>
      </c>
      <c r="B929" s="9" t="s">
        <v>4050</v>
      </c>
      <c r="C929" s="9" t="s">
        <v>4051</v>
      </c>
      <c r="D929" s="9" t="s">
        <v>12</v>
      </c>
      <c r="E929" s="10" t="s">
        <v>4052</v>
      </c>
      <c r="F929" s="10" t="s">
        <v>12</v>
      </c>
      <c r="G929" s="11" t="s">
        <v>3426</v>
      </c>
      <c r="H929" s="12" t="s">
        <v>326</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4053</v>
      </c>
      <c r="B930" s="9" t="s">
        <v>4054</v>
      </c>
      <c r="C930" s="9" t="s">
        <v>4055</v>
      </c>
      <c r="D930" s="9" t="s">
        <v>12</v>
      </c>
      <c r="E930" s="10" t="s">
        <v>4056</v>
      </c>
      <c r="F930" s="10" t="s">
        <v>12</v>
      </c>
      <c r="G930" s="11" t="s">
        <v>627</v>
      </c>
      <c r="H930" s="12" t="s">
        <v>188</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4057</v>
      </c>
      <c r="B931" s="9" t="s">
        <v>4058</v>
      </c>
      <c r="C931" s="9" t="s">
        <v>4059</v>
      </c>
      <c r="D931" s="9" t="s">
        <v>12</v>
      </c>
      <c r="E931" s="10" t="s">
        <v>4060</v>
      </c>
      <c r="F931" s="10" t="s">
        <v>12</v>
      </c>
      <c r="G931" s="11" t="s">
        <v>4061</v>
      </c>
      <c r="H931" s="12" t="s">
        <v>4062</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4063</v>
      </c>
      <c r="B932" s="9" t="s">
        <v>4064</v>
      </c>
      <c r="C932" s="9" t="s">
        <v>4065</v>
      </c>
      <c r="D932" s="9" t="s">
        <v>12</v>
      </c>
      <c r="E932" s="10" t="s">
        <v>4066</v>
      </c>
      <c r="F932" s="10" t="s">
        <v>12</v>
      </c>
      <c r="G932" s="11" t="s">
        <v>3387</v>
      </c>
      <c r="H932" s="12" t="s">
        <v>109</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4067</v>
      </c>
      <c r="B933" s="9" t="s">
        <v>4068</v>
      </c>
      <c r="C933" s="9" t="s">
        <v>4069</v>
      </c>
      <c r="D933" s="9" t="s">
        <v>12</v>
      </c>
      <c r="E933" s="10" t="s">
        <v>4070</v>
      </c>
      <c r="F933" s="10" t="s">
        <v>12</v>
      </c>
      <c r="G933" s="11" t="s">
        <v>108</v>
      </c>
      <c r="H933" s="12" t="s">
        <v>642</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4071</v>
      </c>
      <c r="B934" s="9" t="s">
        <v>4072</v>
      </c>
      <c r="C934" s="9" t="s">
        <v>4073</v>
      </c>
      <c r="D934" s="9" t="s">
        <v>12</v>
      </c>
      <c r="E934" s="10" t="s">
        <v>4074</v>
      </c>
      <c r="F934" s="10" t="s">
        <v>12</v>
      </c>
      <c r="G934" s="11" t="s">
        <v>424</v>
      </c>
      <c r="H934" s="12" t="s">
        <v>53</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4075</v>
      </c>
      <c r="B935" s="9" t="s">
        <v>4076</v>
      </c>
      <c r="C935" s="9" t="s">
        <v>4077</v>
      </c>
      <c r="D935" s="9" t="s">
        <v>12</v>
      </c>
      <c r="E935" s="10" t="s">
        <v>4078</v>
      </c>
      <c r="F935" s="10" t="s">
        <v>12</v>
      </c>
      <c r="G935" s="11" t="s">
        <v>58</v>
      </c>
      <c r="H935" s="12" t="s">
        <v>35</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4079</v>
      </c>
      <c r="B936" s="9" t="s">
        <v>4080</v>
      </c>
      <c r="C936" s="9" t="s">
        <v>4081</v>
      </c>
      <c r="D936" s="9" t="s">
        <v>12</v>
      </c>
      <c r="E936" s="10" t="s">
        <v>4082</v>
      </c>
      <c r="F936" s="10" t="s">
        <v>12</v>
      </c>
      <c r="G936" s="11" t="s">
        <v>4083</v>
      </c>
      <c r="H936" s="12" t="s">
        <v>53</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4084</v>
      </c>
      <c r="B937" s="9" t="s">
        <v>4085</v>
      </c>
      <c r="C937" s="9" t="s">
        <v>4086</v>
      </c>
      <c r="D937" s="9" t="s">
        <v>12</v>
      </c>
      <c r="E937" s="10" t="s">
        <v>4087</v>
      </c>
      <c r="F937" s="10" t="s">
        <v>12</v>
      </c>
      <c r="G937" s="11" t="s">
        <v>373</v>
      </c>
      <c r="H937" s="12" t="s">
        <v>109</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4088</v>
      </c>
      <c r="B938" s="9" t="s">
        <v>4089</v>
      </c>
      <c r="C938" s="9" t="s">
        <v>4090</v>
      </c>
      <c r="D938" s="9" t="s">
        <v>12</v>
      </c>
      <c r="E938" s="10" t="s">
        <v>4091</v>
      </c>
      <c r="F938" s="10" t="s">
        <v>12</v>
      </c>
      <c r="G938" s="11" t="s">
        <v>2272</v>
      </c>
      <c r="H938" s="12" t="s">
        <v>188</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4092</v>
      </c>
      <c r="B939" s="9" t="s">
        <v>4093</v>
      </c>
      <c r="C939" s="9" t="s">
        <v>4094</v>
      </c>
      <c r="D939" s="9" t="s">
        <v>12</v>
      </c>
      <c r="E939" s="10" t="s">
        <v>4095</v>
      </c>
      <c r="F939" s="10" t="s">
        <v>12</v>
      </c>
      <c r="G939" s="11" t="s">
        <v>3968</v>
      </c>
      <c r="H939" s="12" t="s">
        <v>53</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4096</v>
      </c>
      <c r="B940" s="9" t="s">
        <v>4097</v>
      </c>
      <c r="C940" s="9" t="s">
        <v>4098</v>
      </c>
      <c r="D940" s="9" t="s">
        <v>12</v>
      </c>
      <c r="E940" s="10" t="s">
        <v>4099</v>
      </c>
      <c r="F940" s="10" t="s">
        <v>12</v>
      </c>
      <c r="G940" s="11" t="s">
        <v>88</v>
      </c>
      <c r="H940" s="12" t="s">
        <v>188</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4100</v>
      </c>
      <c r="B941" s="9" t="s">
        <v>4101</v>
      </c>
      <c r="C941" s="9" t="s">
        <v>4102</v>
      </c>
      <c r="D941" s="9" t="s">
        <v>12</v>
      </c>
      <c r="E941" s="10" t="s">
        <v>4103</v>
      </c>
      <c r="F941" s="10" t="s">
        <v>12</v>
      </c>
      <c r="G941" s="11" t="s">
        <v>373</v>
      </c>
      <c r="H941" s="12" t="s">
        <v>326</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4104</v>
      </c>
      <c r="B942" s="9" t="s">
        <v>4105</v>
      </c>
      <c r="C942" s="9" t="s">
        <v>4106</v>
      </c>
      <c r="D942" s="9" t="s">
        <v>12</v>
      </c>
      <c r="E942" s="10" t="s">
        <v>4107</v>
      </c>
      <c r="F942" s="10" t="s">
        <v>12</v>
      </c>
      <c r="G942" s="11" t="s">
        <v>636</v>
      </c>
      <c r="H942" s="12" t="s">
        <v>53</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4108</v>
      </c>
      <c r="B943" s="9" t="s">
        <v>4109</v>
      </c>
      <c r="C943" s="9" t="s">
        <v>4110</v>
      </c>
      <c r="D943" s="9" t="s">
        <v>12</v>
      </c>
      <c r="E943" s="10" t="s">
        <v>4111</v>
      </c>
      <c r="F943" s="10" t="s">
        <v>12</v>
      </c>
      <c r="G943" s="11" t="s">
        <v>1484</v>
      </c>
      <c r="H943" s="12" t="s">
        <v>53</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4112</v>
      </c>
      <c r="B944" s="9" t="s">
        <v>4113</v>
      </c>
      <c r="C944" s="9" t="s">
        <v>4114</v>
      </c>
      <c r="D944" s="9" t="s">
        <v>12</v>
      </c>
      <c r="E944" s="10" t="s">
        <v>4115</v>
      </c>
      <c r="F944" s="10" t="s">
        <v>12</v>
      </c>
      <c r="G944" s="11" t="s">
        <v>1853</v>
      </c>
      <c r="H944" s="12" t="s">
        <v>968</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4116</v>
      </c>
      <c r="B945" s="9" t="s">
        <v>4117</v>
      </c>
      <c r="C945" s="9" t="s">
        <v>4118</v>
      </c>
      <c r="D945" s="9" t="s">
        <v>12</v>
      </c>
      <c r="E945" s="10" t="s">
        <v>4119</v>
      </c>
      <c r="F945" s="10" t="s">
        <v>12</v>
      </c>
      <c r="G945" s="11" t="s">
        <v>108</v>
      </c>
      <c r="H945" s="12" t="s">
        <v>4120</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4121</v>
      </c>
      <c r="B946" s="9" t="s">
        <v>4122</v>
      </c>
      <c r="C946" s="9" t="s">
        <v>4123</v>
      </c>
      <c r="D946" s="9" t="s">
        <v>12</v>
      </c>
      <c r="E946" s="10" t="s">
        <v>4124</v>
      </c>
      <c r="F946" s="10" t="s">
        <v>12</v>
      </c>
      <c r="G946" s="11" t="s">
        <v>123</v>
      </c>
      <c r="H946" s="12" t="s">
        <v>363</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4125</v>
      </c>
      <c r="B947" s="9" t="s">
        <v>4126</v>
      </c>
      <c r="C947" s="9" t="s">
        <v>4127</v>
      </c>
      <c r="D947" s="9" t="s">
        <v>12</v>
      </c>
      <c r="E947" s="10" t="s">
        <v>4128</v>
      </c>
      <c r="F947" s="10" t="s">
        <v>12</v>
      </c>
      <c r="G947" s="11" t="s">
        <v>1381</v>
      </c>
      <c r="H947" s="12" t="s">
        <v>507</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4129</v>
      </c>
      <c r="B948" s="9" t="s">
        <v>4130</v>
      </c>
      <c r="C948" s="9" t="s">
        <v>4131</v>
      </c>
      <c r="D948" s="9" t="s">
        <v>12</v>
      </c>
      <c r="E948" s="10" t="s">
        <v>4132</v>
      </c>
      <c r="F948" s="10" t="s">
        <v>12</v>
      </c>
      <c r="G948" s="11" t="s">
        <v>103</v>
      </c>
      <c r="H948" s="12" t="s">
        <v>288</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4133</v>
      </c>
      <c r="B949" s="9" t="s">
        <v>4134</v>
      </c>
      <c r="C949" s="9" t="s">
        <v>4135</v>
      </c>
      <c r="D949" s="9" t="s">
        <v>12</v>
      </c>
      <c r="E949" s="10" t="s">
        <v>4136</v>
      </c>
      <c r="F949" s="10" t="s">
        <v>12</v>
      </c>
      <c r="G949" s="11" t="s">
        <v>967</v>
      </c>
      <c r="H949" s="12" t="s">
        <v>255</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4137</v>
      </c>
      <c r="B950" s="9" t="s">
        <v>4138</v>
      </c>
      <c r="C950" s="9" t="s">
        <v>4139</v>
      </c>
      <c r="D950" s="9" t="s">
        <v>12</v>
      </c>
      <c r="E950" s="10" t="s">
        <v>4140</v>
      </c>
      <c r="F950" s="10" t="s">
        <v>12</v>
      </c>
      <c r="G950" s="11" t="s">
        <v>474</v>
      </c>
      <c r="H950" s="12" t="s">
        <v>109</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4141</v>
      </c>
      <c r="B951" s="9" t="s">
        <v>4142</v>
      </c>
      <c r="C951" s="9" t="s">
        <v>4143</v>
      </c>
      <c r="D951" s="9" t="s">
        <v>12</v>
      </c>
      <c r="E951" s="10" t="s">
        <v>4144</v>
      </c>
      <c r="F951" s="10" t="s">
        <v>12</v>
      </c>
      <c r="G951" s="11" t="s">
        <v>240</v>
      </c>
      <c r="H951" s="12" t="s">
        <v>35</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4145</v>
      </c>
      <c r="B952" s="9" t="s">
        <v>4146</v>
      </c>
      <c r="C952" s="9" t="s">
        <v>4147</v>
      </c>
      <c r="D952" s="9" t="s">
        <v>12</v>
      </c>
      <c r="E952" s="10" t="s">
        <v>4148</v>
      </c>
      <c r="F952" s="10" t="s">
        <v>12</v>
      </c>
      <c r="G952" s="11" t="s">
        <v>4149</v>
      </c>
      <c r="H952" s="12" t="s">
        <v>53</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4150</v>
      </c>
      <c r="B953" s="9" t="s">
        <v>4151</v>
      </c>
      <c r="C953" s="9" t="s">
        <v>4152</v>
      </c>
      <c r="D953" s="9" t="s">
        <v>12</v>
      </c>
      <c r="E953" s="10" t="s">
        <v>4153</v>
      </c>
      <c r="F953" s="10" t="s">
        <v>12</v>
      </c>
      <c r="G953" s="11" t="s">
        <v>156</v>
      </c>
      <c r="H953" s="12" t="s">
        <v>4154</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4155</v>
      </c>
      <c r="B954" s="9" t="s">
        <v>4156</v>
      </c>
      <c r="C954" s="9" t="s">
        <v>4157</v>
      </c>
      <c r="D954" s="9" t="s">
        <v>12</v>
      </c>
      <c r="E954" s="10" t="s">
        <v>4158</v>
      </c>
      <c r="F954" s="10" t="s">
        <v>12</v>
      </c>
      <c r="G954" s="11" t="s">
        <v>167</v>
      </c>
      <c r="H954" s="12" t="s">
        <v>517</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4159</v>
      </c>
      <c r="B955" s="9" t="s">
        <v>4160</v>
      </c>
      <c r="C955" s="9" t="s">
        <v>4161</v>
      </c>
      <c r="D955" s="9" t="s">
        <v>12</v>
      </c>
      <c r="E955" s="10" t="s">
        <v>4162</v>
      </c>
      <c r="F955" s="10" t="s">
        <v>12</v>
      </c>
      <c r="G955" s="11" t="s">
        <v>314</v>
      </c>
      <c r="H955" s="12" t="s">
        <v>1249</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4163</v>
      </c>
      <c r="B956" s="9" t="s">
        <v>4164</v>
      </c>
      <c r="C956" s="9" t="s">
        <v>4165</v>
      </c>
      <c r="D956" s="9" t="s">
        <v>12</v>
      </c>
      <c r="E956" s="10" t="s">
        <v>4166</v>
      </c>
      <c r="F956" s="10" t="s">
        <v>12</v>
      </c>
      <c r="G956" s="11" t="s">
        <v>1381</v>
      </c>
      <c r="H956" s="12" t="s">
        <v>358</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4167</v>
      </c>
      <c r="B957" s="9" t="s">
        <v>4168</v>
      </c>
      <c r="C957" s="9" t="s">
        <v>4169</v>
      </c>
      <c r="D957" s="9" t="s">
        <v>12</v>
      </c>
      <c r="E957" s="10" t="s">
        <v>4170</v>
      </c>
      <c r="F957" s="10" t="s">
        <v>12</v>
      </c>
      <c r="G957" s="11" t="s">
        <v>1302</v>
      </c>
      <c r="H957" s="12" t="s">
        <v>358</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4171</v>
      </c>
      <c r="B958" s="9" t="s">
        <v>4172</v>
      </c>
      <c r="C958" s="9" t="s">
        <v>4173</v>
      </c>
      <c r="D958" s="9" t="s">
        <v>12</v>
      </c>
      <c r="E958" s="10" t="s">
        <v>4174</v>
      </c>
      <c r="F958" s="10" t="s">
        <v>12</v>
      </c>
      <c r="G958" s="11" t="s">
        <v>314</v>
      </c>
      <c r="H958" s="12" t="s">
        <v>53</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4175</v>
      </c>
      <c r="B959" s="9" t="s">
        <v>4176</v>
      </c>
      <c r="C959" s="9" t="s">
        <v>4177</v>
      </c>
      <c r="D959" s="9" t="s">
        <v>12</v>
      </c>
      <c r="E959" s="10" t="s">
        <v>4178</v>
      </c>
      <c r="F959" s="10" t="s">
        <v>12</v>
      </c>
      <c r="G959" s="11" t="s">
        <v>209</v>
      </c>
      <c r="H959" s="12" t="s">
        <v>637</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4179</v>
      </c>
      <c r="B960" s="9" t="s">
        <v>4180</v>
      </c>
      <c r="C960" s="9" t="s">
        <v>4181</v>
      </c>
      <c r="D960" s="9" t="s">
        <v>12</v>
      </c>
      <c r="E960" s="10" t="s">
        <v>4182</v>
      </c>
      <c r="F960" s="10" t="s">
        <v>12</v>
      </c>
      <c r="G960" s="11" t="s">
        <v>4183</v>
      </c>
      <c r="H960" s="12" t="s">
        <v>53</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4184</v>
      </c>
      <c r="B961" s="9" t="s">
        <v>4185</v>
      </c>
      <c r="C961" s="9" t="s">
        <v>4186</v>
      </c>
      <c r="D961" s="9" t="s">
        <v>12</v>
      </c>
      <c r="E961" s="10" t="s">
        <v>4187</v>
      </c>
      <c r="F961" s="10" t="s">
        <v>12</v>
      </c>
      <c r="G961" s="11" t="s">
        <v>145</v>
      </c>
      <c r="H961" s="12" t="s">
        <v>3003</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4188</v>
      </c>
      <c r="B962" s="9" t="s">
        <v>4189</v>
      </c>
      <c r="C962" s="9" t="s">
        <v>4190</v>
      </c>
      <c r="D962" s="9" t="s">
        <v>12</v>
      </c>
      <c r="E962" s="10" t="s">
        <v>4191</v>
      </c>
      <c r="F962" s="10" t="s">
        <v>12</v>
      </c>
      <c r="G962" s="11" t="s">
        <v>4192</v>
      </c>
      <c r="H962" s="12" t="s">
        <v>35</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4193</v>
      </c>
      <c r="B963" s="9" t="s">
        <v>4194</v>
      </c>
      <c r="C963" s="9" t="s">
        <v>4195</v>
      </c>
      <c r="D963" s="9" t="s">
        <v>12</v>
      </c>
      <c r="E963" s="10" t="s">
        <v>4196</v>
      </c>
      <c r="F963" s="10" t="s">
        <v>12</v>
      </c>
      <c r="G963" s="11" t="s">
        <v>572</v>
      </c>
      <c r="H963" s="12" t="s">
        <v>53</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4197</v>
      </c>
      <c r="B964" s="9" t="s">
        <v>4198</v>
      </c>
      <c r="C964" s="9" t="s">
        <v>4199</v>
      </c>
      <c r="D964" s="9" t="s">
        <v>12</v>
      </c>
      <c r="E964" s="10" t="s">
        <v>4200</v>
      </c>
      <c r="F964" s="10" t="s">
        <v>12</v>
      </c>
      <c r="G964" s="11" t="s">
        <v>4201</v>
      </c>
      <c r="H964" s="12" t="s">
        <v>358</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4202</v>
      </c>
      <c r="B965" s="9" t="s">
        <v>4203</v>
      </c>
      <c r="C965" s="9" t="s">
        <v>4204</v>
      </c>
      <c r="D965" s="9" t="s">
        <v>12</v>
      </c>
      <c r="E965" s="10" t="s">
        <v>4205</v>
      </c>
      <c r="F965" s="10" t="s">
        <v>12</v>
      </c>
      <c r="G965" s="11" t="s">
        <v>1381</v>
      </c>
      <c r="H965" s="12" t="s">
        <v>326</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4206</v>
      </c>
      <c r="B966" s="9" t="s">
        <v>4207</v>
      </c>
      <c r="C966" s="9" t="s">
        <v>4208</v>
      </c>
      <c r="D966" s="9" t="s">
        <v>12</v>
      </c>
      <c r="E966" s="10" t="s">
        <v>4209</v>
      </c>
      <c r="F966" s="10" t="s">
        <v>12</v>
      </c>
      <c r="G966" s="11" t="s">
        <v>40</v>
      </c>
      <c r="H966" s="12" t="s">
        <v>53</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4210</v>
      </c>
      <c r="B967" s="9" t="s">
        <v>4211</v>
      </c>
      <c r="C967" s="9" t="s">
        <v>4212</v>
      </c>
      <c r="D967" s="9" t="s">
        <v>12</v>
      </c>
      <c r="E967" s="10" t="s">
        <v>4213</v>
      </c>
      <c r="F967" s="10" t="s">
        <v>12</v>
      </c>
      <c r="G967" s="11" t="s">
        <v>368</v>
      </c>
      <c r="H967" s="12" t="s">
        <v>53</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4214</v>
      </c>
      <c r="B968" s="9" t="s">
        <v>4215</v>
      </c>
      <c r="C968" s="9" t="s">
        <v>4216</v>
      </c>
      <c r="D968" s="9" t="s">
        <v>12</v>
      </c>
      <c r="E968" s="10" t="s">
        <v>4217</v>
      </c>
      <c r="F968" s="10" t="s">
        <v>12</v>
      </c>
      <c r="G968" s="11" t="s">
        <v>4218</v>
      </c>
      <c r="H968" s="12" t="s">
        <v>53</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4219</v>
      </c>
      <c r="B969" s="9" t="s">
        <v>4220</v>
      </c>
      <c r="C969" s="9" t="s">
        <v>4221</v>
      </c>
      <c r="D969" s="9" t="s">
        <v>12</v>
      </c>
      <c r="E969" s="10" t="s">
        <v>4222</v>
      </c>
      <c r="F969" s="10" t="s">
        <v>12</v>
      </c>
      <c r="G969" s="11" t="s">
        <v>156</v>
      </c>
      <c r="H969" s="12" t="s">
        <v>53</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4223</v>
      </c>
      <c r="B970" s="9" t="s">
        <v>4224</v>
      </c>
      <c r="C970" s="9" t="s">
        <v>4225</v>
      </c>
      <c r="D970" s="9" t="s">
        <v>12</v>
      </c>
      <c r="E970" s="10" t="s">
        <v>4226</v>
      </c>
      <c r="F970" s="10" t="s">
        <v>12</v>
      </c>
      <c r="G970" s="11" t="s">
        <v>373</v>
      </c>
      <c r="H970" s="12" t="s">
        <v>4227</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4228</v>
      </c>
      <c r="B971" s="9" t="s">
        <v>4229</v>
      </c>
      <c r="C971" s="9" t="s">
        <v>4230</v>
      </c>
      <c r="D971" s="9" t="s">
        <v>12</v>
      </c>
      <c r="E971" s="10" t="s">
        <v>4231</v>
      </c>
      <c r="F971" s="10" t="s">
        <v>12</v>
      </c>
      <c r="G971" s="11" t="s">
        <v>40</v>
      </c>
      <c r="H971" s="12" t="s">
        <v>53</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4232</v>
      </c>
      <c r="B972" s="9" t="s">
        <v>4233</v>
      </c>
      <c r="C972" s="9" t="s">
        <v>4234</v>
      </c>
      <c r="D972" s="9" t="s">
        <v>12</v>
      </c>
      <c r="E972" s="10" t="s">
        <v>4235</v>
      </c>
      <c r="F972" s="10" t="s">
        <v>12</v>
      </c>
      <c r="G972" s="11" t="s">
        <v>1858</v>
      </c>
      <c r="H972" s="12" t="s">
        <v>35</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4236</v>
      </c>
      <c r="B973" s="9" t="s">
        <v>4237</v>
      </c>
      <c r="C973" s="9" t="s">
        <v>4238</v>
      </c>
      <c r="D973" s="9" t="s">
        <v>12</v>
      </c>
      <c r="E973" s="10" t="s">
        <v>4239</v>
      </c>
      <c r="F973" s="10" t="s">
        <v>12</v>
      </c>
      <c r="G973" s="11" t="s">
        <v>4240</v>
      </c>
      <c r="H973" s="12" t="s">
        <v>3789</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4241</v>
      </c>
      <c r="B974" s="9" t="s">
        <v>4242</v>
      </c>
      <c r="C974" s="9" t="s">
        <v>4243</v>
      </c>
      <c r="D974" s="9" t="s">
        <v>12</v>
      </c>
      <c r="E974" s="10" t="s">
        <v>4244</v>
      </c>
      <c r="F974" s="10" t="s">
        <v>12</v>
      </c>
      <c r="G974" s="11" t="s">
        <v>4245</v>
      </c>
      <c r="H974" s="12" t="s">
        <v>326</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4246</v>
      </c>
      <c r="B975" s="9" t="s">
        <v>4247</v>
      </c>
      <c r="C975" s="9" t="s">
        <v>4248</v>
      </c>
      <c r="D975" s="9" t="s">
        <v>12</v>
      </c>
      <c r="E975" s="10" t="s">
        <v>4249</v>
      </c>
      <c r="F975" s="10" t="s">
        <v>12</v>
      </c>
      <c r="G975" s="11" t="s">
        <v>88</v>
      </c>
      <c r="H975" s="12" t="s">
        <v>326</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4250</v>
      </c>
      <c r="B976" s="9" t="s">
        <v>4251</v>
      </c>
      <c r="C976" s="9" t="s">
        <v>4252</v>
      </c>
      <c r="D976" s="9" t="s">
        <v>12</v>
      </c>
      <c r="E976" s="10" t="s">
        <v>4253</v>
      </c>
      <c r="F976" s="10" t="s">
        <v>12</v>
      </c>
      <c r="G976" s="11" t="s">
        <v>456</v>
      </c>
      <c r="H976" s="12" t="s">
        <v>326</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4254</v>
      </c>
      <c r="B977" s="9" t="s">
        <v>4255</v>
      </c>
      <c r="C977" s="9" t="s">
        <v>4256</v>
      </c>
      <c r="D977" s="9" t="s">
        <v>12</v>
      </c>
      <c r="E977" s="10" t="s">
        <v>4257</v>
      </c>
      <c r="F977" s="10" t="s">
        <v>12</v>
      </c>
      <c r="G977" s="11" t="s">
        <v>4258</v>
      </c>
      <c r="H977" s="12" t="s">
        <v>968</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4259</v>
      </c>
      <c r="B978" s="9" t="s">
        <v>4260</v>
      </c>
      <c r="C978" s="9" t="s">
        <v>4261</v>
      </c>
      <c r="D978" s="9" t="s">
        <v>12</v>
      </c>
      <c r="E978" s="10" t="s">
        <v>4262</v>
      </c>
      <c r="F978" s="10" t="s">
        <v>12</v>
      </c>
      <c r="G978" s="11" t="s">
        <v>156</v>
      </c>
      <c r="H978" s="12" t="s">
        <v>177</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4263</v>
      </c>
      <c r="B979" s="9" t="s">
        <v>4264</v>
      </c>
      <c r="C979" s="9" t="s">
        <v>4265</v>
      </c>
      <c r="D979" s="9" t="s">
        <v>12</v>
      </c>
      <c r="E979" s="10" t="s">
        <v>4266</v>
      </c>
      <c r="F979" s="10" t="s">
        <v>12</v>
      </c>
      <c r="G979" s="11" t="s">
        <v>108</v>
      </c>
      <c r="H979" s="12" t="s">
        <v>4267</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4268</v>
      </c>
      <c r="B980" s="9" t="s">
        <v>4269</v>
      </c>
      <c r="C980" s="9" t="s">
        <v>4270</v>
      </c>
      <c r="D980" s="9" t="s">
        <v>12</v>
      </c>
      <c r="E980" s="10" t="s">
        <v>4271</v>
      </c>
      <c r="F980" s="10" t="s">
        <v>12</v>
      </c>
      <c r="G980" s="11" t="s">
        <v>88</v>
      </c>
      <c r="H980" s="12" t="s">
        <v>53</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4272</v>
      </c>
      <c r="B981" s="9" t="s">
        <v>4273</v>
      </c>
      <c r="C981" s="9" t="s">
        <v>4274</v>
      </c>
      <c r="D981" s="9" t="s">
        <v>12</v>
      </c>
      <c r="E981" s="10" t="s">
        <v>4275</v>
      </c>
      <c r="F981" s="10" t="s">
        <v>12</v>
      </c>
      <c r="G981" s="11" t="s">
        <v>2092</v>
      </c>
      <c r="H981" s="12" t="s">
        <v>968</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4276</v>
      </c>
      <c r="B982" s="9" t="s">
        <v>4277</v>
      </c>
      <c r="C982" s="9" t="s">
        <v>4278</v>
      </c>
      <c r="D982" s="9" t="s">
        <v>12</v>
      </c>
      <c r="E982" s="10" t="s">
        <v>4279</v>
      </c>
      <c r="F982" s="10" t="s">
        <v>12</v>
      </c>
      <c r="G982" s="11" t="s">
        <v>1271</v>
      </c>
      <c r="H982" s="12" t="s">
        <v>326</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4280</v>
      </c>
      <c r="B983" s="9" t="s">
        <v>4281</v>
      </c>
      <c r="C983" s="9" t="s">
        <v>4282</v>
      </c>
      <c r="D983" s="9" t="s">
        <v>12</v>
      </c>
      <c r="E983" s="10" t="s">
        <v>4283</v>
      </c>
      <c r="F983" s="10" t="s">
        <v>12</v>
      </c>
      <c r="G983" s="11" t="s">
        <v>2610</v>
      </c>
      <c r="H983" s="12" t="s">
        <v>188</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4284</v>
      </c>
      <c r="B984" s="9" t="s">
        <v>4285</v>
      </c>
      <c r="C984" s="9" t="s">
        <v>4286</v>
      </c>
      <c r="D984" s="9" t="s">
        <v>12</v>
      </c>
      <c r="E984" s="10" t="s">
        <v>4287</v>
      </c>
      <c r="F984" s="10" t="s">
        <v>12</v>
      </c>
      <c r="G984" s="11" t="s">
        <v>4288</v>
      </c>
      <c r="H984" s="12" t="s">
        <v>53</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4289</v>
      </c>
      <c r="B985" s="9" t="s">
        <v>4290</v>
      </c>
      <c r="C985" s="9" t="s">
        <v>4291</v>
      </c>
      <c r="D985" s="9" t="s">
        <v>12</v>
      </c>
      <c r="E985" s="10" t="s">
        <v>4292</v>
      </c>
      <c r="F985" s="10" t="s">
        <v>12</v>
      </c>
      <c r="G985" s="11" t="s">
        <v>2207</v>
      </c>
      <c r="H985" s="12" t="s">
        <v>109</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4293</v>
      </c>
      <c r="B986" s="9" t="s">
        <v>4294</v>
      </c>
      <c r="C986" s="9" t="s">
        <v>4295</v>
      </c>
      <c r="D986" s="9" t="s">
        <v>12</v>
      </c>
      <c r="E986" s="10" t="s">
        <v>4296</v>
      </c>
      <c r="F986" s="10" t="s">
        <v>12</v>
      </c>
      <c r="G986" s="11" t="s">
        <v>4297</v>
      </c>
      <c r="H986" s="12" t="s">
        <v>53</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4298</v>
      </c>
      <c r="B987" s="9" t="s">
        <v>4299</v>
      </c>
      <c r="C987" s="9" t="s">
        <v>4300</v>
      </c>
      <c r="D987" s="9" t="s">
        <v>12</v>
      </c>
      <c r="E987" s="10" t="s">
        <v>4301</v>
      </c>
      <c r="F987" s="10" t="s">
        <v>12</v>
      </c>
      <c r="G987" s="11" t="s">
        <v>4302</v>
      </c>
      <c r="H987" s="12" t="s">
        <v>342</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4303</v>
      </c>
      <c r="B988" s="9" t="s">
        <v>4304</v>
      </c>
      <c r="C988" s="9" t="s">
        <v>4305</v>
      </c>
      <c r="D988" s="9" t="s">
        <v>12</v>
      </c>
      <c r="E988" s="10" t="s">
        <v>4306</v>
      </c>
      <c r="F988" s="10" t="s">
        <v>12</v>
      </c>
      <c r="G988" s="11" t="s">
        <v>4307</v>
      </c>
      <c r="H988" s="12" t="s">
        <v>53</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4308</v>
      </c>
      <c r="B989" s="9" t="s">
        <v>4309</v>
      </c>
      <c r="C989" s="9" t="s">
        <v>4310</v>
      </c>
      <c r="D989" s="9" t="s">
        <v>12</v>
      </c>
      <c r="E989" s="10" t="s">
        <v>4311</v>
      </c>
      <c r="F989" s="10" t="s">
        <v>12</v>
      </c>
      <c r="G989" s="11" t="s">
        <v>4312</v>
      </c>
      <c r="H989" s="12" t="s">
        <v>326</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4313</v>
      </c>
      <c r="B990" s="9" t="s">
        <v>4314</v>
      </c>
      <c r="C990" s="9" t="s">
        <v>4315</v>
      </c>
      <c r="D990" s="9" t="s">
        <v>12</v>
      </c>
      <c r="E990" s="10" t="s">
        <v>4316</v>
      </c>
      <c r="F990" s="10" t="s">
        <v>12</v>
      </c>
      <c r="G990" s="11" t="s">
        <v>811</v>
      </c>
      <c r="H990" s="12" t="s">
        <v>53</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4317</v>
      </c>
      <c r="B991" s="9" t="s">
        <v>4318</v>
      </c>
      <c r="C991" s="9" t="s">
        <v>4319</v>
      </c>
      <c r="D991" s="9" t="s">
        <v>12</v>
      </c>
      <c r="E991" s="10" t="s">
        <v>4320</v>
      </c>
      <c r="F991" s="10" t="s">
        <v>12</v>
      </c>
      <c r="G991" s="11" t="s">
        <v>4321</v>
      </c>
      <c r="H991" s="12" t="s">
        <v>53</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4322</v>
      </c>
      <c r="B992" s="9" t="s">
        <v>4323</v>
      </c>
      <c r="C992" s="9" t="s">
        <v>4324</v>
      </c>
      <c r="D992" s="9" t="s">
        <v>12</v>
      </c>
      <c r="E992" s="10" t="s">
        <v>4325</v>
      </c>
      <c r="F992" s="10" t="s">
        <v>12</v>
      </c>
      <c r="G992" s="11" t="s">
        <v>240</v>
      </c>
      <c r="H992" s="12" t="s">
        <v>637</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4326</v>
      </c>
      <c r="B993" s="9" t="s">
        <v>4327</v>
      </c>
      <c r="C993" s="9" t="s">
        <v>4328</v>
      </c>
      <c r="D993" s="9" t="s">
        <v>12</v>
      </c>
      <c r="E993" s="10" t="s">
        <v>4329</v>
      </c>
      <c r="F993" s="10" t="s">
        <v>12</v>
      </c>
      <c r="G993" s="11" t="s">
        <v>932</v>
      </c>
      <c r="H993" s="12" t="s">
        <v>188</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4330</v>
      </c>
      <c r="B994" s="9" t="s">
        <v>4331</v>
      </c>
      <c r="C994" s="9" t="s">
        <v>4332</v>
      </c>
      <c r="D994" s="9" t="s">
        <v>12</v>
      </c>
      <c r="E994" s="10" t="s">
        <v>4333</v>
      </c>
      <c r="F994" s="10" t="s">
        <v>12</v>
      </c>
      <c r="G994" s="11" t="s">
        <v>4334</v>
      </c>
      <c r="H994" s="12" t="s">
        <v>637</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4335</v>
      </c>
      <c r="B995" s="9" t="s">
        <v>4336</v>
      </c>
      <c r="C995" s="9" t="s">
        <v>4337</v>
      </c>
      <c r="D995" s="9" t="s">
        <v>12</v>
      </c>
      <c r="E995" s="10" t="s">
        <v>4338</v>
      </c>
      <c r="F995" s="10" t="s">
        <v>12</v>
      </c>
      <c r="G995" s="11" t="s">
        <v>4339</v>
      </c>
      <c r="H995" s="12" t="s">
        <v>53</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4340</v>
      </c>
      <c r="B996" s="9" t="s">
        <v>4341</v>
      </c>
      <c r="C996" s="9" t="s">
        <v>4342</v>
      </c>
      <c r="D996" s="9" t="s">
        <v>12</v>
      </c>
      <c r="E996" s="10" t="s">
        <v>4343</v>
      </c>
      <c r="F996" s="10" t="s">
        <v>12</v>
      </c>
      <c r="G996" s="11" t="s">
        <v>287</v>
      </c>
      <c r="H996" s="12" t="s">
        <v>188</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4344</v>
      </c>
      <c r="B997" s="9" t="s">
        <v>4345</v>
      </c>
      <c r="C997" s="9" t="s">
        <v>4346</v>
      </c>
      <c r="D997" s="9" t="s">
        <v>12</v>
      </c>
      <c r="E997" s="10" t="s">
        <v>4347</v>
      </c>
      <c r="F997" s="10" t="s">
        <v>12</v>
      </c>
      <c r="G997" s="11" t="s">
        <v>4348</v>
      </c>
      <c r="H997" s="12" t="s">
        <v>35</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4349</v>
      </c>
      <c r="B998" s="9" t="s">
        <v>4350</v>
      </c>
      <c r="C998" s="9" t="s">
        <v>4351</v>
      </c>
      <c r="D998" s="9" t="s">
        <v>12</v>
      </c>
      <c r="E998" s="10" t="s">
        <v>4352</v>
      </c>
      <c r="F998" s="10" t="s">
        <v>12</v>
      </c>
      <c r="G998" s="11" t="s">
        <v>4353</v>
      </c>
      <c r="H998" s="12" t="s">
        <v>53</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4354</v>
      </c>
      <c r="B999" s="9" t="s">
        <v>4355</v>
      </c>
      <c r="C999" s="9" t="s">
        <v>4356</v>
      </c>
      <c r="D999" s="9" t="s">
        <v>12</v>
      </c>
      <c r="E999" s="10" t="s">
        <v>4357</v>
      </c>
      <c r="F999" s="10" t="s">
        <v>12</v>
      </c>
      <c r="G999" s="11" t="s">
        <v>357</v>
      </c>
      <c r="H999" s="12" t="s">
        <v>326</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4358</v>
      </c>
      <c r="B1000" s="9" t="s">
        <v>4359</v>
      </c>
      <c r="C1000" s="9" t="s">
        <v>4360</v>
      </c>
      <c r="D1000" s="9" t="s">
        <v>12</v>
      </c>
      <c r="E1000" s="10" t="s">
        <v>4361</v>
      </c>
      <c r="F1000" s="10" t="s">
        <v>12</v>
      </c>
      <c r="G1000" s="11" t="s">
        <v>1938</v>
      </c>
      <c r="H1000" s="12" t="s">
        <v>188</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4362</v>
      </c>
      <c r="B1001" s="9" t="s">
        <v>4363</v>
      </c>
      <c r="C1001" s="9" t="s">
        <v>4364</v>
      </c>
      <c r="D1001" s="9" t="s">
        <v>12</v>
      </c>
      <c r="E1001" s="10" t="s">
        <v>4365</v>
      </c>
      <c r="F1001" s="10" t="s">
        <v>12</v>
      </c>
      <c r="G1001" s="11" t="s">
        <v>1258</v>
      </c>
      <c r="H1001" s="12" t="s">
        <v>188</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4366</v>
      </c>
      <c r="B1002" s="9" t="s">
        <v>4367</v>
      </c>
      <c r="C1002" s="9" t="s">
        <v>4368</v>
      </c>
      <c r="D1002" s="9" t="s">
        <v>12</v>
      </c>
      <c r="E1002" s="10" t="s">
        <v>4369</v>
      </c>
      <c r="F1002" s="10" t="s">
        <v>12</v>
      </c>
      <c r="G1002" s="11" t="s">
        <v>590</v>
      </c>
      <c r="H1002" s="12" t="s">
        <v>53</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4370</v>
      </c>
      <c r="B1003" s="9" t="s">
        <v>4371</v>
      </c>
      <c r="C1003" s="9" t="s">
        <v>4372</v>
      </c>
      <c r="D1003" s="9" t="s">
        <v>12</v>
      </c>
      <c r="E1003" s="10" t="s">
        <v>4373</v>
      </c>
      <c r="F1003" s="10" t="s">
        <v>12</v>
      </c>
      <c r="G1003" s="11" t="s">
        <v>108</v>
      </c>
      <c r="H1003" s="12" t="s">
        <v>352</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4374</v>
      </c>
      <c r="B1004" s="9" t="s">
        <v>4375</v>
      </c>
      <c r="C1004" s="9" t="s">
        <v>4376</v>
      </c>
      <c r="D1004" s="9" t="s">
        <v>12</v>
      </c>
      <c r="E1004" s="10" t="s">
        <v>4377</v>
      </c>
      <c r="F1004" s="10" t="s">
        <v>12</v>
      </c>
      <c r="G1004" s="11" t="s">
        <v>1470</v>
      </c>
      <c r="H1004" s="12" t="s">
        <v>53</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4378</v>
      </c>
      <c r="B1005" s="9" t="s">
        <v>4379</v>
      </c>
      <c r="C1005" s="9" t="s">
        <v>4380</v>
      </c>
      <c r="D1005" s="9" t="s">
        <v>12</v>
      </c>
      <c r="E1005" s="10" t="s">
        <v>4381</v>
      </c>
      <c r="F1005" s="10" t="s">
        <v>12</v>
      </c>
      <c r="G1005" s="11" t="s">
        <v>1772</v>
      </c>
      <c r="H1005" s="12" t="s">
        <v>53</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4382</v>
      </c>
      <c r="B1006" s="9" t="s">
        <v>4383</v>
      </c>
      <c r="C1006" s="9" t="s">
        <v>4384</v>
      </c>
      <c r="D1006" s="9" t="s">
        <v>12</v>
      </c>
      <c r="E1006" s="10" t="s">
        <v>4385</v>
      </c>
      <c r="F1006" s="10" t="s">
        <v>12</v>
      </c>
      <c r="G1006" s="11" t="s">
        <v>357</v>
      </c>
      <c r="H1006" s="12" t="s">
        <v>35</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4386</v>
      </c>
      <c r="B1007" s="9" t="s">
        <v>4387</v>
      </c>
      <c r="C1007" s="9" t="s">
        <v>4388</v>
      </c>
      <c r="D1007" s="9" t="s">
        <v>12</v>
      </c>
      <c r="E1007" s="10" t="s">
        <v>4389</v>
      </c>
      <c r="F1007" s="10" t="s">
        <v>12</v>
      </c>
      <c r="G1007" s="11" t="s">
        <v>64</v>
      </c>
      <c r="H1007" s="12" t="s">
        <v>53</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4390</v>
      </c>
      <c r="B1008" s="9" t="s">
        <v>4391</v>
      </c>
      <c r="C1008" s="9" t="s">
        <v>4392</v>
      </c>
      <c r="D1008" s="9" t="s">
        <v>12</v>
      </c>
      <c r="E1008" s="10" t="s">
        <v>4393</v>
      </c>
      <c r="F1008" s="10" t="s">
        <v>12</v>
      </c>
      <c r="G1008" s="11" t="s">
        <v>3581</v>
      </c>
      <c r="H1008" s="12" t="s">
        <v>332</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4394</v>
      </c>
      <c r="B1009" s="9" t="s">
        <v>4395</v>
      </c>
      <c r="C1009" s="9" t="s">
        <v>4396</v>
      </c>
      <c r="D1009" s="9" t="s">
        <v>12</v>
      </c>
      <c r="E1009" s="10" t="s">
        <v>4397</v>
      </c>
      <c r="F1009" s="10" t="s">
        <v>12</v>
      </c>
      <c r="G1009" s="11" t="s">
        <v>4398</v>
      </c>
      <c r="H1009" s="12" t="s">
        <v>35</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4399</v>
      </c>
      <c r="B1010" s="9" t="s">
        <v>4400</v>
      </c>
      <c r="C1010" s="9" t="s">
        <v>4401</v>
      </c>
      <c r="D1010" s="9" t="s">
        <v>12</v>
      </c>
      <c r="E1010" s="10" t="s">
        <v>4402</v>
      </c>
      <c r="F1010" s="10" t="s">
        <v>12</v>
      </c>
      <c r="G1010" s="11" t="s">
        <v>145</v>
      </c>
      <c r="H1010" s="12" t="s">
        <v>53</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4403</v>
      </c>
      <c r="B1011" s="9" t="s">
        <v>4404</v>
      </c>
      <c r="C1011" s="9" t="s">
        <v>4405</v>
      </c>
      <c r="D1011" s="9" t="s">
        <v>12</v>
      </c>
      <c r="E1011" s="10" t="s">
        <v>4406</v>
      </c>
      <c r="F1011" s="10" t="s">
        <v>12</v>
      </c>
      <c r="G1011" s="11" t="s">
        <v>240</v>
      </c>
      <c r="H1011" s="12" t="s">
        <v>53</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4407</v>
      </c>
      <c r="B1012" s="9" t="s">
        <v>4408</v>
      </c>
      <c r="C1012" s="9" t="s">
        <v>4409</v>
      </c>
      <c r="D1012" s="9" t="s">
        <v>12</v>
      </c>
      <c r="E1012" s="10" t="s">
        <v>4410</v>
      </c>
      <c r="F1012" s="10" t="s">
        <v>12</v>
      </c>
      <c r="G1012" s="11" t="s">
        <v>4411</v>
      </c>
      <c r="H1012" s="12" t="s">
        <v>363</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4412</v>
      </c>
      <c r="B1013" s="9" t="s">
        <v>4413</v>
      </c>
      <c r="C1013" s="9" t="s">
        <v>4414</v>
      </c>
      <c r="D1013" s="9" t="s">
        <v>12</v>
      </c>
      <c r="E1013" s="10" t="s">
        <v>4415</v>
      </c>
      <c r="F1013" s="10" t="s">
        <v>12</v>
      </c>
      <c r="G1013" s="11" t="s">
        <v>4416</v>
      </c>
      <c r="H1013" s="12" t="s">
        <v>188</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4417</v>
      </c>
      <c r="B1014" s="9" t="s">
        <v>4418</v>
      </c>
      <c r="C1014" s="9" t="s">
        <v>4419</v>
      </c>
      <c r="D1014" s="9" t="s">
        <v>12</v>
      </c>
      <c r="E1014" s="10" t="s">
        <v>4420</v>
      </c>
      <c r="F1014" s="10" t="s">
        <v>12</v>
      </c>
      <c r="G1014" s="11" t="s">
        <v>308</v>
      </c>
      <c r="H1014" s="12" t="s">
        <v>109</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4421</v>
      </c>
      <c r="B1015" s="9" t="s">
        <v>4422</v>
      </c>
      <c r="C1015" s="9" t="s">
        <v>4423</v>
      </c>
      <c r="D1015" s="9" t="s">
        <v>12</v>
      </c>
      <c r="E1015" s="10" t="s">
        <v>4424</v>
      </c>
      <c r="F1015" s="10" t="s">
        <v>12</v>
      </c>
      <c r="G1015" s="11" t="s">
        <v>4425</v>
      </c>
      <c r="H1015" s="12" t="s">
        <v>109</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4426</v>
      </c>
      <c r="B1016" s="9" t="s">
        <v>4427</v>
      </c>
      <c r="C1016" s="9" t="s">
        <v>4428</v>
      </c>
      <c r="D1016" s="9" t="s">
        <v>12</v>
      </c>
      <c r="E1016" s="10" t="s">
        <v>4429</v>
      </c>
      <c r="F1016" s="10" t="s">
        <v>12</v>
      </c>
      <c r="G1016" s="11" t="s">
        <v>314</v>
      </c>
      <c r="H1016" s="12" t="s">
        <v>342</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4430</v>
      </c>
      <c r="B1017" s="9" t="s">
        <v>4431</v>
      </c>
      <c r="C1017" s="9" t="s">
        <v>4432</v>
      </c>
      <c r="D1017" s="9" t="s">
        <v>12</v>
      </c>
      <c r="E1017" s="10" t="s">
        <v>4433</v>
      </c>
      <c r="F1017" s="10" t="s">
        <v>12</v>
      </c>
      <c r="G1017" s="11" t="s">
        <v>746</v>
      </c>
      <c r="H1017" s="12" t="s">
        <v>53</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4434</v>
      </c>
      <c r="B1018" s="9" t="s">
        <v>4435</v>
      </c>
      <c r="C1018" s="9" t="s">
        <v>4436</v>
      </c>
      <c r="D1018" s="9" t="s">
        <v>12</v>
      </c>
      <c r="E1018" s="10" t="s">
        <v>4437</v>
      </c>
      <c r="F1018" s="10" t="s">
        <v>12</v>
      </c>
      <c r="G1018" s="11" t="s">
        <v>4438</v>
      </c>
      <c r="H1018" s="12" t="s">
        <v>188</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4439</v>
      </c>
      <c r="B1019" s="9" t="s">
        <v>4440</v>
      </c>
      <c r="C1019" s="9" t="s">
        <v>4441</v>
      </c>
      <c r="D1019" s="9" t="s">
        <v>12</v>
      </c>
      <c r="E1019" s="10" t="s">
        <v>4442</v>
      </c>
      <c r="F1019" s="10" t="s">
        <v>12</v>
      </c>
      <c r="G1019" s="11" t="s">
        <v>512</v>
      </c>
      <c r="H1019" s="12" t="s">
        <v>968</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4443</v>
      </c>
      <c r="B1020" s="9" t="s">
        <v>4444</v>
      </c>
      <c r="C1020" s="9" t="s">
        <v>4445</v>
      </c>
      <c r="D1020" s="9" t="s">
        <v>12</v>
      </c>
      <c r="E1020" s="10" t="s">
        <v>4446</v>
      </c>
      <c r="F1020" s="10" t="s">
        <v>12</v>
      </c>
      <c r="G1020" s="11" t="s">
        <v>3730</v>
      </c>
      <c r="H1020" s="12" t="s">
        <v>326</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4447</v>
      </c>
      <c r="B1021" s="9" t="s">
        <v>4448</v>
      </c>
      <c r="C1021" s="9" t="s">
        <v>4449</v>
      </c>
      <c r="D1021" s="9" t="s">
        <v>12</v>
      </c>
      <c r="E1021" s="10" t="s">
        <v>4450</v>
      </c>
      <c r="F1021" s="10" t="s">
        <v>12</v>
      </c>
      <c r="G1021" s="11" t="s">
        <v>4451</v>
      </c>
      <c r="H1021" s="12" t="s">
        <v>53</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4452</v>
      </c>
      <c r="B1022" s="9" t="s">
        <v>4453</v>
      </c>
      <c r="C1022" s="9" t="s">
        <v>4454</v>
      </c>
      <c r="D1022" s="9" t="s">
        <v>12</v>
      </c>
      <c r="E1022" s="10" t="s">
        <v>4455</v>
      </c>
      <c r="F1022" s="10" t="s">
        <v>12</v>
      </c>
      <c r="G1022" s="11" t="s">
        <v>474</v>
      </c>
      <c r="H1022" s="12" t="s">
        <v>517</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4456</v>
      </c>
      <c r="B1023" s="9" t="s">
        <v>4457</v>
      </c>
      <c r="C1023" s="9" t="s">
        <v>4458</v>
      </c>
      <c r="D1023" s="9" t="s">
        <v>12</v>
      </c>
      <c r="E1023" s="10" t="s">
        <v>4459</v>
      </c>
      <c r="F1023" s="10" t="s">
        <v>12</v>
      </c>
      <c r="G1023" s="11" t="s">
        <v>816</v>
      </c>
      <c r="H1023" s="12" t="s">
        <v>2716</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4460</v>
      </c>
      <c r="B1024" s="9" t="s">
        <v>4461</v>
      </c>
      <c r="C1024" s="9" t="s">
        <v>4462</v>
      </c>
      <c r="D1024" s="9" t="s">
        <v>12</v>
      </c>
      <c r="E1024" s="10" t="s">
        <v>4463</v>
      </c>
      <c r="F1024" s="10" t="s">
        <v>12</v>
      </c>
      <c r="G1024" s="11" t="s">
        <v>677</v>
      </c>
      <c r="H1024" s="12" t="s">
        <v>968</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4464</v>
      </c>
      <c r="B1025" s="9" t="s">
        <v>4465</v>
      </c>
      <c r="C1025" s="9" t="s">
        <v>4466</v>
      </c>
      <c r="D1025" s="9" t="s">
        <v>12</v>
      </c>
      <c r="E1025" s="10" t="s">
        <v>4467</v>
      </c>
      <c r="F1025" s="10" t="s">
        <v>12</v>
      </c>
      <c r="G1025" s="11" t="s">
        <v>1214</v>
      </c>
      <c r="H1025" s="12" t="s">
        <v>326</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4468</v>
      </c>
      <c r="B1026" s="9" t="s">
        <v>4469</v>
      </c>
      <c r="C1026" s="9" t="s">
        <v>4470</v>
      </c>
      <c r="D1026" s="9" t="s">
        <v>12</v>
      </c>
      <c r="E1026" s="10" t="s">
        <v>4471</v>
      </c>
      <c r="F1026" s="10" t="s">
        <v>12</v>
      </c>
      <c r="G1026" s="11" t="s">
        <v>64</v>
      </c>
      <c r="H1026" s="12" t="s">
        <v>288</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4472</v>
      </c>
      <c r="B1027" s="9" t="s">
        <v>4473</v>
      </c>
      <c r="C1027" s="9" t="s">
        <v>4474</v>
      </c>
      <c r="D1027" s="9" t="s">
        <v>12</v>
      </c>
      <c r="E1027" s="10" t="s">
        <v>4475</v>
      </c>
      <c r="F1027" s="10" t="s">
        <v>12</v>
      </c>
      <c r="G1027" s="11" t="s">
        <v>103</v>
      </c>
      <c r="H1027" s="12" t="s">
        <v>2850</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4476</v>
      </c>
      <c r="B1028" s="9" t="s">
        <v>4477</v>
      </c>
      <c r="C1028" s="9" t="s">
        <v>4478</v>
      </c>
      <c r="D1028" s="9" t="s">
        <v>12</v>
      </c>
      <c r="E1028" s="10" t="s">
        <v>4479</v>
      </c>
      <c r="F1028" s="10" t="s">
        <v>12</v>
      </c>
      <c r="G1028" s="11" t="s">
        <v>108</v>
      </c>
      <c r="H1028" s="12" t="s">
        <v>71</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4480</v>
      </c>
      <c r="B1029" s="9" t="s">
        <v>4481</v>
      </c>
      <c r="C1029" s="9" t="s">
        <v>4482</v>
      </c>
      <c r="D1029" s="9" t="s">
        <v>12</v>
      </c>
      <c r="E1029" s="10" t="s">
        <v>4483</v>
      </c>
      <c r="F1029" s="10" t="s">
        <v>12</v>
      </c>
      <c r="G1029" s="11" t="s">
        <v>108</v>
      </c>
      <c r="H1029" s="12" t="s">
        <v>288</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4484</v>
      </c>
      <c r="B1030" s="9" t="s">
        <v>4485</v>
      </c>
      <c r="C1030" s="9" t="s">
        <v>4486</v>
      </c>
      <c r="D1030" s="9" t="s">
        <v>12</v>
      </c>
      <c r="E1030" s="10" t="s">
        <v>4487</v>
      </c>
      <c r="F1030" s="10" t="s">
        <v>12</v>
      </c>
      <c r="G1030" s="11" t="s">
        <v>108</v>
      </c>
      <c r="H1030" s="12" t="s">
        <v>59</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4488</v>
      </c>
      <c r="B1031" s="9" t="s">
        <v>4489</v>
      </c>
      <c r="C1031" s="9" t="s">
        <v>4490</v>
      </c>
      <c r="D1031" s="9" t="s">
        <v>12</v>
      </c>
      <c r="E1031" s="10" t="s">
        <v>4491</v>
      </c>
      <c r="F1031" s="10" t="s">
        <v>12</v>
      </c>
      <c r="G1031" s="11" t="s">
        <v>456</v>
      </c>
      <c r="H1031" s="12" t="s">
        <v>109</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4492</v>
      </c>
      <c r="B1032" s="9" t="s">
        <v>4493</v>
      </c>
      <c r="C1032" s="9" t="s">
        <v>4494</v>
      </c>
      <c r="D1032" s="9" t="s">
        <v>12</v>
      </c>
      <c r="E1032" s="10" t="s">
        <v>4495</v>
      </c>
      <c r="F1032" s="10" t="s">
        <v>12</v>
      </c>
      <c r="G1032" s="11" t="s">
        <v>1853</v>
      </c>
      <c r="H1032" s="12" t="s">
        <v>129</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4496</v>
      </c>
      <c r="B1033" s="9" t="s">
        <v>4497</v>
      </c>
      <c r="C1033" s="9" t="s">
        <v>4498</v>
      </c>
      <c r="D1033" s="9" t="s">
        <v>12</v>
      </c>
      <c r="E1033" s="10" t="s">
        <v>4499</v>
      </c>
      <c r="F1033" s="10" t="s">
        <v>12</v>
      </c>
      <c r="G1033" s="11" t="s">
        <v>585</v>
      </c>
      <c r="H1033" s="12" t="s">
        <v>109</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4500</v>
      </c>
      <c r="B1034" s="9" t="s">
        <v>4501</v>
      </c>
      <c r="C1034" s="9" t="s">
        <v>4502</v>
      </c>
      <c r="D1034" s="9" t="s">
        <v>12</v>
      </c>
      <c r="E1034" s="10" t="s">
        <v>4503</v>
      </c>
      <c r="F1034" s="10" t="s">
        <v>12</v>
      </c>
      <c r="G1034" s="11" t="s">
        <v>4504</v>
      </c>
      <c r="H1034" s="12" t="s">
        <v>53</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4505</v>
      </c>
      <c r="B1035" s="9" t="s">
        <v>4506</v>
      </c>
      <c r="C1035" s="9" t="s">
        <v>4507</v>
      </c>
      <c r="D1035" s="9" t="s">
        <v>12</v>
      </c>
      <c r="E1035" s="10" t="s">
        <v>4508</v>
      </c>
      <c r="F1035" s="10" t="s">
        <v>12</v>
      </c>
      <c r="G1035" s="11" t="s">
        <v>128</v>
      </c>
      <c r="H1035" s="12" t="s">
        <v>4509</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4510</v>
      </c>
      <c r="B1036" s="9" t="s">
        <v>4511</v>
      </c>
      <c r="C1036" s="9" t="s">
        <v>4512</v>
      </c>
      <c r="D1036" s="9" t="s">
        <v>12</v>
      </c>
      <c r="E1036" s="10" t="s">
        <v>4513</v>
      </c>
      <c r="F1036" s="10" t="s">
        <v>12</v>
      </c>
      <c r="G1036" s="11" t="s">
        <v>108</v>
      </c>
      <c r="H1036" s="12" t="s">
        <v>637</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4514</v>
      </c>
      <c r="B1037" s="9" t="s">
        <v>4515</v>
      </c>
      <c r="C1037" s="9" t="s">
        <v>4516</v>
      </c>
      <c r="D1037" s="9" t="s">
        <v>12</v>
      </c>
      <c r="E1037" s="10" t="s">
        <v>4517</v>
      </c>
      <c r="F1037" s="10" t="s">
        <v>12</v>
      </c>
      <c r="G1037" s="11" t="s">
        <v>245</v>
      </c>
      <c r="H1037" s="12" t="s">
        <v>363</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4518</v>
      </c>
      <c r="B1038" s="9" t="s">
        <v>4519</v>
      </c>
      <c r="C1038" s="9" t="s">
        <v>4520</v>
      </c>
      <c r="D1038" s="9" t="s">
        <v>12</v>
      </c>
      <c r="E1038" s="10" t="s">
        <v>4521</v>
      </c>
      <c r="F1038" s="10" t="s">
        <v>12</v>
      </c>
      <c r="G1038" s="11" t="s">
        <v>751</v>
      </c>
      <c r="H1038" s="12" t="s">
        <v>59</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4522</v>
      </c>
      <c r="B1039" s="9" t="s">
        <v>4523</v>
      </c>
      <c r="C1039" s="9" t="s">
        <v>4524</v>
      </c>
      <c r="D1039" s="9" t="s">
        <v>12</v>
      </c>
      <c r="E1039" s="10" t="s">
        <v>4525</v>
      </c>
      <c r="F1039" s="10" t="s">
        <v>12</v>
      </c>
      <c r="G1039" s="11" t="s">
        <v>58</v>
      </c>
      <c r="H1039" s="12" t="s">
        <v>188</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4526</v>
      </c>
      <c r="B1040" s="9" t="s">
        <v>4527</v>
      </c>
      <c r="C1040" s="9" t="s">
        <v>4528</v>
      </c>
      <c r="D1040" s="9" t="s">
        <v>12</v>
      </c>
      <c r="E1040" s="10" t="s">
        <v>4529</v>
      </c>
      <c r="F1040" s="10" t="s">
        <v>12</v>
      </c>
      <c r="G1040" s="11" t="s">
        <v>64</v>
      </c>
      <c r="H1040" s="12" t="s">
        <v>637</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4530</v>
      </c>
      <c r="B1041" s="9" t="s">
        <v>4531</v>
      </c>
      <c r="C1041" s="9" t="s">
        <v>4532</v>
      </c>
      <c r="D1041" s="9" t="s">
        <v>12</v>
      </c>
      <c r="E1041" s="10" t="s">
        <v>4533</v>
      </c>
      <c r="F1041" s="10" t="s">
        <v>12</v>
      </c>
      <c r="G1041" s="11" t="s">
        <v>64</v>
      </c>
      <c r="H1041" s="12" t="s">
        <v>3676</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4534</v>
      </c>
      <c r="B1042" s="9" t="s">
        <v>4535</v>
      </c>
      <c r="C1042" s="9" t="s">
        <v>4536</v>
      </c>
      <c r="D1042" s="9" t="s">
        <v>12</v>
      </c>
      <c r="E1042" s="10" t="s">
        <v>4537</v>
      </c>
      <c r="F1042" s="10" t="s">
        <v>12</v>
      </c>
      <c r="G1042" s="11" t="s">
        <v>1289</v>
      </c>
      <c r="H1042" s="12" t="s">
        <v>146</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4538</v>
      </c>
      <c r="B1043" s="9" t="s">
        <v>4539</v>
      </c>
      <c r="C1043" s="9" t="s">
        <v>4540</v>
      </c>
      <c r="D1043" s="9" t="s">
        <v>12</v>
      </c>
      <c r="E1043" s="10" t="s">
        <v>4541</v>
      </c>
      <c r="F1043" s="10" t="s">
        <v>12</v>
      </c>
      <c r="G1043" s="11" t="s">
        <v>4542</v>
      </c>
      <c r="H1043" s="12" t="s">
        <v>2738</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4543</v>
      </c>
      <c r="B1044" s="9" t="s">
        <v>4544</v>
      </c>
      <c r="C1044" s="9" t="s">
        <v>4545</v>
      </c>
      <c r="D1044" s="9" t="s">
        <v>12</v>
      </c>
      <c r="E1044" s="10" t="s">
        <v>4546</v>
      </c>
      <c r="F1044" s="10" t="s">
        <v>12</v>
      </c>
      <c r="G1044" s="11" t="s">
        <v>3544</v>
      </c>
      <c r="H1044" s="12" t="s">
        <v>41</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4547</v>
      </c>
      <c r="B1045" s="9" t="s">
        <v>4548</v>
      </c>
      <c r="C1045" s="9" t="s">
        <v>4549</v>
      </c>
      <c r="D1045" s="9" t="s">
        <v>12</v>
      </c>
      <c r="E1045" s="10" t="s">
        <v>4550</v>
      </c>
      <c r="F1045" s="10" t="s">
        <v>12</v>
      </c>
      <c r="G1045" s="11" t="s">
        <v>765</v>
      </c>
      <c r="H1045" s="12" t="s">
        <v>53</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4551</v>
      </c>
      <c r="B1046" s="9" t="s">
        <v>4552</v>
      </c>
      <c r="C1046" s="9" t="s">
        <v>4553</v>
      </c>
      <c r="D1046" s="9" t="s">
        <v>12</v>
      </c>
      <c r="E1046" s="10" t="s">
        <v>4554</v>
      </c>
      <c r="F1046" s="10" t="s">
        <v>12</v>
      </c>
      <c r="G1046" s="11" t="s">
        <v>2733</v>
      </c>
      <c r="H1046" s="12" t="s">
        <v>53</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4555</v>
      </c>
      <c r="B1047" s="9" t="s">
        <v>4556</v>
      </c>
      <c r="C1047" s="9" t="s">
        <v>4557</v>
      </c>
      <c r="D1047" s="9" t="s">
        <v>12</v>
      </c>
      <c r="E1047" s="10" t="s">
        <v>4558</v>
      </c>
      <c r="F1047" s="10" t="s">
        <v>12</v>
      </c>
      <c r="G1047" s="11" t="s">
        <v>474</v>
      </c>
      <c r="H1047" s="12" t="s">
        <v>41</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4559</v>
      </c>
      <c r="B1048" s="9" t="s">
        <v>4560</v>
      </c>
      <c r="C1048" s="9" t="s">
        <v>4561</v>
      </c>
      <c r="D1048" s="9" t="s">
        <v>12</v>
      </c>
      <c r="E1048" s="10" t="s">
        <v>4562</v>
      </c>
      <c r="F1048" s="10" t="s">
        <v>12</v>
      </c>
      <c r="G1048" s="11" t="s">
        <v>40</v>
      </c>
      <c r="H1048" s="12" t="s">
        <v>29</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4563</v>
      </c>
      <c r="B1049" s="9" t="s">
        <v>4564</v>
      </c>
      <c r="C1049" s="9" t="s">
        <v>4565</v>
      </c>
      <c r="D1049" s="9" t="s">
        <v>12</v>
      </c>
      <c r="E1049" s="10" t="s">
        <v>4566</v>
      </c>
      <c r="F1049" s="10" t="s">
        <v>12</v>
      </c>
      <c r="G1049" s="11" t="s">
        <v>145</v>
      </c>
      <c r="H1049" s="12" t="s">
        <v>53</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4567</v>
      </c>
      <c r="B1050" s="9" t="s">
        <v>4568</v>
      </c>
      <c r="C1050" s="9" t="s">
        <v>4569</v>
      </c>
      <c r="D1050" s="9" t="s">
        <v>12</v>
      </c>
      <c r="E1050" s="10" t="s">
        <v>4570</v>
      </c>
      <c r="F1050" s="10" t="s">
        <v>12</v>
      </c>
      <c r="G1050" s="11" t="s">
        <v>156</v>
      </c>
      <c r="H1050" s="12" t="s">
        <v>53</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4571</v>
      </c>
      <c r="B1051" s="9" t="s">
        <v>4572</v>
      </c>
      <c r="C1051" s="9" t="s">
        <v>4573</v>
      </c>
      <c r="D1051" s="9" t="s">
        <v>12</v>
      </c>
      <c r="E1051" s="10" t="s">
        <v>4574</v>
      </c>
      <c r="F1051" s="10" t="s">
        <v>12</v>
      </c>
      <c r="G1051" s="11" t="s">
        <v>40</v>
      </c>
      <c r="H1051" s="12" t="s">
        <v>4575</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4576</v>
      </c>
      <c r="B1052" s="9" t="s">
        <v>4577</v>
      </c>
      <c r="C1052" s="9" t="s">
        <v>4578</v>
      </c>
      <c r="D1052" s="9" t="s">
        <v>12</v>
      </c>
      <c r="E1052" s="10" t="s">
        <v>4579</v>
      </c>
      <c r="F1052" s="10" t="s">
        <v>12</v>
      </c>
      <c r="G1052" s="11" t="s">
        <v>156</v>
      </c>
      <c r="H1052" s="12" t="s">
        <v>255</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4580</v>
      </c>
      <c r="B1053" s="9" t="s">
        <v>4581</v>
      </c>
      <c r="C1053" s="9" t="s">
        <v>4582</v>
      </c>
      <c r="D1053" s="9" t="s">
        <v>12</v>
      </c>
      <c r="E1053" s="10" t="s">
        <v>4583</v>
      </c>
      <c r="F1053" s="10" t="s">
        <v>12</v>
      </c>
      <c r="G1053" s="11" t="s">
        <v>522</v>
      </c>
      <c r="H1053" s="12" t="s">
        <v>129</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4584</v>
      </c>
      <c r="B1054" s="9" t="s">
        <v>4585</v>
      </c>
      <c r="C1054" s="9" t="s">
        <v>4586</v>
      </c>
      <c r="D1054" s="9" t="s">
        <v>12</v>
      </c>
      <c r="E1054" s="10" t="s">
        <v>4587</v>
      </c>
      <c r="F1054" s="10" t="s">
        <v>12</v>
      </c>
      <c r="G1054" s="11" t="s">
        <v>512</v>
      </c>
      <c r="H1054" s="12" t="s">
        <v>4588</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4589</v>
      </c>
      <c r="B1055" s="9" t="s">
        <v>4590</v>
      </c>
      <c r="C1055" s="9" t="s">
        <v>4591</v>
      </c>
      <c r="D1055" s="9" t="s">
        <v>12</v>
      </c>
      <c r="E1055" s="10" t="s">
        <v>4592</v>
      </c>
      <c r="F1055" s="10" t="s">
        <v>12</v>
      </c>
      <c r="G1055" s="11" t="s">
        <v>58</v>
      </c>
      <c r="H1055" s="12" t="s">
        <v>342</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4593</v>
      </c>
      <c r="B1056" s="9" t="s">
        <v>4594</v>
      </c>
      <c r="C1056" s="9" t="s">
        <v>4595</v>
      </c>
      <c r="D1056" s="9" t="s">
        <v>12</v>
      </c>
      <c r="E1056" s="10" t="s">
        <v>4596</v>
      </c>
      <c r="F1056" s="10" t="s">
        <v>12</v>
      </c>
      <c r="G1056" s="11" t="s">
        <v>156</v>
      </c>
      <c r="H1056" s="12" t="s">
        <v>53</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4597</v>
      </c>
      <c r="B1057" s="9" t="s">
        <v>4598</v>
      </c>
      <c r="C1057" s="9" t="s">
        <v>4599</v>
      </c>
      <c r="D1057" s="9" t="s">
        <v>12</v>
      </c>
      <c r="E1057" s="10" t="s">
        <v>4600</v>
      </c>
      <c r="F1057" s="10" t="s">
        <v>12</v>
      </c>
      <c r="G1057" s="11" t="s">
        <v>88</v>
      </c>
      <c r="H1057" s="12" t="s">
        <v>2716</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4601</v>
      </c>
      <c r="B1058" s="9" t="s">
        <v>4602</v>
      </c>
      <c r="C1058" s="9" t="s">
        <v>4603</v>
      </c>
      <c r="D1058" s="9" t="s">
        <v>12</v>
      </c>
      <c r="E1058" s="10" t="s">
        <v>4604</v>
      </c>
      <c r="F1058" s="10" t="s">
        <v>12</v>
      </c>
      <c r="G1058" s="11" t="s">
        <v>308</v>
      </c>
      <c r="H1058" s="12" t="s">
        <v>4605</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4606</v>
      </c>
      <c r="B1059" s="9" t="s">
        <v>4607</v>
      </c>
      <c r="C1059" s="9" t="s">
        <v>4608</v>
      </c>
      <c r="D1059" s="9" t="s">
        <v>12</v>
      </c>
      <c r="E1059" s="10" t="s">
        <v>4609</v>
      </c>
      <c r="F1059" s="10" t="s">
        <v>12</v>
      </c>
      <c r="G1059" s="11" t="s">
        <v>235</v>
      </c>
      <c r="H1059" s="12" t="s">
        <v>53</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4610</v>
      </c>
      <c r="B1060" s="9" t="s">
        <v>4611</v>
      </c>
      <c r="C1060" s="9" t="s">
        <v>4612</v>
      </c>
      <c r="D1060" s="9" t="s">
        <v>12</v>
      </c>
      <c r="E1060" s="10" t="s">
        <v>4613</v>
      </c>
      <c r="F1060" s="10" t="s">
        <v>12</v>
      </c>
      <c r="G1060" s="11" t="s">
        <v>156</v>
      </c>
      <c r="H1060" s="12" t="s">
        <v>2716</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4614</v>
      </c>
      <c r="B1061" s="9" t="s">
        <v>4615</v>
      </c>
      <c r="C1061" s="9" t="s">
        <v>4616</v>
      </c>
      <c r="D1061" s="9" t="s">
        <v>12</v>
      </c>
      <c r="E1061" s="10" t="s">
        <v>4617</v>
      </c>
      <c r="F1061" s="10" t="s">
        <v>12</v>
      </c>
      <c r="G1061" s="11" t="s">
        <v>1943</v>
      </c>
      <c r="H1061" s="12" t="s">
        <v>53</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4618</v>
      </c>
      <c r="B1062" s="9" t="s">
        <v>4619</v>
      </c>
      <c r="C1062" s="9" t="s">
        <v>4620</v>
      </c>
      <c r="D1062" s="9" t="s">
        <v>12</v>
      </c>
      <c r="E1062" s="10" t="s">
        <v>4621</v>
      </c>
      <c r="F1062" s="10" t="s">
        <v>12</v>
      </c>
      <c r="G1062" s="11" t="s">
        <v>456</v>
      </c>
      <c r="H1062" s="12" t="s">
        <v>4622</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4623</v>
      </c>
      <c r="B1063" s="9" t="s">
        <v>4624</v>
      </c>
      <c r="C1063" s="9" t="s">
        <v>4625</v>
      </c>
      <c r="D1063" s="9" t="s">
        <v>12</v>
      </c>
      <c r="E1063" s="10" t="s">
        <v>4626</v>
      </c>
      <c r="F1063" s="10" t="s">
        <v>12</v>
      </c>
      <c r="G1063" s="11" t="s">
        <v>2957</v>
      </c>
      <c r="H1063" s="12" t="s">
        <v>3151</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4627</v>
      </c>
      <c r="B1064" s="9" t="s">
        <v>4628</v>
      </c>
      <c r="C1064" s="9" t="s">
        <v>4629</v>
      </c>
      <c r="D1064" s="9" t="s">
        <v>12</v>
      </c>
      <c r="E1064" s="10" t="s">
        <v>4630</v>
      </c>
      <c r="F1064" s="10" t="s">
        <v>12</v>
      </c>
      <c r="G1064" s="11" t="s">
        <v>337</v>
      </c>
      <c r="H1064" s="12" t="s">
        <v>114</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4631</v>
      </c>
      <c r="B1065" s="9" t="s">
        <v>4632</v>
      </c>
      <c r="C1065" s="9" t="s">
        <v>4633</v>
      </c>
      <c r="D1065" s="9" t="s">
        <v>12</v>
      </c>
      <c r="E1065" s="10" t="s">
        <v>4634</v>
      </c>
      <c r="F1065" s="10" t="s">
        <v>12</v>
      </c>
      <c r="G1065" s="11" t="s">
        <v>40</v>
      </c>
      <c r="H1065" s="12" t="s">
        <v>3945</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4635</v>
      </c>
      <c r="B1066" s="9" t="s">
        <v>4636</v>
      </c>
      <c r="C1066" s="9" t="s">
        <v>4637</v>
      </c>
      <c r="D1066" s="9" t="s">
        <v>12</v>
      </c>
      <c r="E1066" s="10" t="s">
        <v>4638</v>
      </c>
      <c r="F1066" s="10" t="s">
        <v>12</v>
      </c>
      <c r="G1066" s="11" t="s">
        <v>308</v>
      </c>
      <c r="H1066" s="12" t="s">
        <v>4267</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4639</v>
      </c>
      <c r="B1067" s="9" t="s">
        <v>4640</v>
      </c>
      <c r="C1067" s="9" t="s">
        <v>4641</v>
      </c>
      <c r="D1067" s="9" t="s">
        <v>12</v>
      </c>
      <c r="E1067" s="10" t="s">
        <v>4642</v>
      </c>
      <c r="F1067" s="10" t="s">
        <v>12</v>
      </c>
      <c r="G1067" s="11" t="s">
        <v>235</v>
      </c>
      <c r="H1067" s="12" t="s">
        <v>303</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4643</v>
      </c>
      <c r="B1068" s="9" t="s">
        <v>4644</v>
      </c>
      <c r="C1068" s="9" t="s">
        <v>4645</v>
      </c>
      <c r="D1068" s="9" t="s">
        <v>12</v>
      </c>
      <c r="E1068" s="10" t="s">
        <v>4646</v>
      </c>
      <c r="F1068" s="10" t="s">
        <v>12</v>
      </c>
      <c r="G1068" s="11" t="s">
        <v>314</v>
      </c>
      <c r="H1068" s="12" t="s">
        <v>278</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4647</v>
      </c>
      <c r="B1069" s="9" t="s">
        <v>4648</v>
      </c>
      <c r="C1069" s="9" t="s">
        <v>4649</v>
      </c>
      <c r="D1069" s="9" t="s">
        <v>12</v>
      </c>
      <c r="E1069" s="10" t="s">
        <v>4650</v>
      </c>
      <c r="F1069" s="10" t="s">
        <v>12</v>
      </c>
      <c r="G1069" s="11" t="s">
        <v>58</v>
      </c>
      <c r="H1069" s="12" t="s">
        <v>4227</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4651</v>
      </c>
      <c r="B1070" s="9" t="s">
        <v>4652</v>
      </c>
      <c r="C1070" s="9" t="s">
        <v>4653</v>
      </c>
      <c r="D1070" s="9" t="s">
        <v>12</v>
      </c>
      <c r="E1070" s="10" t="s">
        <v>4654</v>
      </c>
      <c r="F1070" s="10" t="s">
        <v>12</v>
      </c>
      <c r="G1070" s="11" t="s">
        <v>373</v>
      </c>
      <c r="H1070" s="12" t="s">
        <v>278</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4655</v>
      </c>
      <c r="B1071" s="9" t="s">
        <v>4656</v>
      </c>
      <c r="C1071" s="9" t="s">
        <v>4657</v>
      </c>
      <c r="D1071" s="9" t="s">
        <v>12</v>
      </c>
      <c r="E1071" s="10" t="s">
        <v>4658</v>
      </c>
      <c r="F1071" s="10" t="s">
        <v>12</v>
      </c>
      <c r="G1071" s="11" t="s">
        <v>88</v>
      </c>
      <c r="H1071" s="12" t="s">
        <v>188</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4659</v>
      </c>
      <c r="B1072" s="9" t="s">
        <v>4660</v>
      </c>
      <c r="C1072" s="9" t="s">
        <v>4661</v>
      </c>
      <c r="D1072" s="9" t="s">
        <v>12</v>
      </c>
      <c r="E1072" s="10" t="s">
        <v>4662</v>
      </c>
      <c r="F1072" s="10" t="s">
        <v>12</v>
      </c>
      <c r="G1072" s="11" t="s">
        <v>34</v>
      </c>
      <c r="H1072" s="12" t="s">
        <v>129</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4663</v>
      </c>
      <c r="B1073" s="9" t="s">
        <v>4664</v>
      </c>
      <c r="C1073" s="9" t="s">
        <v>4665</v>
      </c>
      <c r="D1073" s="9" t="s">
        <v>12</v>
      </c>
      <c r="E1073" s="10" t="s">
        <v>4666</v>
      </c>
      <c r="F1073" s="10" t="s">
        <v>12</v>
      </c>
      <c r="G1073" s="11" t="s">
        <v>156</v>
      </c>
      <c r="H1073" s="12" t="s">
        <v>4667</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4668</v>
      </c>
      <c r="B1074" s="9" t="s">
        <v>4669</v>
      </c>
      <c r="C1074" s="9" t="s">
        <v>4670</v>
      </c>
      <c r="D1074" s="9" t="s">
        <v>12</v>
      </c>
      <c r="E1074" s="10" t="s">
        <v>4671</v>
      </c>
      <c r="F1074" s="10" t="s">
        <v>12</v>
      </c>
      <c r="G1074" s="11" t="s">
        <v>260</v>
      </c>
      <c r="H1074" s="12" t="s">
        <v>29</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4672</v>
      </c>
      <c r="B1075" s="9" t="s">
        <v>4673</v>
      </c>
      <c r="C1075" s="9" t="s">
        <v>4674</v>
      </c>
      <c r="D1075" s="9" t="s">
        <v>12</v>
      </c>
      <c r="E1075" s="10" t="s">
        <v>4675</v>
      </c>
      <c r="F1075" s="10" t="s">
        <v>12</v>
      </c>
      <c r="G1075" s="11" t="s">
        <v>103</v>
      </c>
      <c r="H1075" s="12" t="s">
        <v>4676</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4677</v>
      </c>
      <c r="B1076" s="9" t="s">
        <v>4678</v>
      </c>
      <c r="C1076" s="9" t="s">
        <v>4679</v>
      </c>
      <c r="D1076" s="9" t="s">
        <v>12</v>
      </c>
      <c r="E1076" s="10" t="s">
        <v>4680</v>
      </c>
      <c r="F1076" s="10" t="s">
        <v>12</v>
      </c>
      <c r="G1076" s="11" t="s">
        <v>156</v>
      </c>
      <c r="H1076" s="12" t="s">
        <v>352</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4681</v>
      </c>
      <c r="B1077" s="9" t="s">
        <v>4682</v>
      </c>
      <c r="C1077" s="9" t="s">
        <v>4683</v>
      </c>
      <c r="D1077" s="9" t="s">
        <v>12</v>
      </c>
      <c r="E1077" s="10" t="s">
        <v>4684</v>
      </c>
      <c r="F1077" s="10" t="s">
        <v>12</v>
      </c>
      <c r="G1077" s="11" t="s">
        <v>1214</v>
      </c>
      <c r="H1077" s="12" t="s">
        <v>4685</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4686</v>
      </c>
      <c r="B1078" s="9" t="s">
        <v>4687</v>
      </c>
      <c r="C1078" s="9" t="s">
        <v>4688</v>
      </c>
      <c r="D1078" s="9" t="s">
        <v>12</v>
      </c>
      <c r="E1078" s="10" t="s">
        <v>4689</v>
      </c>
      <c r="F1078" s="10" t="s">
        <v>12</v>
      </c>
      <c r="G1078" s="11" t="s">
        <v>260</v>
      </c>
      <c r="H1078" s="12" t="s">
        <v>4690</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4691</v>
      </c>
      <c r="B1079" s="9" t="s">
        <v>4692</v>
      </c>
      <c r="C1079" s="9" t="s">
        <v>4693</v>
      </c>
      <c r="D1079" s="9" t="s">
        <v>12</v>
      </c>
      <c r="E1079" s="10" t="s">
        <v>4694</v>
      </c>
      <c r="F1079" s="10" t="s">
        <v>12</v>
      </c>
      <c r="G1079" s="11" t="s">
        <v>1762</v>
      </c>
      <c r="H1079" s="12" t="s">
        <v>358</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4695</v>
      </c>
      <c r="B1080" s="9" t="s">
        <v>4696</v>
      </c>
      <c r="C1080" s="9" t="s">
        <v>4697</v>
      </c>
      <c r="D1080" s="9" t="s">
        <v>12</v>
      </c>
      <c r="E1080" s="10" t="s">
        <v>4698</v>
      </c>
      <c r="F1080" s="10" t="s">
        <v>12</v>
      </c>
      <c r="G1080" s="11" t="s">
        <v>34</v>
      </c>
      <c r="H1080" s="12" t="s">
        <v>4227</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4699</v>
      </c>
      <c r="B1081" s="9" t="s">
        <v>4700</v>
      </c>
      <c r="C1081" s="9" t="s">
        <v>4701</v>
      </c>
      <c r="D1081" s="9" t="s">
        <v>12</v>
      </c>
      <c r="E1081" s="10" t="s">
        <v>4702</v>
      </c>
      <c r="F1081" s="10" t="s">
        <v>12</v>
      </c>
      <c r="G1081" s="11" t="s">
        <v>108</v>
      </c>
      <c r="H1081" s="12" t="s">
        <v>507</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4703</v>
      </c>
      <c r="B1082" s="9" t="s">
        <v>4704</v>
      </c>
      <c r="C1082" s="9" t="s">
        <v>4705</v>
      </c>
      <c r="D1082" s="9" t="s">
        <v>12</v>
      </c>
      <c r="E1082" s="10" t="s">
        <v>4706</v>
      </c>
      <c r="F1082" s="10" t="s">
        <v>12</v>
      </c>
      <c r="G1082" s="11" t="s">
        <v>347</v>
      </c>
      <c r="H1082" s="12" t="s">
        <v>3945</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4707</v>
      </c>
      <c r="B1083" s="9" t="s">
        <v>4708</v>
      </c>
      <c r="C1083" s="9" t="s">
        <v>4709</v>
      </c>
      <c r="D1083" s="9" t="s">
        <v>12</v>
      </c>
      <c r="E1083" s="10" t="s">
        <v>4710</v>
      </c>
      <c r="F1083" s="10" t="s">
        <v>12</v>
      </c>
      <c r="G1083" s="11" t="s">
        <v>3074</v>
      </c>
      <c r="H1083" s="12" t="s">
        <v>4711</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4712</v>
      </c>
      <c r="B1084" s="9" t="s">
        <v>4713</v>
      </c>
      <c r="C1084" s="9" t="s">
        <v>4714</v>
      </c>
      <c r="D1084" s="9" t="s">
        <v>12</v>
      </c>
      <c r="E1084" s="10" t="s">
        <v>4715</v>
      </c>
      <c r="F1084" s="10" t="s">
        <v>12</v>
      </c>
      <c r="G1084" s="11" t="s">
        <v>161</v>
      </c>
      <c r="H1084" s="12" t="s">
        <v>4716</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4717</v>
      </c>
      <c r="B1085" s="9" t="s">
        <v>4718</v>
      </c>
      <c r="C1085" s="9" t="s">
        <v>4719</v>
      </c>
      <c r="D1085" s="9" t="s">
        <v>12</v>
      </c>
      <c r="E1085" s="10" t="s">
        <v>4720</v>
      </c>
      <c r="F1085" s="10" t="s">
        <v>12</v>
      </c>
      <c r="G1085" s="11" t="s">
        <v>34</v>
      </c>
      <c r="H1085" s="12" t="s">
        <v>41</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4721</v>
      </c>
      <c r="B1086" s="9" t="s">
        <v>4722</v>
      </c>
      <c r="C1086" s="9" t="s">
        <v>4723</v>
      </c>
      <c r="D1086" s="9" t="s">
        <v>12</v>
      </c>
      <c r="E1086" s="10" t="s">
        <v>4724</v>
      </c>
      <c r="F1086" s="10" t="s">
        <v>12</v>
      </c>
      <c r="G1086" s="11" t="s">
        <v>88</v>
      </c>
      <c r="H1086" s="12" t="s">
        <v>162</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4725</v>
      </c>
      <c r="B1087" s="9" t="s">
        <v>4726</v>
      </c>
      <c r="C1087" s="9" t="s">
        <v>4727</v>
      </c>
      <c r="D1087" s="9" t="s">
        <v>12</v>
      </c>
      <c r="E1087" s="10" t="s">
        <v>4728</v>
      </c>
      <c r="F1087" s="10" t="s">
        <v>12</v>
      </c>
      <c r="G1087" s="11" t="s">
        <v>424</v>
      </c>
      <c r="H1087" s="12" t="s">
        <v>53</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4729</v>
      </c>
      <c r="B1088" s="9" t="s">
        <v>4730</v>
      </c>
      <c r="C1088" s="9" t="s">
        <v>4731</v>
      </c>
      <c r="D1088" s="9" t="s">
        <v>12</v>
      </c>
      <c r="E1088" s="10" t="s">
        <v>4732</v>
      </c>
      <c r="F1088" s="10" t="s">
        <v>12</v>
      </c>
      <c r="G1088" s="11" t="s">
        <v>1772</v>
      </c>
      <c r="H1088" s="12" t="s">
        <v>507</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4733</v>
      </c>
      <c r="B1089" s="9" t="s">
        <v>4734</v>
      </c>
      <c r="C1089" s="9" t="s">
        <v>4735</v>
      </c>
      <c r="D1089" s="9" t="s">
        <v>12</v>
      </c>
      <c r="E1089" s="10" t="s">
        <v>4736</v>
      </c>
      <c r="F1089" s="10" t="s">
        <v>12</v>
      </c>
      <c r="G1089" s="11" t="s">
        <v>4737</v>
      </c>
      <c r="H1089" s="12" t="s">
        <v>204</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4738</v>
      </c>
      <c r="B1090" s="9" t="s">
        <v>4739</v>
      </c>
      <c r="C1090" s="9" t="s">
        <v>4740</v>
      </c>
      <c r="D1090" s="9" t="s">
        <v>12</v>
      </c>
      <c r="E1090" s="10" t="s">
        <v>4741</v>
      </c>
      <c r="F1090" s="10" t="s">
        <v>12</v>
      </c>
      <c r="G1090" s="11" t="s">
        <v>58</v>
      </c>
      <c r="H1090" s="12" t="s">
        <v>3945</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4742</v>
      </c>
      <c r="B1091" s="9" t="s">
        <v>4743</v>
      </c>
      <c r="C1091" s="9" t="s">
        <v>4744</v>
      </c>
      <c r="D1091" s="9" t="s">
        <v>12</v>
      </c>
      <c r="E1091" s="10" t="s">
        <v>4745</v>
      </c>
      <c r="F1091" s="10" t="s">
        <v>12</v>
      </c>
      <c r="G1091" s="11" t="s">
        <v>76</v>
      </c>
      <c r="H1091" s="12" t="s">
        <v>968</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4746</v>
      </c>
      <c r="B1092" s="9" t="s">
        <v>4747</v>
      </c>
      <c r="C1092" s="9" t="s">
        <v>4748</v>
      </c>
      <c r="D1092" s="9" t="s">
        <v>12</v>
      </c>
      <c r="E1092" s="10" t="s">
        <v>4749</v>
      </c>
      <c r="F1092" s="10" t="s">
        <v>12</v>
      </c>
      <c r="G1092" s="11" t="s">
        <v>314</v>
      </c>
      <c r="H1092" s="12" t="s">
        <v>204</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4750</v>
      </c>
      <c r="B1093" s="9" t="s">
        <v>4751</v>
      </c>
      <c r="C1093" s="9" t="s">
        <v>4752</v>
      </c>
      <c r="D1093" s="9" t="s">
        <v>12</v>
      </c>
      <c r="E1093" s="10" t="s">
        <v>4753</v>
      </c>
      <c r="F1093" s="10" t="s">
        <v>12</v>
      </c>
      <c r="G1093" s="11" t="s">
        <v>156</v>
      </c>
      <c r="H1093" s="12" t="s">
        <v>4754</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4755</v>
      </c>
      <c r="B1094" s="9" t="s">
        <v>4756</v>
      </c>
      <c r="C1094" s="9" t="s">
        <v>4757</v>
      </c>
      <c r="D1094" s="9" t="s">
        <v>12</v>
      </c>
      <c r="E1094" s="10" t="s">
        <v>4758</v>
      </c>
      <c r="F1094" s="10" t="s">
        <v>12</v>
      </c>
      <c r="G1094" s="11" t="s">
        <v>2957</v>
      </c>
      <c r="H1094" s="12" t="s">
        <v>193</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4759</v>
      </c>
      <c r="B1095" s="9" t="s">
        <v>4760</v>
      </c>
      <c r="C1095" s="9" t="s">
        <v>4761</v>
      </c>
      <c r="D1095" s="9" t="s">
        <v>12</v>
      </c>
      <c r="E1095" s="10" t="s">
        <v>4762</v>
      </c>
      <c r="F1095" s="10" t="s">
        <v>12</v>
      </c>
      <c r="G1095" s="11" t="s">
        <v>40</v>
      </c>
      <c r="H1095" s="12" t="s">
        <v>3151</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4763</v>
      </c>
      <c r="B1096" s="9" t="s">
        <v>4764</v>
      </c>
      <c r="C1096" s="9" t="s">
        <v>4765</v>
      </c>
      <c r="D1096" s="9" t="s">
        <v>12</v>
      </c>
      <c r="E1096" s="10" t="s">
        <v>4766</v>
      </c>
      <c r="F1096" s="10" t="s">
        <v>12</v>
      </c>
      <c r="G1096" s="11" t="s">
        <v>456</v>
      </c>
      <c r="H1096" s="12" t="s">
        <v>4605</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4767</v>
      </c>
      <c r="B1097" s="9" t="s">
        <v>4768</v>
      </c>
      <c r="C1097" s="9" t="s">
        <v>4769</v>
      </c>
      <c r="D1097" s="9" t="s">
        <v>12</v>
      </c>
      <c r="E1097" s="10" t="s">
        <v>4770</v>
      </c>
      <c r="F1097" s="10" t="s">
        <v>12</v>
      </c>
      <c r="G1097" s="11" t="s">
        <v>58</v>
      </c>
      <c r="H1097" s="12" t="s">
        <v>326</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4771</v>
      </c>
      <c r="B1098" s="9" t="s">
        <v>4772</v>
      </c>
      <c r="C1098" s="9" t="s">
        <v>4773</v>
      </c>
      <c r="D1098" s="9" t="s">
        <v>12</v>
      </c>
      <c r="E1098" s="10" t="s">
        <v>4774</v>
      </c>
      <c r="F1098" s="10" t="s">
        <v>12</v>
      </c>
      <c r="G1098" s="11" t="s">
        <v>156</v>
      </c>
      <c r="H1098" s="12" t="s">
        <v>642</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4775</v>
      </c>
      <c r="B1099" s="9" t="s">
        <v>4776</v>
      </c>
      <c r="C1099" s="9" t="s">
        <v>4777</v>
      </c>
      <c r="D1099" s="9" t="s">
        <v>12</v>
      </c>
      <c r="E1099" s="10" t="s">
        <v>4778</v>
      </c>
      <c r="F1099" s="10" t="s">
        <v>12</v>
      </c>
      <c r="G1099" s="11" t="s">
        <v>474</v>
      </c>
      <c r="H1099" s="12" t="s">
        <v>4690</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4779</v>
      </c>
      <c r="B1100" s="9" t="s">
        <v>4780</v>
      </c>
      <c r="C1100" s="9" t="s">
        <v>4781</v>
      </c>
      <c r="D1100" s="9" t="s">
        <v>12</v>
      </c>
      <c r="E1100" s="10" t="s">
        <v>4782</v>
      </c>
      <c r="F1100" s="10" t="s">
        <v>12</v>
      </c>
      <c r="G1100" s="11" t="s">
        <v>308</v>
      </c>
      <c r="H1100" s="12" t="s">
        <v>3151</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4783</v>
      </c>
      <c r="B1101" s="9" t="s">
        <v>4784</v>
      </c>
      <c r="C1101" s="9" t="s">
        <v>4785</v>
      </c>
      <c r="D1101" s="9" t="s">
        <v>12</v>
      </c>
      <c r="E1101" s="10" t="s">
        <v>4786</v>
      </c>
      <c r="F1101" s="10" t="s">
        <v>12</v>
      </c>
      <c r="G1101" s="11" t="s">
        <v>64</v>
      </c>
      <c r="H1101" s="12" t="s">
        <v>210</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4787</v>
      </c>
      <c r="B1102" s="9" t="s">
        <v>4788</v>
      </c>
      <c r="C1102" s="9" t="s">
        <v>4789</v>
      </c>
      <c r="D1102" s="9" t="s">
        <v>12</v>
      </c>
      <c r="E1102" s="10" t="s">
        <v>4790</v>
      </c>
      <c r="F1102" s="10" t="s">
        <v>12</v>
      </c>
      <c r="G1102" s="11" t="s">
        <v>1131</v>
      </c>
      <c r="H1102" s="12" t="s">
        <v>53</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4791</v>
      </c>
      <c r="B1103" s="9" t="s">
        <v>4792</v>
      </c>
      <c r="C1103" s="9" t="s">
        <v>4793</v>
      </c>
      <c r="D1103" s="9" t="s">
        <v>12</v>
      </c>
      <c r="E1103" s="10" t="s">
        <v>4794</v>
      </c>
      <c r="F1103" s="10" t="s">
        <v>12</v>
      </c>
      <c r="G1103" s="11" t="s">
        <v>1762</v>
      </c>
      <c r="H1103" s="12" t="s">
        <v>29</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4795</v>
      </c>
      <c r="B1104" s="9" t="s">
        <v>4796</v>
      </c>
      <c r="C1104" s="9" t="s">
        <v>4797</v>
      </c>
      <c r="D1104" s="9" t="s">
        <v>12</v>
      </c>
      <c r="E1104" s="10" t="s">
        <v>4798</v>
      </c>
      <c r="F1104" s="10" t="s">
        <v>12</v>
      </c>
      <c r="G1104" s="11" t="s">
        <v>2957</v>
      </c>
      <c r="H1104" s="12" t="s">
        <v>3676</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4799</v>
      </c>
      <c r="B1105" s="9" t="s">
        <v>4800</v>
      </c>
      <c r="C1105" s="9" t="s">
        <v>4801</v>
      </c>
      <c r="D1105" s="9" t="s">
        <v>12</v>
      </c>
      <c r="E1105" s="10" t="s">
        <v>4802</v>
      </c>
      <c r="F1105" s="10" t="s">
        <v>12</v>
      </c>
      <c r="G1105" s="11" t="s">
        <v>404</v>
      </c>
      <c r="H1105" s="12" t="s">
        <v>4803</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4804</v>
      </c>
      <c r="B1106" s="9" t="s">
        <v>4805</v>
      </c>
      <c r="C1106" s="9" t="s">
        <v>4806</v>
      </c>
      <c r="D1106" s="9" t="s">
        <v>12</v>
      </c>
      <c r="E1106" s="10" t="s">
        <v>4807</v>
      </c>
      <c r="F1106" s="10" t="s">
        <v>12</v>
      </c>
      <c r="G1106" s="11" t="s">
        <v>277</v>
      </c>
      <c r="H1106" s="12" t="s">
        <v>53</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4808</v>
      </c>
      <c r="B1107" s="9" t="s">
        <v>4809</v>
      </c>
      <c r="C1107" s="9" t="s">
        <v>4810</v>
      </c>
      <c r="D1107" s="9" t="s">
        <v>12</v>
      </c>
      <c r="E1107" s="10" t="s">
        <v>4811</v>
      </c>
      <c r="F1107" s="10" t="s">
        <v>12</v>
      </c>
      <c r="G1107" s="11" t="s">
        <v>404</v>
      </c>
      <c r="H1107" s="12" t="s">
        <v>3945</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4812</v>
      </c>
      <c r="B1108" s="9" t="s">
        <v>4813</v>
      </c>
      <c r="C1108" s="9" t="s">
        <v>4814</v>
      </c>
      <c r="D1108" s="9" t="s">
        <v>12</v>
      </c>
      <c r="E1108" s="10" t="s">
        <v>4815</v>
      </c>
      <c r="F1108" s="10" t="s">
        <v>12</v>
      </c>
      <c r="G1108" s="11" t="s">
        <v>40</v>
      </c>
      <c r="H1108" s="12" t="s">
        <v>507</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4816</v>
      </c>
      <c r="B1109" s="9" t="s">
        <v>4817</v>
      </c>
      <c r="C1109" s="9" t="s">
        <v>4818</v>
      </c>
      <c r="D1109" s="9" t="s">
        <v>12</v>
      </c>
      <c r="E1109" s="10" t="s">
        <v>4819</v>
      </c>
      <c r="F1109" s="10" t="s">
        <v>12</v>
      </c>
      <c r="G1109" s="11" t="s">
        <v>58</v>
      </c>
      <c r="H1109" s="12" t="s">
        <v>3151</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4820</v>
      </c>
      <c r="B1110" s="9" t="s">
        <v>4821</v>
      </c>
      <c r="C1110" s="9" t="s">
        <v>4822</v>
      </c>
      <c r="D1110" s="9" t="s">
        <v>12</v>
      </c>
      <c r="E1110" s="10" t="s">
        <v>4823</v>
      </c>
      <c r="F1110" s="10" t="s">
        <v>12</v>
      </c>
      <c r="G1110" s="11" t="s">
        <v>314</v>
      </c>
      <c r="H1110" s="12" t="s">
        <v>53</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4824</v>
      </c>
      <c r="B1111" s="9" t="s">
        <v>4825</v>
      </c>
      <c r="C1111" s="9" t="s">
        <v>4826</v>
      </c>
      <c r="D1111" s="9" t="s">
        <v>12</v>
      </c>
      <c r="E1111" s="10" t="s">
        <v>4827</v>
      </c>
      <c r="F1111" s="10" t="s">
        <v>12</v>
      </c>
      <c r="G1111" s="11" t="s">
        <v>34</v>
      </c>
      <c r="H1111" s="12" t="s">
        <v>4828</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4829</v>
      </c>
      <c r="B1112" s="9" t="s">
        <v>4830</v>
      </c>
      <c r="C1112" s="9" t="s">
        <v>4831</v>
      </c>
      <c r="D1112" s="9" t="s">
        <v>12</v>
      </c>
      <c r="E1112" s="10" t="s">
        <v>4832</v>
      </c>
      <c r="F1112" s="10" t="s">
        <v>12</v>
      </c>
      <c r="G1112" s="11" t="s">
        <v>627</v>
      </c>
      <c r="H1112" s="12" t="s">
        <v>315</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4833</v>
      </c>
      <c r="B1113" s="9" t="s">
        <v>4834</v>
      </c>
      <c r="C1113" s="9" t="s">
        <v>4835</v>
      </c>
      <c r="D1113" s="9" t="s">
        <v>12</v>
      </c>
      <c r="E1113" s="10" t="s">
        <v>4836</v>
      </c>
      <c r="F1113" s="10" t="s">
        <v>12</v>
      </c>
      <c r="G1113" s="11" t="s">
        <v>88</v>
      </c>
      <c r="H1113" s="12" t="s">
        <v>193</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4837</v>
      </c>
      <c r="B1114" s="9" t="s">
        <v>4838</v>
      </c>
      <c r="C1114" s="9" t="s">
        <v>4839</v>
      </c>
      <c r="D1114" s="9" t="s">
        <v>12</v>
      </c>
      <c r="E1114" s="10" t="s">
        <v>4840</v>
      </c>
      <c r="F1114" s="10" t="s">
        <v>12</v>
      </c>
      <c r="G1114" s="11" t="s">
        <v>40</v>
      </c>
      <c r="H1114" s="12" t="s">
        <v>4841</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4842</v>
      </c>
      <c r="B1115" s="9" t="s">
        <v>4843</v>
      </c>
      <c r="C1115" s="9" t="s">
        <v>4844</v>
      </c>
      <c r="D1115" s="9" t="s">
        <v>12</v>
      </c>
      <c r="E1115" s="10" t="s">
        <v>4845</v>
      </c>
      <c r="F1115" s="10" t="s">
        <v>12</v>
      </c>
      <c r="G1115" s="11" t="s">
        <v>235</v>
      </c>
      <c r="H1115" s="12" t="s">
        <v>204</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4846</v>
      </c>
      <c r="B1116" s="9" t="s">
        <v>4847</v>
      </c>
      <c r="C1116" s="9" t="s">
        <v>4848</v>
      </c>
      <c r="D1116" s="9" t="s">
        <v>12</v>
      </c>
      <c r="E1116" s="10" t="s">
        <v>4849</v>
      </c>
      <c r="F1116" s="10" t="s">
        <v>12</v>
      </c>
      <c r="G1116" s="11" t="s">
        <v>3811</v>
      </c>
      <c r="H1116" s="12" t="s">
        <v>3789</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4850</v>
      </c>
      <c r="B1117" s="9" t="s">
        <v>4851</v>
      </c>
      <c r="C1117" s="9" t="s">
        <v>4852</v>
      </c>
      <c r="D1117" s="9" t="s">
        <v>12</v>
      </c>
      <c r="E1117" s="10" t="s">
        <v>4853</v>
      </c>
      <c r="F1117" s="10" t="s">
        <v>12</v>
      </c>
      <c r="G1117" s="11" t="s">
        <v>40</v>
      </c>
      <c r="H1117" s="12" t="s">
        <v>4227</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4854</v>
      </c>
      <c r="B1118" s="9" t="s">
        <v>4855</v>
      </c>
      <c r="C1118" s="9" t="s">
        <v>4856</v>
      </c>
      <c r="D1118" s="9" t="s">
        <v>12</v>
      </c>
      <c r="E1118" s="10" t="s">
        <v>4857</v>
      </c>
      <c r="F1118" s="10" t="s">
        <v>12</v>
      </c>
      <c r="G1118" s="11" t="s">
        <v>953</v>
      </c>
      <c r="H1118" s="12" t="s">
        <v>682</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4858</v>
      </c>
      <c r="B1119" s="9" t="s">
        <v>4859</v>
      </c>
      <c r="C1119" s="9" t="s">
        <v>4860</v>
      </c>
      <c r="D1119" s="9" t="s">
        <v>12</v>
      </c>
      <c r="E1119" s="10" t="s">
        <v>4861</v>
      </c>
      <c r="F1119" s="10" t="s">
        <v>12</v>
      </c>
      <c r="G1119" s="11" t="s">
        <v>1821</v>
      </c>
      <c r="H1119" s="12" t="s">
        <v>4716</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4862</v>
      </c>
      <c r="B1120" s="9" t="s">
        <v>4863</v>
      </c>
      <c r="C1120" s="9" t="s">
        <v>4864</v>
      </c>
      <c r="D1120" s="9" t="s">
        <v>12</v>
      </c>
      <c r="E1120" s="10" t="s">
        <v>4865</v>
      </c>
      <c r="F1120" s="10" t="s">
        <v>12</v>
      </c>
      <c r="G1120" s="11" t="s">
        <v>103</v>
      </c>
      <c r="H1120" s="12" t="s">
        <v>332</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4866</v>
      </c>
      <c r="B1121" s="9" t="s">
        <v>4867</v>
      </c>
      <c r="C1121" s="9" t="s">
        <v>4868</v>
      </c>
      <c r="D1121" s="9" t="s">
        <v>12</v>
      </c>
      <c r="E1121" s="10" t="s">
        <v>4869</v>
      </c>
      <c r="F1121" s="10" t="s">
        <v>12</v>
      </c>
      <c r="G1121" s="11" t="s">
        <v>932</v>
      </c>
      <c r="H1121" s="12" t="s">
        <v>109</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4870</v>
      </c>
      <c r="B1122" s="9" t="s">
        <v>4871</v>
      </c>
      <c r="C1122" s="9" t="s">
        <v>4872</v>
      </c>
      <c r="D1122" s="9" t="s">
        <v>12</v>
      </c>
      <c r="E1122" s="10" t="s">
        <v>4873</v>
      </c>
      <c r="F1122" s="10" t="s">
        <v>12</v>
      </c>
      <c r="G1122" s="11" t="s">
        <v>1470</v>
      </c>
      <c r="H1122" s="12" t="s">
        <v>288</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4874</v>
      </c>
      <c r="B1123" s="9" t="s">
        <v>4875</v>
      </c>
      <c r="C1123" s="9" t="s">
        <v>4876</v>
      </c>
      <c r="D1123" s="9" t="s">
        <v>12</v>
      </c>
      <c r="E1123" s="10" t="s">
        <v>4877</v>
      </c>
      <c r="F1123" s="10" t="s">
        <v>12</v>
      </c>
      <c r="G1123" s="11" t="s">
        <v>347</v>
      </c>
      <c r="H1123" s="12" t="s">
        <v>682</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4878</v>
      </c>
      <c r="B1124" s="9" t="s">
        <v>4879</v>
      </c>
      <c r="C1124" s="9" t="s">
        <v>4880</v>
      </c>
      <c r="D1124" s="9" t="s">
        <v>12</v>
      </c>
      <c r="E1124" s="10" t="s">
        <v>4881</v>
      </c>
      <c r="F1124" s="10" t="s">
        <v>12</v>
      </c>
      <c r="G1124" s="11" t="s">
        <v>1575</v>
      </c>
      <c r="H1124" s="12" t="s">
        <v>419</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4882</v>
      </c>
      <c r="B1125" s="9" t="s">
        <v>4883</v>
      </c>
      <c r="C1125" s="9" t="s">
        <v>4884</v>
      </c>
      <c r="D1125" s="9" t="s">
        <v>12</v>
      </c>
      <c r="E1125" s="10" t="s">
        <v>4885</v>
      </c>
      <c r="F1125" s="10" t="s">
        <v>12</v>
      </c>
      <c r="G1125" s="11" t="s">
        <v>843</v>
      </c>
      <c r="H1125" s="12" t="s">
        <v>326</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4886</v>
      </c>
      <c r="B1126" s="9" t="s">
        <v>4887</v>
      </c>
      <c r="C1126" s="9" t="s">
        <v>4888</v>
      </c>
      <c r="D1126" s="9" t="s">
        <v>12</v>
      </c>
      <c r="E1126" s="10" t="s">
        <v>4889</v>
      </c>
      <c r="F1126" s="10" t="s">
        <v>12</v>
      </c>
      <c r="G1126" s="11" t="s">
        <v>156</v>
      </c>
      <c r="H1126" s="12" t="s">
        <v>332</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4890</v>
      </c>
      <c r="B1127" s="9" t="s">
        <v>4891</v>
      </c>
      <c r="C1127" s="9" t="s">
        <v>4892</v>
      </c>
      <c r="D1127" s="9" t="s">
        <v>12</v>
      </c>
      <c r="E1127" s="10" t="s">
        <v>4893</v>
      </c>
      <c r="F1127" s="10" t="s">
        <v>12</v>
      </c>
      <c r="G1127" s="11" t="s">
        <v>347</v>
      </c>
      <c r="H1127" s="12" t="s">
        <v>682</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4894</v>
      </c>
      <c r="B1128" s="9" t="s">
        <v>4895</v>
      </c>
      <c r="C1128" s="9" t="s">
        <v>4896</v>
      </c>
      <c r="D1128" s="9" t="s">
        <v>12</v>
      </c>
      <c r="E1128" s="10" t="s">
        <v>4897</v>
      </c>
      <c r="F1128" s="10" t="s">
        <v>12</v>
      </c>
      <c r="G1128" s="11" t="s">
        <v>40</v>
      </c>
      <c r="H1128" s="12" t="s">
        <v>41</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4898</v>
      </c>
      <c r="B1129" s="9" t="s">
        <v>4899</v>
      </c>
      <c r="C1129" s="9" t="s">
        <v>4900</v>
      </c>
      <c r="D1129" s="9" t="s">
        <v>12</v>
      </c>
      <c r="E1129" s="10" t="s">
        <v>4901</v>
      </c>
      <c r="F1129" s="10" t="s">
        <v>12</v>
      </c>
      <c r="G1129" s="11" t="s">
        <v>245</v>
      </c>
      <c r="H1129" s="12" t="s">
        <v>188</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4902</v>
      </c>
      <c r="B1130" s="9" t="s">
        <v>4903</v>
      </c>
      <c r="C1130" s="9" t="s">
        <v>4904</v>
      </c>
      <c r="D1130" s="9" t="s">
        <v>12</v>
      </c>
      <c r="E1130" s="10" t="s">
        <v>4905</v>
      </c>
      <c r="F1130" s="10" t="s">
        <v>12</v>
      </c>
      <c r="G1130" s="11" t="s">
        <v>156</v>
      </c>
      <c r="H1130" s="12" t="s">
        <v>352</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4906</v>
      </c>
      <c r="B1131" s="9" t="s">
        <v>4907</v>
      </c>
      <c r="C1131" s="9" t="s">
        <v>4908</v>
      </c>
      <c r="D1131" s="9" t="s">
        <v>12</v>
      </c>
      <c r="E1131" s="10" t="s">
        <v>4909</v>
      </c>
      <c r="F1131" s="10" t="s">
        <v>12</v>
      </c>
      <c r="G1131" s="11" t="s">
        <v>108</v>
      </c>
      <c r="H1131" s="12" t="s">
        <v>358</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4910</v>
      </c>
      <c r="B1132" s="9" t="s">
        <v>4911</v>
      </c>
      <c r="C1132" s="9" t="s">
        <v>4912</v>
      </c>
      <c r="D1132" s="9" t="s">
        <v>12</v>
      </c>
      <c r="E1132" s="10" t="s">
        <v>4913</v>
      </c>
      <c r="F1132" s="10" t="s">
        <v>12</v>
      </c>
      <c r="G1132" s="11" t="s">
        <v>103</v>
      </c>
      <c r="H1132" s="12" t="s">
        <v>642</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4914</v>
      </c>
      <c r="B1133" s="9" t="s">
        <v>4915</v>
      </c>
      <c r="C1133" s="9" t="s">
        <v>4916</v>
      </c>
      <c r="D1133" s="9" t="s">
        <v>12</v>
      </c>
      <c r="E1133" s="10" t="s">
        <v>4917</v>
      </c>
      <c r="F1133" s="10" t="s">
        <v>12</v>
      </c>
      <c r="G1133" s="11" t="s">
        <v>82</v>
      </c>
      <c r="H1133" s="12" t="s">
        <v>83</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4918</v>
      </c>
      <c r="B1134" s="9" t="s">
        <v>4919</v>
      </c>
      <c r="C1134" s="9" t="s">
        <v>4920</v>
      </c>
      <c r="D1134" s="9" t="s">
        <v>12</v>
      </c>
      <c r="E1134" s="10" t="s">
        <v>4921</v>
      </c>
      <c r="F1134" s="10" t="s">
        <v>12</v>
      </c>
      <c r="G1134" s="11" t="s">
        <v>40</v>
      </c>
      <c r="H1134" s="12" t="s">
        <v>53</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4922</v>
      </c>
      <c r="B1135" s="9" t="s">
        <v>4923</v>
      </c>
      <c r="C1135" s="9" t="s">
        <v>4924</v>
      </c>
      <c r="D1135" s="9" t="s">
        <v>12</v>
      </c>
      <c r="E1135" s="10" t="s">
        <v>4925</v>
      </c>
      <c r="F1135" s="10" t="s">
        <v>12</v>
      </c>
      <c r="G1135" s="11" t="s">
        <v>156</v>
      </c>
      <c r="H1135" s="12" t="s">
        <v>682</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4926</v>
      </c>
      <c r="B1136" s="9" t="s">
        <v>4927</v>
      </c>
      <c r="C1136" s="9" t="s">
        <v>4928</v>
      </c>
      <c r="D1136" s="9" t="s">
        <v>12</v>
      </c>
      <c r="E1136" s="10" t="s">
        <v>4929</v>
      </c>
      <c r="F1136" s="10" t="s">
        <v>12</v>
      </c>
      <c r="G1136" s="11" t="s">
        <v>4930</v>
      </c>
      <c r="H1136" s="12" t="s">
        <v>682</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4931</v>
      </c>
      <c r="B1137" s="9" t="s">
        <v>4932</v>
      </c>
      <c r="C1137" s="9" t="s">
        <v>4933</v>
      </c>
      <c r="D1137" s="9" t="s">
        <v>12</v>
      </c>
      <c r="E1137" s="10" t="s">
        <v>4934</v>
      </c>
      <c r="F1137" s="10" t="s">
        <v>12</v>
      </c>
      <c r="G1137" s="11" t="s">
        <v>308</v>
      </c>
      <c r="H1137" s="12" t="s">
        <v>177</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4935</v>
      </c>
      <c r="B1138" s="9" t="s">
        <v>4936</v>
      </c>
      <c r="C1138" s="9" t="s">
        <v>4937</v>
      </c>
      <c r="D1138" s="9" t="s">
        <v>12</v>
      </c>
      <c r="E1138" s="10" t="s">
        <v>4938</v>
      </c>
      <c r="F1138" s="10" t="s">
        <v>12</v>
      </c>
      <c r="G1138" s="11" t="s">
        <v>2733</v>
      </c>
      <c r="H1138" s="12" t="s">
        <v>419</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4939</v>
      </c>
      <c r="B1139" s="9" t="s">
        <v>4940</v>
      </c>
      <c r="C1139" s="9" t="s">
        <v>4941</v>
      </c>
      <c r="D1139" s="9" t="s">
        <v>12</v>
      </c>
      <c r="E1139" s="10" t="s">
        <v>4942</v>
      </c>
      <c r="F1139" s="10" t="s">
        <v>12</v>
      </c>
      <c r="G1139" s="11" t="s">
        <v>40</v>
      </c>
      <c r="H1139" s="12" t="s">
        <v>326</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4943</v>
      </c>
      <c r="B1140" s="9" t="s">
        <v>4944</v>
      </c>
      <c r="C1140" s="9" t="s">
        <v>4945</v>
      </c>
      <c r="D1140" s="9" t="s">
        <v>12</v>
      </c>
      <c r="E1140" s="10" t="s">
        <v>4946</v>
      </c>
      <c r="F1140" s="10" t="s">
        <v>12</v>
      </c>
      <c r="G1140" s="11" t="s">
        <v>88</v>
      </c>
      <c r="H1140" s="12" t="s">
        <v>177</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4947</v>
      </c>
      <c r="B1141" s="9" t="s">
        <v>4948</v>
      </c>
      <c r="C1141" s="9" t="s">
        <v>4949</v>
      </c>
      <c r="D1141" s="9" t="s">
        <v>12</v>
      </c>
      <c r="E1141" s="10" t="s">
        <v>4950</v>
      </c>
      <c r="F1141" s="10" t="s">
        <v>12</v>
      </c>
      <c r="G1141" s="11" t="s">
        <v>756</v>
      </c>
      <c r="H1141" s="12" t="s">
        <v>288</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4951</v>
      </c>
      <c r="B1142" s="9" t="s">
        <v>4952</v>
      </c>
      <c r="C1142" s="9" t="s">
        <v>4953</v>
      </c>
      <c r="D1142" s="9" t="s">
        <v>12</v>
      </c>
      <c r="E1142" s="10" t="s">
        <v>4954</v>
      </c>
      <c r="F1142" s="10" t="s">
        <v>12</v>
      </c>
      <c r="G1142" s="11" t="s">
        <v>58</v>
      </c>
      <c r="H1142" s="12" t="s">
        <v>288</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4955</v>
      </c>
      <c r="B1143" s="9" t="s">
        <v>4956</v>
      </c>
      <c r="C1143" s="9" t="s">
        <v>4957</v>
      </c>
      <c r="D1143" s="9" t="s">
        <v>12</v>
      </c>
      <c r="E1143" s="10" t="s">
        <v>4958</v>
      </c>
      <c r="F1143" s="10" t="s">
        <v>12</v>
      </c>
      <c r="G1143" s="11" t="s">
        <v>4959</v>
      </c>
      <c r="H1143" s="12" t="s">
        <v>193</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4960</v>
      </c>
      <c r="B1144" s="9" t="s">
        <v>4961</v>
      </c>
      <c r="C1144" s="9" t="s">
        <v>4962</v>
      </c>
      <c r="D1144" s="9" t="s">
        <v>12</v>
      </c>
      <c r="E1144" s="10" t="s">
        <v>4963</v>
      </c>
      <c r="F1144" s="10" t="s">
        <v>12</v>
      </c>
      <c r="G1144" s="11" t="s">
        <v>40</v>
      </c>
      <c r="H1144" s="12" t="s">
        <v>358</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4964</v>
      </c>
      <c r="B1145" s="9" t="s">
        <v>4965</v>
      </c>
      <c r="C1145" s="9" t="s">
        <v>4966</v>
      </c>
      <c r="D1145" s="9" t="s">
        <v>12</v>
      </c>
      <c r="E1145" s="10" t="s">
        <v>4967</v>
      </c>
      <c r="F1145" s="10" t="s">
        <v>12</v>
      </c>
      <c r="G1145" s="11" t="s">
        <v>128</v>
      </c>
      <c r="H1145" s="12" t="s">
        <v>210</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4968</v>
      </c>
      <c r="B1146" s="9" t="s">
        <v>4969</v>
      </c>
      <c r="C1146" s="9" t="s">
        <v>4970</v>
      </c>
      <c r="D1146" s="9" t="s">
        <v>12</v>
      </c>
      <c r="E1146" s="10" t="s">
        <v>4971</v>
      </c>
      <c r="F1146" s="10" t="s">
        <v>12</v>
      </c>
      <c r="G1146" s="11" t="s">
        <v>58</v>
      </c>
      <c r="H1146" s="12" t="s">
        <v>29</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4972</v>
      </c>
      <c r="B1147" s="9" t="s">
        <v>4973</v>
      </c>
      <c r="C1147" s="9" t="s">
        <v>4974</v>
      </c>
      <c r="D1147" s="9" t="s">
        <v>12</v>
      </c>
      <c r="E1147" s="10" t="s">
        <v>4975</v>
      </c>
      <c r="F1147" s="10" t="s">
        <v>12</v>
      </c>
      <c r="G1147" s="11" t="s">
        <v>40</v>
      </c>
      <c r="H1147" s="12" t="s">
        <v>3927</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4976</v>
      </c>
      <c r="B1148" s="9" t="s">
        <v>4977</v>
      </c>
      <c r="C1148" s="9" t="s">
        <v>4978</v>
      </c>
      <c r="D1148" s="9" t="s">
        <v>12</v>
      </c>
      <c r="E1148" s="10" t="s">
        <v>4979</v>
      </c>
      <c r="F1148" s="10" t="s">
        <v>12</v>
      </c>
      <c r="G1148" s="11" t="s">
        <v>1008</v>
      </c>
      <c r="H1148" s="12" t="s">
        <v>517</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4980</v>
      </c>
      <c r="B1149" s="9" t="s">
        <v>4981</v>
      </c>
      <c r="C1149" s="9" t="s">
        <v>4982</v>
      </c>
      <c r="D1149" s="9" t="s">
        <v>12</v>
      </c>
      <c r="E1149" s="10" t="s">
        <v>4983</v>
      </c>
      <c r="F1149" s="10" t="s">
        <v>12</v>
      </c>
      <c r="G1149" s="11" t="s">
        <v>314</v>
      </c>
      <c r="H1149" s="12" t="s">
        <v>53</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4984</v>
      </c>
      <c r="B1150" s="9" t="s">
        <v>4985</v>
      </c>
      <c r="C1150" s="9" t="s">
        <v>4986</v>
      </c>
      <c r="D1150" s="9" t="s">
        <v>12</v>
      </c>
      <c r="E1150" s="10" t="s">
        <v>4987</v>
      </c>
      <c r="F1150" s="10" t="s">
        <v>12</v>
      </c>
      <c r="G1150" s="11" t="s">
        <v>4988</v>
      </c>
      <c r="H1150" s="12" t="s">
        <v>642</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4989</v>
      </c>
      <c r="B1151" s="9" t="s">
        <v>4990</v>
      </c>
      <c r="C1151" s="9" t="s">
        <v>4991</v>
      </c>
      <c r="D1151" s="9" t="s">
        <v>12</v>
      </c>
      <c r="E1151" s="10" t="s">
        <v>4992</v>
      </c>
      <c r="F1151" s="10" t="s">
        <v>12</v>
      </c>
      <c r="G1151" s="11" t="s">
        <v>82</v>
      </c>
      <c r="H1151" s="12" t="s">
        <v>29</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4993</v>
      </c>
      <c r="B1152" s="9" t="s">
        <v>4994</v>
      </c>
      <c r="C1152" s="9" t="s">
        <v>4995</v>
      </c>
      <c r="D1152" s="9" t="s">
        <v>12</v>
      </c>
      <c r="E1152" s="10" t="s">
        <v>4996</v>
      </c>
      <c r="F1152" s="10" t="s">
        <v>12</v>
      </c>
      <c r="G1152" s="11" t="s">
        <v>4192</v>
      </c>
      <c r="H1152" s="12" t="s">
        <v>363</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4997</v>
      </c>
      <c r="B1153" s="9" t="s">
        <v>4998</v>
      </c>
      <c r="C1153" s="9" t="s">
        <v>4999</v>
      </c>
      <c r="D1153" s="9" t="s">
        <v>12</v>
      </c>
      <c r="E1153" s="10" t="s">
        <v>5000</v>
      </c>
      <c r="F1153" s="10" t="s">
        <v>12</v>
      </c>
      <c r="G1153" s="11" t="s">
        <v>1289</v>
      </c>
      <c r="H1153" s="12" t="s">
        <v>199</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5001</v>
      </c>
      <c r="B1154" s="9" t="s">
        <v>5002</v>
      </c>
      <c r="C1154" s="9" t="s">
        <v>5003</v>
      </c>
      <c r="D1154" s="9" t="s">
        <v>12</v>
      </c>
      <c r="E1154" s="10" t="s">
        <v>5004</v>
      </c>
      <c r="F1154" s="10" t="s">
        <v>12</v>
      </c>
      <c r="G1154" s="11" t="s">
        <v>293</v>
      </c>
      <c r="H1154" s="12" t="s">
        <v>29</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5005</v>
      </c>
      <c r="B1155" s="9" t="s">
        <v>5006</v>
      </c>
      <c r="C1155" s="9" t="s">
        <v>5007</v>
      </c>
      <c r="D1155" s="9" t="s">
        <v>12</v>
      </c>
      <c r="E1155" s="10" t="s">
        <v>5008</v>
      </c>
      <c r="F1155" s="10" t="s">
        <v>12</v>
      </c>
      <c r="G1155" s="11" t="s">
        <v>1258</v>
      </c>
      <c r="H1155" s="12" t="s">
        <v>419</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5009</v>
      </c>
      <c r="B1156" s="9" t="s">
        <v>5010</v>
      </c>
      <c r="C1156" s="9" t="s">
        <v>5011</v>
      </c>
      <c r="D1156" s="9" t="s">
        <v>12</v>
      </c>
      <c r="E1156" s="10" t="s">
        <v>5012</v>
      </c>
      <c r="F1156" s="10" t="s">
        <v>12</v>
      </c>
      <c r="G1156" s="11" t="s">
        <v>314</v>
      </c>
      <c r="H1156" s="12" t="s">
        <v>342</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5013</v>
      </c>
      <c r="B1157" s="9" t="s">
        <v>5014</v>
      </c>
      <c r="C1157" s="9" t="s">
        <v>5015</v>
      </c>
      <c r="D1157" s="9" t="s">
        <v>12</v>
      </c>
      <c r="E1157" s="10" t="s">
        <v>5016</v>
      </c>
      <c r="F1157" s="10" t="s">
        <v>12</v>
      </c>
      <c r="G1157" s="11" t="s">
        <v>337</v>
      </c>
      <c r="H1157" s="12" t="s">
        <v>53</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5017</v>
      </c>
      <c r="B1158" s="9" t="s">
        <v>5018</v>
      </c>
      <c r="C1158" s="9" t="s">
        <v>5019</v>
      </c>
      <c r="D1158" s="9" t="s">
        <v>12</v>
      </c>
      <c r="E1158" s="10" t="s">
        <v>5020</v>
      </c>
      <c r="F1158" s="10" t="s">
        <v>12</v>
      </c>
      <c r="G1158" s="11" t="s">
        <v>386</v>
      </c>
      <c r="H1158" s="12" t="s">
        <v>682</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5021</v>
      </c>
      <c r="B1159" s="9" t="s">
        <v>5022</v>
      </c>
      <c r="C1159" s="9" t="s">
        <v>5023</v>
      </c>
      <c r="D1159" s="9" t="s">
        <v>12</v>
      </c>
      <c r="E1159" s="10" t="s">
        <v>5024</v>
      </c>
      <c r="F1159" s="10" t="s">
        <v>12</v>
      </c>
      <c r="G1159" s="11" t="s">
        <v>103</v>
      </c>
      <c r="H1159" s="12" t="s">
        <v>517</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5025</v>
      </c>
      <c r="B1160" s="9" t="s">
        <v>5026</v>
      </c>
      <c r="C1160" s="9" t="s">
        <v>5027</v>
      </c>
      <c r="D1160" s="9" t="s">
        <v>12</v>
      </c>
      <c r="E1160" s="10" t="s">
        <v>5028</v>
      </c>
      <c r="F1160" s="10" t="s">
        <v>12</v>
      </c>
      <c r="G1160" s="11" t="s">
        <v>108</v>
      </c>
      <c r="H1160" s="12" t="s">
        <v>637</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5029</v>
      </c>
      <c r="B1161" s="9" t="s">
        <v>5030</v>
      </c>
      <c r="C1161" s="9" t="s">
        <v>5031</v>
      </c>
      <c r="D1161" s="9" t="s">
        <v>12</v>
      </c>
      <c r="E1161" s="10" t="s">
        <v>5032</v>
      </c>
      <c r="F1161" s="10" t="s">
        <v>12</v>
      </c>
      <c r="G1161" s="11" t="s">
        <v>82</v>
      </c>
      <c r="H1161" s="12" t="s">
        <v>199</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5033</v>
      </c>
      <c r="B1162" s="9" t="s">
        <v>5034</v>
      </c>
      <c r="C1162" s="9" t="s">
        <v>5035</v>
      </c>
      <c r="D1162" s="9" t="s">
        <v>12</v>
      </c>
      <c r="E1162" s="10" t="s">
        <v>5036</v>
      </c>
      <c r="F1162" s="10" t="s">
        <v>12</v>
      </c>
      <c r="G1162" s="11" t="s">
        <v>156</v>
      </c>
      <c r="H1162" s="12" t="s">
        <v>352</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5037</v>
      </c>
      <c r="B1163" s="9" t="s">
        <v>5038</v>
      </c>
      <c r="C1163" s="9" t="s">
        <v>5039</v>
      </c>
      <c r="D1163" s="9" t="s">
        <v>12</v>
      </c>
      <c r="E1163" s="10" t="s">
        <v>5040</v>
      </c>
      <c r="F1163" s="10" t="s">
        <v>12</v>
      </c>
      <c r="G1163" s="11" t="s">
        <v>1307</v>
      </c>
      <c r="H1163" s="12" t="s">
        <v>162</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5041</v>
      </c>
      <c r="B1164" s="9" t="s">
        <v>5042</v>
      </c>
      <c r="C1164" s="9" t="s">
        <v>5043</v>
      </c>
      <c r="D1164" s="9" t="s">
        <v>12</v>
      </c>
      <c r="E1164" s="10" t="s">
        <v>5044</v>
      </c>
      <c r="F1164" s="10" t="s">
        <v>12</v>
      </c>
      <c r="G1164" s="11" t="s">
        <v>156</v>
      </c>
      <c r="H1164" s="12" t="s">
        <v>682</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5045</v>
      </c>
      <c r="B1165" s="9" t="s">
        <v>5046</v>
      </c>
      <c r="C1165" s="9" t="s">
        <v>5047</v>
      </c>
      <c r="D1165" s="9" t="s">
        <v>12</v>
      </c>
      <c r="E1165" s="10" t="s">
        <v>5048</v>
      </c>
      <c r="F1165" s="10" t="s">
        <v>12</v>
      </c>
      <c r="G1165" s="11" t="s">
        <v>2909</v>
      </c>
      <c r="H1165" s="12" t="s">
        <v>177</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5049</v>
      </c>
      <c r="B1166" s="9" t="s">
        <v>5050</v>
      </c>
      <c r="C1166" s="9" t="s">
        <v>5051</v>
      </c>
      <c r="D1166" s="9" t="s">
        <v>12</v>
      </c>
      <c r="E1166" s="10" t="s">
        <v>5052</v>
      </c>
      <c r="F1166" s="10" t="s">
        <v>12</v>
      </c>
      <c r="G1166" s="11" t="s">
        <v>314</v>
      </c>
      <c r="H1166" s="12" t="s">
        <v>352</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5053</v>
      </c>
      <c r="B1167" s="9" t="s">
        <v>5054</v>
      </c>
      <c r="C1167" s="9" t="s">
        <v>5055</v>
      </c>
      <c r="D1167" s="9" t="s">
        <v>12</v>
      </c>
      <c r="E1167" s="10" t="s">
        <v>5056</v>
      </c>
      <c r="F1167" s="10" t="s">
        <v>12</v>
      </c>
      <c r="G1167" s="11" t="s">
        <v>314</v>
      </c>
      <c r="H1167" s="12" t="s">
        <v>288</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5057</v>
      </c>
      <c r="B1168" s="9" t="s">
        <v>5058</v>
      </c>
      <c r="C1168" s="9" t="s">
        <v>5059</v>
      </c>
      <c r="D1168" s="9" t="s">
        <v>12</v>
      </c>
      <c r="E1168" s="10" t="s">
        <v>5060</v>
      </c>
      <c r="F1168" s="10" t="s">
        <v>12</v>
      </c>
      <c r="G1168" s="11" t="s">
        <v>88</v>
      </c>
      <c r="H1168" s="12" t="s">
        <v>83</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5061</v>
      </c>
      <c r="B1169" s="9" t="s">
        <v>5062</v>
      </c>
      <c r="C1169" s="9" t="s">
        <v>5063</v>
      </c>
      <c r="D1169" s="9" t="s">
        <v>12</v>
      </c>
      <c r="E1169" s="10" t="s">
        <v>5064</v>
      </c>
      <c r="F1169" s="10" t="s">
        <v>12</v>
      </c>
      <c r="G1169" s="11" t="s">
        <v>1554</v>
      </c>
      <c r="H1169" s="12" t="s">
        <v>188</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5065</v>
      </c>
      <c r="B1170" s="9" t="s">
        <v>5066</v>
      </c>
      <c r="C1170" s="9" t="s">
        <v>5067</v>
      </c>
      <c r="D1170" s="9" t="s">
        <v>12</v>
      </c>
      <c r="E1170" s="10" t="s">
        <v>5068</v>
      </c>
      <c r="F1170" s="10" t="s">
        <v>12</v>
      </c>
      <c r="G1170" s="11" t="s">
        <v>1549</v>
      </c>
      <c r="H1170" s="12" t="s">
        <v>419</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5069</v>
      </c>
      <c r="B1171" s="9" t="s">
        <v>5070</v>
      </c>
      <c r="C1171" s="9" t="s">
        <v>5071</v>
      </c>
      <c r="D1171" s="9" t="s">
        <v>12</v>
      </c>
      <c r="E1171" s="10" t="s">
        <v>5072</v>
      </c>
      <c r="F1171" s="10" t="s">
        <v>12</v>
      </c>
      <c r="G1171" s="11" t="s">
        <v>512</v>
      </c>
      <c r="H1171" s="12" t="s">
        <v>53</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5073</v>
      </c>
      <c r="B1172" s="9" t="s">
        <v>5074</v>
      </c>
      <c r="C1172" s="9" t="s">
        <v>5075</v>
      </c>
      <c r="D1172" s="9" t="s">
        <v>12</v>
      </c>
      <c r="E1172" s="10" t="s">
        <v>5076</v>
      </c>
      <c r="F1172" s="10" t="s">
        <v>12</v>
      </c>
      <c r="G1172" s="11" t="s">
        <v>108</v>
      </c>
      <c r="H1172" s="12" t="s">
        <v>288</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5077</v>
      </c>
      <c r="B1173" s="9" t="s">
        <v>5078</v>
      </c>
      <c r="C1173" s="9" t="s">
        <v>5079</v>
      </c>
      <c r="D1173" s="9" t="s">
        <v>12</v>
      </c>
      <c r="E1173" s="10" t="s">
        <v>5080</v>
      </c>
      <c r="F1173" s="10" t="s">
        <v>12</v>
      </c>
      <c r="G1173" s="11" t="s">
        <v>308</v>
      </c>
      <c r="H1173" s="12" t="s">
        <v>642</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5081</v>
      </c>
      <c r="B1174" s="9" t="s">
        <v>5082</v>
      </c>
      <c r="C1174" s="9" t="s">
        <v>5083</v>
      </c>
      <c r="D1174" s="9" t="s">
        <v>12</v>
      </c>
      <c r="E1174" s="10" t="s">
        <v>5084</v>
      </c>
      <c r="F1174" s="10" t="s">
        <v>12</v>
      </c>
      <c r="G1174" s="11" t="s">
        <v>108</v>
      </c>
      <c r="H1174" s="12" t="s">
        <v>193</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5085</v>
      </c>
      <c r="B1175" s="9" t="s">
        <v>5086</v>
      </c>
      <c r="C1175" s="9" t="s">
        <v>5087</v>
      </c>
      <c r="D1175" s="9" t="s">
        <v>12</v>
      </c>
      <c r="E1175" s="10" t="s">
        <v>5088</v>
      </c>
      <c r="F1175" s="10" t="s">
        <v>12</v>
      </c>
      <c r="G1175" s="11" t="s">
        <v>308</v>
      </c>
      <c r="H1175" s="12" t="s">
        <v>642</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5089</v>
      </c>
      <c r="B1176" s="9" t="s">
        <v>5090</v>
      </c>
      <c r="C1176" s="9" t="s">
        <v>5091</v>
      </c>
      <c r="D1176" s="9" t="s">
        <v>12</v>
      </c>
      <c r="E1176" s="10" t="s">
        <v>5092</v>
      </c>
      <c r="F1176" s="10" t="s">
        <v>12</v>
      </c>
      <c r="G1176" s="11" t="s">
        <v>1258</v>
      </c>
      <c r="H1176" s="12" t="s">
        <v>968</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5093</v>
      </c>
      <c r="B1177" s="9" t="s">
        <v>5094</v>
      </c>
      <c r="C1177" s="9" t="s">
        <v>5095</v>
      </c>
      <c r="D1177" s="9" t="s">
        <v>12</v>
      </c>
      <c r="E1177" s="10" t="s">
        <v>5096</v>
      </c>
      <c r="F1177" s="10" t="s">
        <v>12</v>
      </c>
      <c r="G1177" s="11" t="s">
        <v>88</v>
      </c>
      <c r="H1177" s="12" t="s">
        <v>507</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5097</v>
      </c>
      <c r="B1178" s="9" t="s">
        <v>5098</v>
      </c>
      <c r="C1178" s="9" t="s">
        <v>5099</v>
      </c>
      <c r="D1178" s="9" t="s">
        <v>12</v>
      </c>
      <c r="E1178" s="10" t="s">
        <v>5100</v>
      </c>
      <c r="F1178" s="10" t="s">
        <v>12</v>
      </c>
      <c r="G1178" s="11" t="s">
        <v>4245</v>
      </c>
      <c r="H1178" s="12" t="s">
        <v>358</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5101</v>
      </c>
      <c r="B1179" s="9" t="s">
        <v>5102</v>
      </c>
      <c r="C1179" s="9" t="s">
        <v>5103</v>
      </c>
      <c r="D1179" s="9" t="s">
        <v>12</v>
      </c>
      <c r="E1179" s="10" t="s">
        <v>5104</v>
      </c>
      <c r="F1179" s="10" t="s">
        <v>12</v>
      </c>
      <c r="G1179" s="11" t="s">
        <v>1762</v>
      </c>
      <c r="H1179" s="12" t="s">
        <v>419</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5105</v>
      </c>
      <c r="B1180" s="9" t="s">
        <v>5106</v>
      </c>
      <c r="C1180" s="9" t="s">
        <v>5107</v>
      </c>
      <c r="D1180" s="9" t="s">
        <v>12</v>
      </c>
      <c r="E1180" s="10" t="s">
        <v>5108</v>
      </c>
      <c r="F1180" s="10" t="s">
        <v>12</v>
      </c>
      <c r="G1180" s="11" t="s">
        <v>424</v>
      </c>
      <c r="H1180" s="12" t="s">
        <v>53</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5109</v>
      </c>
      <c r="B1181" s="9" t="s">
        <v>5110</v>
      </c>
      <c r="C1181" s="9" t="s">
        <v>5111</v>
      </c>
      <c r="D1181" s="9" t="s">
        <v>12</v>
      </c>
      <c r="E1181" s="10" t="s">
        <v>5112</v>
      </c>
      <c r="F1181" s="10" t="s">
        <v>12</v>
      </c>
      <c r="G1181" s="11" t="s">
        <v>314</v>
      </c>
      <c r="H1181" s="12" t="s">
        <v>177</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5113</v>
      </c>
      <c r="B1182" s="9" t="s">
        <v>5114</v>
      </c>
      <c r="C1182" s="9" t="s">
        <v>5115</v>
      </c>
      <c r="D1182" s="9" t="s">
        <v>12</v>
      </c>
      <c r="E1182" s="10" t="s">
        <v>5116</v>
      </c>
      <c r="F1182" s="10" t="s">
        <v>12</v>
      </c>
      <c r="G1182" s="11" t="s">
        <v>843</v>
      </c>
      <c r="H1182" s="12" t="s">
        <v>109</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5117</v>
      </c>
      <c r="B1183" s="9" t="s">
        <v>5118</v>
      </c>
      <c r="C1183" s="9" t="s">
        <v>5119</v>
      </c>
      <c r="D1183" s="9" t="s">
        <v>12</v>
      </c>
      <c r="E1183" s="10" t="s">
        <v>5120</v>
      </c>
      <c r="F1183" s="10" t="s">
        <v>12</v>
      </c>
      <c r="G1183" s="11" t="s">
        <v>156</v>
      </c>
      <c r="H1183" s="12" t="s">
        <v>332</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5121</v>
      </c>
      <c r="B1184" s="9" t="s">
        <v>5122</v>
      </c>
      <c r="C1184" s="9" t="s">
        <v>5123</v>
      </c>
      <c r="D1184" s="9" t="s">
        <v>12</v>
      </c>
      <c r="E1184" s="10" t="s">
        <v>5124</v>
      </c>
      <c r="F1184" s="10" t="s">
        <v>12</v>
      </c>
      <c r="G1184" s="11" t="s">
        <v>1289</v>
      </c>
      <c r="H1184" s="12" t="s">
        <v>642</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5125</v>
      </c>
      <c r="B1185" s="9" t="s">
        <v>5126</v>
      </c>
      <c r="C1185" s="9" t="s">
        <v>5127</v>
      </c>
      <c r="D1185" s="9" t="s">
        <v>12</v>
      </c>
      <c r="E1185" s="10" t="s">
        <v>5128</v>
      </c>
      <c r="F1185" s="10" t="s">
        <v>12</v>
      </c>
      <c r="G1185" s="11" t="s">
        <v>314</v>
      </c>
      <c r="H1185" s="12" t="s">
        <v>53</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5129</v>
      </c>
      <c r="B1186" s="9" t="s">
        <v>5130</v>
      </c>
      <c r="C1186" s="9" t="s">
        <v>5131</v>
      </c>
      <c r="D1186" s="9" t="s">
        <v>12</v>
      </c>
      <c r="E1186" s="10" t="s">
        <v>5132</v>
      </c>
      <c r="F1186" s="10" t="s">
        <v>12</v>
      </c>
      <c r="G1186" s="11" t="s">
        <v>4411</v>
      </c>
      <c r="H1186" s="12" t="s">
        <v>968</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5133</v>
      </c>
      <c r="B1187" s="9" t="s">
        <v>5134</v>
      </c>
      <c r="C1187" s="9" t="s">
        <v>5135</v>
      </c>
      <c r="D1187" s="9" t="s">
        <v>12</v>
      </c>
      <c r="E1187" s="10" t="s">
        <v>5136</v>
      </c>
      <c r="F1187" s="10" t="s">
        <v>12</v>
      </c>
      <c r="G1187" s="11" t="s">
        <v>245</v>
      </c>
      <c r="H1187" s="12" t="s">
        <v>332</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5137</v>
      </c>
      <c r="B1188" s="9" t="s">
        <v>5138</v>
      </c>
      <c r="C1188" s="9" t="s">
        <v>5139</v>
      </c>
      <c r="D1188" s="9" t="s">
        <v>12</v>
      </c>
      <c r="E1188" s="10" t="s">
        <v>5140</v>
      </c>
      <c r="F1188" s="10" t="s">
        <v>12</v>
      </c>
      <c r="G1188" s="11" t="s">
        <v>134</v>
      </c>
      <c r="H1188" s="12" t="s">
        <v>53</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5141</v>
      </c>
      <c r="B1189" s="9" t="s">
        <v>5142</v>
      </c>
      <c r="C1189" s="9" t="s">
        <v>5143</v>
      </c>
      <c r="D1189" s="9" t="s">
        <v>12</v>
      </c>
      <c r="E1189" s="10" t="s">
        <v>5144</v>
      </c>
      <c r="F1189" s="10" t="s">
        <v>12</v>
      </c>
      <c r="G1189" s="11" t="s">
        <v>562</v>
      </c>
      <c r="H1189" s="12" t="s">
        <v>342</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5145</v>
      </c>
      <c r="B1190" s="9" t="s">
        <v>5146</v>
      </c>
      <c r="C1190" s="9" t="s">
        <v>5147</v>
      </c>
      <c r="D1190" s="9" t="s">
        <v>12</v>
      </c>
      <c r="E1190" s="10" t="s">
        <v>5148</v>
      </c>
      <c r="F1190" s="10" t="s">
        <v>12</v>
      </c>
      <c r="G1190" s="11" t="s">
        <v>816</v>
      </c>
      <c r="H1190" s="12" t="s">
        <v>255</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5149</v>
      </c>
      <c r="B1191" s="9" t="s">
        <v>5150</v>
      </c>
      <c r="C1191" s="9" t="s">
        <v>5151</v>
      </c>
      <c r="D1191" s="9" t="s">
        <v>12</v>
      </c>
      <c r="E1191" s="10" t="s">
        <v>5152</v>
      </c>
      <c r="F1191" s="10" t="s">
        <v>12</v>
      </c>
      <c r="G1191" s="11" t="s">
        <v>88</v>
      </c>
      <c r="H1191" s="12" t="s">
        <v>210</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5153</v>
      </c>
      <c r="B1192" s="9" t="s">
        <v>5154</v>
      </c>
      <c r="C1192" s="9" t="s">
        <v>5155</v>
      </c>
      <c r="D1192" s="9" t="s">
        <v>12</v>
      </c>
      <c r="E1192" s="10" t="s">
        <v>5156</v>
      </c>
      <c r="F1192" s="10" t="s">
        <v>12</v>
      </c>
      <c r="G1192" s="11" t="s">
        <v>108</v>
      </c>
      <c r="H1192" s="12" t="s">
        <v>725</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5157</v>
      </c>
      <c r="B1193" s="9" t="s">
        <v>5158</v>
      </c>
      <c r="C1193" s="9" t="s">
        <v>5159</v>
      </c>
      <c r="D1193" s="9" t="s">
        <v>12</v>
      </c>
      <c r="E1193" s="10" t="s">
        <v>5160</v>
      </c>
      <c r="F1193" s="10" t="s">
        <v>12</v>
      </c>
      <c r="G1193" s="11" t="s">
        <v>34</v>
      </c>
      <c r="H1193" s="12" t="s">
        <v>146</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5161</v>
      </c>
      <c r="B1194" s="9" t="s">
        <v>5162</v>
      </c>
      <c r="C1194" s="9" t="s">
        <v>5163</v>
      </c>
      <c r="D1194" s="9" t="s">
        <v>12</v>
      </c>
      <c r="E1194" s="10" t="s">
        <v>5164</v>
      </c>
      <c r="F1194" s="10" t="s">
        <v>12</v>
      </c>
      <c r="G1194" s="11" t="s">
        <v>1767</v>
      </c>
      <c r="H1194" s="12" t="s">
        <v>71</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5165</v>
      </c>
      <c r="B1195" s="9" t="s">
        <v>5166</v>
      </c>
      <c r="C1195" s="9" t="s">
        <v>5167</v>
      </c>
      <c r="D1195" s="9" t="s">
        <v>12</v>
      </c>
      <c r="E1195" s="10" t="s">
        <v>5168</v>
      </c>
      <c r="F1195" s="10" t="s">
        <v>12</v>
      </c>
      <c r="G1195" s="11" t="s">
        <v>5169</v>
      </c>
      <c r="H1195" s="12" t="s">
        <v>419</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5170</v>
      </c>
      <c r="B1196" s="9" t="s">
        <v>5171</v>
      </c>
      <c r="C1196" s="9" t="s">
        <v>5172</v>
      </c>
      <c r="D1196" s="9" t="s">
        <v>12</v>
      </c>
      <c r="E1196" s="10" t="s">
        <v>5173</v>
      </c>
      <c r="F1196" s="10" t="s">
        <v>12</v>
      </c>
      <c r="G1196" s="11" t="s">
        <v>1156</v>
      </c>
      <c r="H1196" s="12" t="s">
        <v>288</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5174</v>
      </c>
      <c r="B1197" s="9" t="s">
        <v>5175</v>
      </c>
      <c r="C1197" s="9" t="s">
        <v>5176</v>
      </c>
      <c r="D1197" s="9" t="s">
        <v>12</v>
      </c>
      <c r="E1197" s="10" t="s">
        <v>5177</v>
      </c>
      <c r="F1197" s="10" t="s">
        <v>12</v>
      </c>
      <c r="G1197" s="11" t="s">
        <v>1223</v>
      </c>
      <c r="H1197" s="12" t="s">
        <v>352</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5178</v>
      </c>
      <c r="B1198" s="9" t="s">
        <v>5179</v>
      </c>
      <c r="C1198" s="9" t="s">
        <v>5180</v>
      </c>
      <c r="D1198" s="9" t="s">
        <v>12</v>
      </c>
      <c r="E1198" s="10" t="s">
        <v>5181</v>
      </c>
      <c r="F1198" s="10" t="s">
        <v>12</v>
      </c>
      <c r="G1198" s="11" t="s">
        <v>756</v>
      </c>
      <c r="H1198" s="12" t="s">
        <v>3945</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5182</v>
      </c>
      <c r="B1199" s="9" t="s">
        <v>5183</v>
      </c>
      <c r="C1199" s="9" t="s">
        <v>5184</v>
      </c>
      <c r="D1199" s="9" t="s">
        <v>12</v>
      </c>
      <c r="E1199" s="10" t="s">
        <v>5185</v>
      </c>
      <c r="F1199" s="10" t="s">
        <v>12</v>
      </c>
      <c r="G1199" s="11" t="s">
        <v>240</v>
      </c>
      <c r="H1199" s="12" t="s">
        <v>968</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5186</v>
      </c>
      <c r="B1200" s="9" t="s">
        <v>5187</v>
      </c>
      <c r="C1200" s="9" t="s">
        <v>5188</v>
      </c>
      <c r="D1200" s="9" t="s">
        <v>12</v>
      </c>
      <c r="E1200" s="10" t="s">
        <v>5189</v>
      </c>
      <c r="F1200" s="10" t="s">
        <v>12</v>
      </c>
      <c r="G1200" s="11" t="s">
        <v>108</v>
      </c>
      <c r="H1200" s="12" t="s">
        <v>53</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5190</v>
      </c>
      <c r="B1201" s="9" t="s">
        <v>5191</v>
      </c>
      <c r="C1201" s="9" t="s">
        <v>5192</v>
      </c>
      <c r="D1201" s="9" t="s">
        <v>12</v>
      </c>
      <c r="E1201" s="10" t="s">
        <v>5193</v>
      </c>
      <c r="F1201" s="10" t="s">
        <v>12</v>
      </c>
      <c r="G1201" s="11" t="s">
        <v>5194</v>
      </c>
      <c r="H1201" s="12" t="s">
        <v>725</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5195</v>
      </c>
      <c r="B1202" s="9" t="s">
        <v>5196</v>
      </c>
      <c r="C1202" s="9" t="s">
        <v>5197</v>
      </c>
      <c r="D1202" s="9" t="s">
        <v>12</v>
      </c>
      <c r="E1202" s="10" t="s">
        <v>5198</v>
      </c>
      <c r="F1202" s="10" t="s">
        <v>12</v>
      </c>
      <c r="G1202" s="11" t="s">
        <v>404</v>
      </c>
      <c r="H1202" s="12" t="s">
        <v>177</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5199</v>
      </c>
      <c r="B1203" s="9" t="s">
        <v>5200</v>
      </c>
      <c r="C1203" s="9" t="s">
        <v>5201</v>
      </c>
      <c r="D1203" s="9" t="s">
        <v>12</v>
      </c>
      <c r="E1203" s="10" t="s">
        <v>5202</v>
      </c>
      <c r="F1203" s="10" t="s">
        <v>12</v>
      </c>
      <c r="G1203" s="11" t="s">
        <v>88</v>
      </c>
      <c r="H1203" s="12" t="s">
        <v>53</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5203</v>
      </c>
      <c r="B1204" s="9" t="s">
        <v>5204</v>
      </c>
      <c r="C1204" s="9" t="s">
        <v>5205</v>
      </c>
      <c r="D1204" s="9" t="s">
        <v>12</v>
      </c>
      <c r="E1204" s="10" t="s">
        <v>5206</v>
      </c>
      <c r="F1204" s="10" t="s">
        <v>12</v>
      </c>
      <c r="G1204" s="11" t="s">
        <v>123</v>
      </c>
      <c r="H1204" s="12" t="s">
        <v>177</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5207</v>
      </c>
      <c r="B1205" s="9" t="s">
        <v>5208</v>
      </c>
      <c r="C1205" s="9" t="s">
        <v>5209</v>
      </c>
      <c r="D1205" s="9" t="s">
        <v>12</v>
      </c>
      <c r="E1205" s="10" t="s">
        <v>5210</v>
      </c>
      <c r="F1205" s="10" t="s">
        <v>12</v>
      </c>
      <c r="G1205" s="11" t="s">
        <v>953</v>
      </c>
      <c r="H1205" s="12" t="s">
        <v>53</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5211</v>
      </c>
      <c r="B1206" s="9" t="s">
        <v>5212</v>
      </c>
      <c r="C1206" s="9" t="s">
        <v>5213</v>
      </c>
      <c r="D1206" s="9" t="s">
        <v>12</v>
      </c>
      <c r="E1206" s="10" t="s">
        <v>5214</v>
      </c>
      <c r="F1206" s="10" t="s">
        <v>12</v>
      </c>
      <c r="G1206" s="11" t="s">
        <v>474</v>
      </c>
      <c r="H1206" s="12" t="s">
        <v>53</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5215</v>
      </c>
      <c r="B1207" s="9" t="s">
        <v>5216</v>
      </c>
      <c r="C1207" s="9" t="s">
        <v>5217</v>
      </c>
      <c r="D1207" s="9" t="s">
        <v>12</v>
      </c>
      <c r="E1207" s="10" t="s">
        <v>5218</v>
      </c>
      <c r="F1207" s="10" t="s">
        <v>12</v>
      </c>
      <c r="G1207" s="11" t="s">
        <v>240</v>
      </c>
      <c r="H1207" s="12" t="s">
        <v>114</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5219</v>
      </c>
      <c r="B1208" s="9" t="s">
        <v>5220</v>
      </c>
      <c r="C1208" s="9" t="s">
        <v>5221</v>
      </c>
      <c r="D1208" s="9" t="s">
        <v>12</v>
      </c>
      <c r="E1208" s="10" t="s">
        <v>5222</v>
      </c>
      <c r="F1208" s="10" t="s">
        <v>12</v>
      </c>
      <c r="G1208" s="11" t="s">
        <v>447</v>
      </c>
      <c r="H1208" s="12" t="s">
        <v>53</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5223</v>
      </c>
      <c r="B1209" s="9" t="s">
        <v>5224</v>
      </c>
      <c r="C1209" s="9" t="s">
        <v>5225</v>
      </c>
      <c r="D1209" s="9" t="s">
        <v>12</v>
      </c>
      <c r="E1209" s="10" t="s">
        <v>5226</v>
      </c>
      <c r="F1209" s="10" t="s">
        <v>12</v>
      </c>
      <c r="G1209" s="11" t="s">
        <v>103</v>
      </c>
      <c r="H1209" s="12" t="s">
        <v>363</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5227</v>
      </c>
      <c r="B1210" s="9" t="s">
        <v>5228</v>
      </c>
      <c r="C1210" s="9" t="s">
        <v>5229</v>
      </c>
      <c r="D1210" s="9" t="s">
        <v>12</v>
      </c>
      <c r="E1210" s="10" t="s">
        <v>5230</v>
      </c>
      <c r="F1210" s="10" t="s">
        <v>12</v>
      </c>
      <c r="G1210" s="11" t="s">
        <v>108</v>
      </c>
      <c r="H1210" s="12" t="s">
        <v>53</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5231</v>
      </c>
      <c r="B1211" s="9" t="s">
        <v>5232</v>
      </c>
      <c r="C1211" s="9" t="s">
        <v>5233</v>
      </c>
      <c r="D1211" s="9" t="s">
        <v>12</v>
      </c>
      <c r="E1211" s="10" t="s">
        <v>5234</v>
      </c>
      <c r="F1211" s="10" t="s">
        <v>12</v>
      </c>
      <c r="G1211" s="11" t="s">
        <v>373</v>
      </c>
      <c r="H1211" s="12" t="s">
        <v>288</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5235</v>
      </c>
      <c r="B1212" s="9" t="s">
        <v>5236</v>
      </c>
      <c r="C1212" s="9" t="s">
        <v>5237</v>
      </c>
      <c r="D1212" s="9" t="s">
        <v>12</v>
      </c>
      <c r="E1212" s="10" t="s">
        <v>5238</v>
      </c>
      <c r="F1212" s="10" t="s">
        <v>12</v>
      </c>
      <c r="G1212" s="11" t="s">
        <v>1289</v>
      </c>
      <c r="H1212" s="12" t="s">
        <v>507</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5239</v>
      </c>
      <c r="B1213" s="9" t="s">
        <v>5240</v>
      </c>
      <c r="C1213" s="9" t="s">
        <v>5241</v>
      </c>
      <c r="D1213" s="9" t="s">
        <v>12</v>
      </c>
      <c r="E1213" s="10" t="s">
        <v>5242</v>
      </c>
      <c r="F1213" s="10" t="s">
        <v>12</v>
      </c>
      <c r="G1213" s="11" t="s">
        <v>3426</v>
      </c>
      <c r="H1213" s="12" t="s">
        <v>188</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5243</v>
      </c>
      <c r="B1214" s="9" t="s">
        <v>5244</v>
      </c>
      <c r="C1214" s="9" t="s">
        <v>5245</v>
      </c>
      <c r="D1214" s="9" t="s">
        <v>12</v>
      </c>
      <c r="E1214" s="10" t="s">
        <v>5246</v>
      </c>
      <c r="F1214" s="10" t="s">
        <v>12</v>
      </c>
      <c r="G1214" s="11" t="s">
        <v>1104</v>
      </c>
      <c r="H1214" s="12" t="s">
        <v>188</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5247</v>
      </c>
      <c r="B1215" s="9" t="s">
        <v>5248</v>
      </c>
      <c r="C1215" s="9" t="s">
        <v>5249</v>
      </c>
      <c r="D1215" s="9" t="s">
        <v>12</v>
      </c>
      <c r="E1215" s="10" t="s">
        <v>5250</v>
      </c>
      <c r="F1215" s="10" t="s">
        <v>12</v>
      </c>
      <c r="G1215" s="11" t="s">
        <v>4398</v>
      </c>
      <c r="H1215" s="12" t="s">
        <v>188</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5251</v>
      </c>
      <c r="B1216" s="9" t="s">
        <v>5252</v>
      </c>
      <c r="C1216" s="9" t="s">
        <v>5253</v>
      </c>
      <c r="D1216" s="9" t="s">
        <v>12</v>
      </c>
      <c r="E1216" s="10" t="s">
        <v>5254</v>
      </c>
      <c r="F1216" s="10" t="s">
        <v>12</v>
      </c>
      <c r="G1216" s="11" t="s">
        <v>5255</v>
      </c>
      <c r="H1216" s="12" t="s">
        <v>188</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5256</v>
      </c>
      <c r="B1217" s="9" t="s">
        <v>5257</v>
      </c>
      <c r="C1217" s="9" t="s">
        <v>5258</v>
      </c>
      <c r="D1217" s="9" t="s">
        <v>12</v>
      </c>
      <c r="E1217" s="10" t="s">
        <v>5259</v>
      </c>
      <c r="F1217" s="10" t="s">
        <v>12</v>
      </c>
      <c r="G1217" s="11" t="s">
        <v>88</v>
      </c>
      <c r="H1217" s="12" t="s">
        <v>682</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5260</v>
      </c>
      <c r="B1218" s="9" t="s">
        <v>5261</v>
      </c>
      <c r="C1218" s="9" t="s">
        <v>5262</v>
      </c>
      <c r="D1218" s="9" t="s">
        <v>12</v>
      </c>
      <c r="E1218" s="10" t="s">
        <v>5263</v>
      </c>
      <c r="F1218" s="10" t="s">
        <v>12</v>
      </c>
      <c r="G1218" s="11" t="s">
        <v>108</v>
      </c>
      <c r="H1218" s="12" t="s">
        <v>210</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5264</v>
      </c>
      <c r="B1219" s="9" t="s">
        <v>5265</v>
      </c>
      <c r="C1219" s="9" t="s">
        <v>5266</v>
      </c>
      <c r="D1219" s="9" t="s">
        <v>12</v>
      </c>
      <c r="E1219" s="10" t="s">
        <v>5267</v>
      </c>
      <c r="F1219" s="10" t="s">
        <v>12</v>
      </c>
      <c r="G1219" s="11" t="s">
        <v>5268</v>
      </c>
      <c r="H1219" s="12" t="s">
        <v>557</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5269</v>
      </c>
      <c r="B1220" s="9" t="s">
        <v>5270</v>
      </c>
      <c r="C1220" s="9" t="s">
        <v>5271</v>
      </c>
      <c r="D1220" s="9" t="s">
        <v>12</v>
      </c>
      <c r="E1220" s="10" t="s">
        <v>5272</v>
      </c>
      <c r="F1220" s="10" t="s">
        <v>12</v>
      </c>
      <c r="G1220" s="11" t="s">
        <v>5268</v>
      </c>
      <c r="H1220" s="12" t="s">
        <v>4622</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5273</v>
      </c>
      <c r="B1221" s="9" t="s">
        <v>5274</v>
      </c>
      <c r="C1221" s="9" t="s">
        <v>5275</v>
      </c>
      <c r="D1221" s="9" t="s">
        <v>12</v>
      </c>
      <c r="E1221" s="10" t="s">
        <v>5276</v>
      </c>
      <c r="F1221" s="10" t="s">
        <v>12</v>
      </c>
      <c r="G1221" s="11" t="s">
        <v>751</v>
      </c>
      <c r="H1221" s="12" t="s">
        <v>419</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5277</v>
      </c>
      <c r="B1222" s="9" t="s">
        <v>5278</v>
      </c>
      <c r="C1222" s="9" t="s">
        <v>5279</v>
      </c>
      <c r="D1222" s="9" t="s">
        <v>12</v>
      </c>
      <c r="E1222" s="10" t="s">
        <v>5280</v>
      </c>
      <c r="F1222" s="10" t="s">
        <v>12</v>
      </c>
      <c r="G1222" s="11" t="s">
        <v>314</v>
      </c>
      <c r="H1222" s="12" t="s">
        <v>2044</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5281</v>
      </c>
      <c r="B1223" s="9" t="s">
        <v>5282</v>
      </c>
      <c r="C1223" s="9" t="s">
        <v>5283</v>
      </c>
      <c r="D1223" s="9" t="s">
        <v>12</v>
      </c>
      <c r="E1223" s="10" t="s">
        <v>5284</v>
      </c>
      <c r="F1223" s="10" t="s">
        <v>12</v>
      </c>
      <c r="G1223" s="11" t="s">
        <v>240</v>
      </c>
      <c r="H1223" s="12" t="s">
        <v>188</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5285</v>
      </c>
      <c r="B1224" s="9" t="s">
        <v>5286</v>
      </c>
      <c r="C1224" s="9" t="s">
        <v>5287</v>
      </c>
      <c r="D1224" s="9" t="s">
        <v>12</v>
      </c>
      <c r="E1224" s="10" t="s">
        <v>5288</v>
      </c>
      <c r="F1224" s="10" t="s">
        <v>12</v>
      </c>
      <c r="G1224" s="11" t="s">
        <v>1853</v>
      </c>
      <c r="H1224" s="12" t="s">
        <v>177</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5289</v>
      </c>
      <c r="B1225" s="9" t="s">
        <v>5290</v>
      </c>
      <c r="C1225" s="9" t="s">
        <v>5291</v>
      </c>
      <c r="D1225" s="9" t="s">
        <v>12</v>
      </c>
      <c r="E1225" s="10" t="s">
        <v>5292</v>
      </c>
      <c r="F1225" s="10" t="s">
        <v>12</v>
      </c>
      <c r="G1225" s="11" t="s">
        <v>474</v>
      </c>
      <c r="H1225" s="12" t="s">
        <v>507</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5293</v>
      </c>
      <c r="B1226" s="9" t="s">
        <v>5294</v>
      </c>
      <c r="C1226" s="9" t="s">
        <v>5295</v>
      </c>
      <c r="D1226" s="9" t="s">
        <v>12</v>
      </c>
      <c r="E1226" s="10" t="s">
        <v>5296</v>
      </c>
      <c r="F1226" s="10" t="s">
        <v>12</v>
      </c>
      <c r="G1226" s="11" t="s">
        <v>5297</v>
      </c>
      <c r="H1226" s="12" t="s">
        <v>419</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5298</v>
      </c>
      <c r="B1227" s="9" t="s">
        <v>5299</v>
      </c>
      <c r="C1227" s="9" t="s">
        <v>5300</v>
      </c>
      <c r="D1227" s="9" t="s">
        <v>12</v>
      </c>
      <c r="E1227" s="10" t="s">
        <v>5301</v>
      </c>
      <c r="F1227" s="10" t="s">
        <v>12</v>
      </c>
      <c r="G1227" s="11" t="s">
        <v>3060</v>
      </c>
      <c r="H1227" s="12" t="s">
        <v>53</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5302</v>
      </c>
      <c r="B1228" s="9" t="s">
        <v>5303</v>
      </c>
      <c r="C1228" s="9" t="s">
        <v>5304</v>
      </c>
      <c r="D1228" s="9" t="s">
        <v>12</v>
      </c>
      <c r="E1228" s="10" t="s">
        <v>5305</v>
      </c>
      <c r="F1228" s="10" t="s">
        <v>12</v>
      </c>
      <c r="G1228" s="11" t="s">
        <v>3811</v>
      </c>
      <c r="H1228" s="12" t="s">
        <v>53</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5306</v>
      </c>
      <c r="B1229" s="9" t="s">
        <v>5307</v>
      </c>
      <c r="C1229" s="9" t="s">
        <v>5308</v>
      </c>
      <c r="D1229" s="9" t="s">
        <v>12</v>
      </c>
      <c r="E1229" s="10" t="s">
        <v>5309</v>
      </c>
      <c r="F1229" s="10" t="s">
        <v>12</v>
      </c>
      <c r="G1229" s="11" t="s">
        <v>108</v>
      </c>
      <c r="H1229" s="12" t="s">
        <v>517</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5310</v>
      </c>
      <c r="B1230" s="9" t="s">
        <v>5311</v>
      </c>
      <c r="C1230" s="9" t="s">
        <v>5312</v>
      </c>
      <c r="D1230" s="9" t="s">
        <v>12</v>
      </c>
      <c r="E1230" s="10" t="s">
        <v>5313</v>
      </c>
      <c r="F1230" s="10" t="s">
        <v>12</v>
      </c>
      <c r="G1230" s="11" t="s">
        <v>424</v>
      </c>
      <c r="H1230" s="12" t="s">
        <v>968</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5314</v>
      </c>
      <c r="B1231" s="9" t="s">
        <v>5315</v>
      </c>
      <c r="C1231" s="9" t="s">
        <v>5316</v>
      </c>
      <c r="D1231" s="9" t="s">
        <v>12</v>
      </c>
      <c r="E1231" s="10" t="s">
        <v>5317</v>
      </c>
      <c r="F1231" s="10" t="s">
        <v>12</v>
      </c>
      <c r="G1231" s="11" t="s">
        <v>868</v>
      </c>
      <c r="H1231" s="12" t="s">
        <v>246</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5318</v>
      </c>
      <c r="B1232" s="9" t="s">
        <v>5319</v>
      </c>
      <c r="C1232" s="9" t="s">
        <v>5320</v>
      </c>
      <c r="D1232" s="9" t="s">
        <v>12</v>
      </c>
      <c r="E1232" s="10" t="s">
        <v>5321</v>
      </c>
      <c r="F1232" s="10" t="s">
        <v>12</v>
      </c>
      <c r="G1232" s="11" t="s">
        <v>386</v>
      </c>
      <c r="H1232" s="12" t="s">
        <v>3880</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5322</v>
      </c>
      <c r="B1233" s="9" t="s">
        <v>5323</v>
      </c>
      <c r="C1233" s="9" t="s">
        <v>5324</v>
      </c>
      <c r="D1233" s="9" t="s">
        <v>12</v>
      </c>
      <c r="E1233" s="10" t="s">
        <v>5325</v>
      </c>
      <c r="F1233" s="10" t="s">
        <v>12</v>
      </c>
      <c r="G1233" s="11" t="s">
        <v>293</v>
      </c>
      <c r="H1233" s="12" t="s">
        <v>53</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5326</v>
      </c>
      <c r="B1234" s="9" t="s">
        <v>5327</v>
      </c>
      <c r="C1234" s="9" t="s">
        <v>5328</v>
      </c>
      <c r="D1234" s="9" t="s">
        <v>12</v>
      </c>
      <c r="E1234" s="10" t="s">
        <v>5329</v>
      </c>
      <c r="F1234" s="10" t="s">
        <v>12</v>
      </c>
      <c r="G1234" s="11" t="s">
        <v>5330</v>
      </c>
      <c r="H1234" s="12" t="s">
        <v>968</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5331</v>
      </c>
      <c r="B1235" s="9" t="s">
        <v>5332</v>
      </c>
      <c r="C1235" s="9" t="s">
        <v>5333</v>
      </c>
      <c r="D1235" s="9" t="s">
        <v>12</v>
      </c>
      <c r="E1235" s="10" t="s">
        <v>5334</v>
      </c>
      <c r="F1235" s="10" t="s">
        <v>12</v>
      </c>
      <c r="G1235" s="11" t="s">
        <v>123</v>
      </c>
      <c r="H1235" s="12" t="s">
        <v>53</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5335</v>
      </c>
      <c r="B1236" s="9" t="s">
        <v>5336</v>
      </c>
      <c r="C1236" s="9" t="s">
        <v>5337</v>
      </c>
      <c r="D1236" s="9" t="s">
        <v>12</v>
      </c>
      <c r="E1236" s="10" t="s">
        <v>5338</v>
      </c>
      <c r="F1236" s="10" t="s">
        <v>12</v>
      </c>
      <c r="G1236" s="11" t="s">
        <v>2092</v>
      </c>
      <c r="H1236" s="12" t="s">
        <v>193</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5339</v>
      </c>
      <c r="B1237" s="9" t="s">
        <v>5340</v>
      </c>
      <c r="C1237" s="9" t="s">
        <v>5341</v>
      </c>
      <c r="D1237" s="9" t="s">
        <v>12</v>
      </c>
      <c r="E1237" s="10" t="s">
        <v>5342</v>
      </c>
      <c r="F1237" s="10" t="s">
        <v>12</v>
      </c>
      <c r="G1237" s="11" t="s">
        <v>5343</v>
      </c>
      <c r="H1237" s="12" t="s">
        <v>53</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5344</v>
      </c>
      <c r="B1238" s="9" t="s">
        <v>5345</v>
      </c>
      <c r="C1238" s="9" t="s">
        <v>5346</v>
      </c>
      <c r="D1238" s="9" t="s">
        <v>12</v>
      </c>
      <c r="E1238" s="10" t="s">
        <v>5347</v>
      </c>
      <c r="F1238" s="10" t="s">
        <v>12</v>
      </c>
      <c r="G1238" s="11" t="s">
        <v>1223</v>
      </c>
      <c r="H1238" s="12" t="s">
        <v>968</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5348</v>
      </c>
      <c r="B1239" s="9" t="s">
        <v>5349</v>
      </c>
      <c r="C1239" s="9" t="s">
        <v>5350</v>
      </c>
      <c r="D1239" s="9" t="s">
        <v>12</v>
      </c>
      <c r="E1239" s="10" t="s">
        <v>5351</v>
      </c>
      <c r="F1239" s="10" t="s">
        <v>12</v>
      </c>
      <c r="G1239" s="11" t="s">
        <v>123</v>
      </c>
      <c r="H1239" s="12" t="s">
        <v>53</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5352</v>
      </c>
      <c r="B1240" s="9" t="s">
        <v>5353</v>
      </c>
      <c r="C1240" s="9" t="s">
        <v>5354</v>
      </c>
      <c r="D1240" s="9" t="s">
        <v>12</v>
      </c>
      <c r="E1240" s="10" t="s">
        <v>5355</v>
      </c>
      <c r="F1240" s="10" t="s">
        <v>12</v>
      </c>
      <c r="G1240" s="11" t="s">
        <v>156</v>
      </c>
      <c r="H1240" s="12" t="s">
        <v>332</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5356</v>
      </c>
      <c r="B1241" s="9" t="s">
        <v>5357</v>
      </c>
      <c r="C1241" s="9" t="s">
        <v>5358</v>
      </c>
      <c r="D1241" s="9" t="s">
        <v>12</v>
      </c>
      <c r="E1241" s="10" t="s">
        <v>5359</v>
      </c>
      <c r="F1241" s="10" t="s">
        <v>12</v>
      </c>
      <c r="G1241" s="11" t="s">
        <v>357</v>
      </c>
      <c r="H1241" s="12" t="s">
        <v>53</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5360</v>
      </c>
      <c r="B1242" s="9" t="s">
        <v>5361</v>
      </c>
      <c r="C1242" s="9" t="s">
        <v>5362</v>
      </c>
      <c r="D1242" s="9" t="s">
        <v>12</v>
      </c>
      <c r="E1242" s="10" t="s">
        <v>5363</v>
      </c>
      <c r="F1242" s="10" t="s">
        <v>12</v>
      </c>
      <c r="G1242" s="11" t="s">
        <v>88</v>
      </c>
      <c r="H1242" s="12" t="s">
        <v>517</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5364</v>
      </c>
      <c r="B1243" s="9" t="s">
        <v>5365</v>
      </c>
      <c r="C1243" s="9" t="s">
        <v>5366</v>
      </c>
      <c r="D1243" s="9" t="s">
        <v>12</v>
      </c>
      <c r="E1243" s="10" t="s">
        <v>5367</v>
      </c>
      <c r="F1243" s="10" t="s">
        <v>12</v>
      </c>
      <c r="G1243" s="11" t="s">
        <v>816</v>
      </c>
      <c r="H1243" s="12" t="s">
        <v>53</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5368</v>
      </c>
      <c r="B1244" s="9" t="s">
        <v>5369</v>
      </c>
      <c r="C1244" s="9" t="s">
        <v>5370</v>
      </c>
      <c r="D1244" s="9" t="s">
        <v>12</v>
      </c>
      <c r="E1244" s="10" t="s">
        <v>5371</v>
      </c>
      <c r="F1244" s="10" t="s">
        <v>12</v>
      </c>
      <c r="G1244" s="11" t="s">
        <v>465</v>
      </c>
      <c r="H1244" s="12" t="s">
        <v>419</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5372</v>
      </c>
      <c r="B1245" s="9" t="s">
        <v>5373</v>
      </c>
      <c r="C1245" s="9" t="s">
        <v>5374</v>
      </c>
      <c r="D1245" s="9" t="s">
        <v>12</v>
      </c>
      <c r="E1245" s="10" t="s">
        <v>5375</v>
      </c>
      <c r="F1245" s="10" t="s">
        <v>12</v>
      </c>
      <c r="G1245" s="11" t="s">
        <v>5376</v>
      </c>
      <c r="H1245" s="12" t="s">
        <v>342</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5377</v>
      </c>
      <c r="B1246" s="9" t="s">
        <v>5378</v>
      </c>
      <c r="C1246" s="9" t="s">
        <v>5379</v>
      </c>
      <c r="D1246" s="9" t="s">
        <v>12</v>
      </c>
      <c r="E1246" s="10" t="s">
        <v>5380</v>
      </c>
      <c r="F1246" s="10" t="s">
        <v>12</v>
      </c>
      <c r="G1246" s="11" t="s">
        <v>314</v>
      </c>
      <c r="H1246" s="12" t="s">
        <v>968</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5381</v>
      </c>
      <c r="B1247" s="9" t="s">
        <v>5382</v>
      </c>
      <c r="C1247" s="9" t="s">
        <v>5383</v>
      </c>
      <c r="D1247" s="9" t="s">
        <v>12</v>
      </c>
      <c r="E1247" s="10" t="s">
        <v>5384</v>
      </c>
      <c r="F1247" s="10" t="s">
        <v>12</v>
      </c>
      <c r="G1247" s="11" t="s">
        <v>1302</v>
      </c>
      <c r="H1247" s="12" t="s">
        <v>326</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5385</v>
      </c>
      <c r="B1248" s="9" t="s">
        <v>5386</v>
      </c>
      <c r="C1248" s="9" t="s">
        <v>5387</v>
      </c>
      <c r="D1248" s="9" t="s">
        <v>12</v>
      </c>
      <c r="E1248" s="10" t="s">
        <v>5388</v>
      </c>
      <c r="F1248" s="10" t="s">
        <v>12</v>
      </c>
      <c r="G1248" s="11" t="s">
        <v>156</v>
      </c>
      <c r="H1248" s="12" t="s">
        <v>109</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5389</v>
      </c>
      <c r="B1249" s="9" t="s">
        <v>5390</v>
      </c>
      <c r="C1249" s="9" t="s">
        <v>5391</v>
      </c>
      <c r="D1249" s="9" t="s">
        <v>12</v>
      </c>
      <c r="E1249" s="10" t="s">
        <v>5392</v>
      </c>
      <c r="F1249" s="10" t="s">
        <v>12</v>
      </c>
      <c r="G1249" s="11" t="s">
        <v>5393</v>
      </c>
      <c r="H1249" s="12" t="s">
        <v>342</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5394</v>
      </c>
      <c r="B1250" s="9" t="s">
        <v>5395</v>
      </c>
      <c r="C1250" s="9" t="s">
        <v>5396</v>
      </c>
      <c r="D1250" s="9" t="s">
        <v>12</v>
      </c>
      <c r="E1250" s="10" t="s">
        <v>5397</v>
      </c>
      <c r="F1250" s="10" t="s">
        <v>12</v>
      </c>
      <c r="G1250" s="11" t="s">
        <v>677</v>
      </c>
      <c r="H1250" s="12" t="s">
        <v>53</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5398</v>
      </c>
      <c r="B1251" s="9" t="s">
        <v>5399</v>
      </c>
      <c r="C1251" s="9" t="s">
        <v>5400</v>
      </c>
      <c r="D1251" s="9" t="s">
        <v>12</v>
      </c>
      <c r="E1251" s="10" t="s">
        <v>5401</v>
      </c>
      <c r="F1251" s="10" t="s">
        <v>12</v>
      </c>
      <c r="G1251" s="11" t="s">
        <v>1307</v>
      </c>
      <c r="H1251" s="12" t="s">
        <v>288</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5402</v>
      </c>
      <c r="B1252" s="9" t="s">
        <v>5403</v>
      </c>
      <c r="C1252" s="9" t="s">
        <v>5404</v>
      </c>
      <c r="D1252" s="9" t="s">
        <v>12</v>
      </c>
      <c r="E1252" s="10" t="s">
        <v>5405</v>
      </c>
      <c r="F1252" s="10" t="s">
        <v>12</v>
      </c>
      <c r="G1252" s="11" t="s">
        <v>2909</v>
      </c>
      <c r="H1252" s="12" t="s">
        <v>326</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5406</v>
      </c>
      <c r="B1253" s="9" t="s">
        <v>5407</v>
      </c>
      <c r="C1253" s="9" t="s">
        <v>5408</v>
      </c>
      <c r="D1253" s="9" t="s">
        <v>12</v>
      </c>
      <c r="E1253" s="10" t="s">
        <v>5409</v>
      </c>
      <c r="F1253" s="10" t="s">
        <v>12</v>
      </c>
      <c r="G1253" s="11" t="s">
        <v>1359</v>
      </c>
      <c r="H1253" s="12" t="s">
        <v>109</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5410</v>
      </c>
      <c r="B1254" s="9" t="s">
        <v>5411</v>
      </c>
      <c r="C1254" s="9" t="s">
        <v>5412</v>
      </c>
      <c r="D1254" s="9" t="s">
        <v>12</v>
      </c>
      <c r="E1254" s="10" t="s">
        <v>5413</v>
      </c>
      <c r="F1254" s="10" t="s">
        <v>12</v>
      </c>
      <c r="G1254" s="11" t="s">
        <v>64</v>
      </c>
      <c r="H1254" s="12" t="s">
        <v>53</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5414</v>
      </c>
      <c r="B1255" s="9" t="s">
        <v>5415</v>
      </c>
      <c r="C1255" s="9" t="s">
        <v>5416</v>
      </c>
      <c r="D1255" s="9" t="s">
        <v>12</v>
      </c>
      <c r="E1255" s="10" t="s">
        <v>5417</v>
      </c>
      <c r="F1255" s="10" t="s">
        <v>12</v>
      </c>
      <c r="G1255" s="11" t="s">
        <v>167</v>
      </c>
      <c r="H1255" s="12" t="s">
        <v>419</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5418</v>
      </c>
      <c r="B1256" s="9" t="s">
        <v>5419</v>
      </c>
      <c r="C1256" s="9" t="s">
        <v>5420</v>
      </c>
      <c r="D1256" s="9" t="s">
        <v>12</v>
      </c>
      <c r="E1256" s="10" t="s">
        <v>5421</v>
      </c>
      <c r="F1256" s="10" t="s">
        <v>12</v>
      </c>
      <c r="G1256" s="11" t="s">
        <v>108</v>
      </c>
      <c r="H1256" s="12" t="s">
        <v>35</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5422</v>
      </c>
      <c r="B1257" s="9" t="s">
        <v>5423</v>
      </c>
      <c r="C1257" s="9" t="s">
        <v>5424</v>
      </c>
      <c r="D1257" s="9" t="s">
        <v>12</v>
      </c>
      <c r="E1257" s="10" t="s">
        <v>5425</v>
      </c>
      <c r="F1257" s="10" t="s">
        <v>12</v>
      </c>
      <c r="G1257" s="11" t="s">
        <v>156</v>
      </c>
      <c r="H1257" s="12" t="s">
        <v>725</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5426</v>
      </c>
      <c r="B1258" s="9" t="s">
        <v>5427</v>
      </c>
      <c r="C1258" s="9" t="s">
        <v>5428</v>
      </c>
      <c r="D1258" s="9" t="s">
        <v>12</v>
      </c>
      <c r="E1258" s="10" t="s">
        <v>5429</v>
      </c>
      <c r="F1258" s="10" t="s">
        <v>12</v>
      </c>
      <c r="G1258" s="11" t="s">
        <v>1848</v>
      </c>
      <c r="H1258" s="12" t="s">
        <v>53</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5430</v>
      </c>
      <c r="B1259" s="9" t="s">
        <v>5431</v>
      </c>
      <c r="C1259" s="9" t="s">
        <v>5432</v>
      </c>
      <c r="D1259" s="9" t="s">
        <v>12</v>
      </c>
      <c r="E1259" s="10" t="s">
        <v>5433</v>
      </c>
      <c r="F1259" s="10" t="s">
        <v>12</v>
      </c>
      <c r="G1259" s="11" t="s">
        <v>123</v>
      </c>
      <c r="H1259" s="12" t="s">
        <v>193</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5434</v>
      </c>
      <c r="B1260" s="9" t="s">
        <v>5435</v>
      </c>
      <c r="C1260" s="9" t="s">
        <v>5436</v>
      </c>
      <c r="D1260" s="9" t="s">
        <v>12</v>
      </c>
      <c r="E1260" s="10" t="s">
        <v>5437</v>
      </c>
      <c r="F1260" s="10" t="s">
        <v>12</v>
      </c>
      <c r="G1260" s="11" t="s">
        <v>108</v>
      </c>
      <c r="H1260" s="12" t="s">
        <v>968</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5438</v>
      </c>
      <c r="B1261" s="9" t="s">
        <v>5439</v>
      </c>
      <c r="C1261" s="9" t="s">
        <v>5440</v>
      </c>
      <c r="D1261" s="9" t="s">
        <v>12</v>
      </c>
      <c r="E1261" s="10" t="s">
        <v>5441</v>
      </c>
      <c r="F1261" s="10" t="s">
        <v>12</v>
      </c>
      <c r="G1261" s="11" t="s">
        <v>156</v>
      </c>
      <c r="H1261" s="12" t="s">
        <v>342</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5442</v>
      </c>
      <c r="B1262" s="9" t="s">
        <v>5443</v>
      </c>
      <c r="C1262" s="9" t="s">
        <v>5444</v>
      </c>
      <c r="D1262" s="9" t="s">
        <v>12</v>
      </c>
      <c r="E1262" s="10" t="s">
        <v>5445</v>
      </c>
      <c r="F1262" s="10" t="s">
        <v>12</v>
      </c>
      <c r="G1262" s="11" t="s">
        <v>1575</v>
      </c>
      <c r="H1262" s="12" t="s">
        <v>332</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5446</v>
      </c>
      <c r="B1263" s="9" t="s">
        <v>5447</v>
      </c>
      <c r="C1263" s="9" t="s">
        <v>5448</v>
      </c>
      <c r="D1263" s="9" t="s">
        <v>12</v>
      </c>
      <c r="E1263" s="10" t="s">
        <v>5449</v>
      </c>
      <c r="F1263" s="10" t="s">
        <v>12</v>
      </c>
      <c r="G1263" s="11" t="s">
        <v>2078</v>
      </c>
      <c r="H1263" s="12" t="s">
        <v>968</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5450</v>
      </c>
      <c r="B1264" s="9" t="s">
        <v>5451</v>
      </c>
      <c r="C1264" s="9" t="s">
        <v>5452</v>
      </c>
      <c r="D1264" s="9" t="s">
        <v>12</v>
      </c>
      <c r="E1264" s="10" t="s">
        <v>5453</v>
      </c>
      <c r="F1264" s="10" t="s">
        <v>12</v>
      </c>
      <c r="G1264" s="11" t="s">
        <v>337</v>
      </c>
      <c r="H1264" s="12" t="s">
        <v>177</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5454</v>
      </c>
      <c r="B1265" s="9" t="s">
        <v>5455</v>
      </c>
      <c r="C1265" s="9" t="s">
        <v>5456</v>
      </c>
      <c r="D1265" s="9" t="s">
        <v>12</v>
      </c>
      <c r="E1265" s="10" t="s">
        <v>5457</v>
      </c>
      <c r="F1265" s="10" t="s">
        <v>12</v>
      </c>
      <c r="G1265" s="11" t="s">
        <v>3485</v>
      </c>
      <c r="H1265" s="12" t="s">
        <v>53</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5458</v>
      </c>
      <c r="B1266" s="9" t="s">
        <v>5459</v>
      </c>
      <c r="C1266" s="9" t="s">
        <v>5460</v>
      </c>
      <c r="D1266" s="9" t="s">
        <v>12</v>
      </c>
      <c r="E1266" s="10" t="s">
        <v>5461</v>
      </c>
      <c r="F1266" s="10" t="s">
        <v>12</v>
      </c>
      <c r="G1266" s="11" t="s">
        <v>1821</v>
      </c>
      <c r="H1266" s="12" t="s">
        <v>358</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5462</v>
      </c>
      <c r="B1267" s="9" t="s">
        <v>5463</v>
      </c>
      <c r="C1267" s="9" t="s">
        <v>5464</v>
      </c>
      <c r="D1267" s="9" t="s">
        <v>12</v>
      </c>
      <c r="E1267" s="10" t="s">
        <v>5465</v>
      </c>
      <c r="F1267" s="10" t="s">
        <v>12</v>
      </c>
      <c r="G1267" s="11" t="s">
        <v>40</v>
      </c>
      <c r="H1267" s="12" t="s">
        <v>637</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5466</v>
      </c>
      <c r="B1268" s="9" t="s">
        <v>5467</v>
      </c>
      <c r="C1268" s="9" t="s">
        <v>5468</v>
      </c>
      <c r="D1268" s="9" t="s">
        <v>12</v>
      </c>
      <c r="E1268" s="10" t="s">
        <v>5469</v>
      </c>
      <c r="F1268" s="10" t="s">
        <v>12</v>
      </c>
      <c r="G1268" s="11" t="s">
        <v>3959</v>
      </c>
      <c r="H1268" s="12" t="s">
        <v>725</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5470</v>
      </c>
      <c r="B1269" s="9" t="s">
        <v>5471</v>
      </c>
      <c r="C1269" s="9" t="s">
        <v>5472</v>
      </c>
      <c r="D1269" s="9" t="s">
        <v>12</v>
      </c>
      <c r="E1269" s="10" t="s">
        <v>5473</v>
      </c>
      <c r="F1269" s="10" t="s">
        <v>12</v>
      </c>
      <c r="G1269" s="11" t="s">
        <v>590</v>
      </c>
      <c r="H1269" s="12" t="s">
        <v>725</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5474</v>
      </c>
      <c r="B1270" s="9" t="s">
        <v>5475</v>
      </c>
      <c r="C1270" s="9" t="s">
        <v>5476</v>
      </c>
      <c r="D1270" s="9" t="s">
        <v>12</v>
      </c>
      <c r="E1270" s="10" t="s">
        <v>5477</v>
      </c>
      <c r="F1270" s="10" t="s">
        <v>12</v>
      </c>
      <c r="G1270" s="11" t="s">
        <v>5478</v>
      </c>
      <c r="H1270" s="12" t="s">
        <v>188</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5479</v>
      </c>
      <c r="B1271" s="9" t="s">
        <v>5480</v>
      </c>
      <c r="C1271" s="9" t="s">
        <v>5481</v>
      </c>
      <c r="D1271" s="9" t="s">
        <v>12</v>
      </c>
      <c r="E1271" s="10" t="s">
        <v>5482</v>
      </c>
      <c r="F1271" s="10" t="s">
        <v>12</v>
      </c>
      <c r="G1271" s="11" t="s">
        <v>103</v>
      </c>
      <c r="H1271" s="12" t="s">
        <v>140</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5483</v>
      </c>
      <c r="B1272" s="9" t="s">
        <v>5484</v>
      </c>
      <c r="C1272" s="9" t="s">
        <v>5485</v>
      </c>
      <c r="D1272" s="9" t="s">
        <v>12</v>
      </c>
      <c r="E1272" s="10" t="s">
        <v>5486</v>
      </c>
      <c r="F1272" s="10" t="s">
        <v>12</v>
      </c>
      <c r="G1272" s="11" t="s">
        <v>3616</v>
      </c>
      <c r="H1272" s="12" t="s">
        <v>326</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5487</v>
      </c>
      <c r="B1273" s="9" t="s">
        <v>5488</v>
      </c>
      <c r="C1273" s="9" t="s">
        <v>5489</v>
      </c>
      <c r="D1273" s="9" t="s">
        <v>12</v>
      </c>
      <c r="E1273" s="10" t="s">
        <v>5490</v>
      </c>
      <c r="F1273" s="10" t="s">
        <v>12</v>
      </c>
      <c r="G1273" s="11" t="s">
        <v>5491</v>
      </c>
      <c r="H1273" s="12" t="s">
        <v>342</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5492</v>
      </c>
      <c r="B1274" s="9" t="s">
        <v>5493</v>
      </c>
      <c r="C1274" s="9" t="s">
        <v>5494</v>
      </c>
      <c r="D1274" s="9" t="s">
        <v>12</v>
      </c>
      <c r="E1274" s="10" t="s">
        <v>5495</v>
      </c>
      <c r="F1274" s="10" t="s">
        <v>12</v>
      </c>
      <c r="G1274" s="11" t="s">
        <v>108</v>
      </c>
      <c r="H1274" s="12" t="s">
        <v>342</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5496</v>
      </c>
      <c r="B1275" s="9" t="s">
        <v>5497</v>
      </c>
      <c r="C1275" s="9" t="s">
        <v>5498</v>
      </c>
      <c r="D1275" s="9" t="s">
        <v>12</v>
      </c>
      <c r="E1275" s="10" t="s">
        <v>5499</v>
      </c>
      <c r="F1275" s="10" t="s">
        <v>12</v>
      </c>
      <c r="G1275" s="11" t="s">
        <v>5500</v>
      </c>
      <c r="H1275" s="12" t="s">
        <v>193</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5501</v>
      </c>
      <c r="B1276" s="9" t="s">
        <v>5502</v>
      </c>
      <c r="C1276" s="9" t="s">
        <v>5503</v>
      </c>
      <c r="D1276" s="9" t="s">
        <v>12</v>
      </c>
      <c r="E1276" s="10" t="s">
        <v>5504</v>
      </c>
      <c r="F1276" s="10" t="s">
        <v>12</v>
      </c>
      <c r="G1276" s="11" t="s">
        <v>293</v>
      </c>
      <c r="H1276" s="12" t="s">
        <v>53</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5505</v>
      </c>
      <c r="B1277" s="9" t="s">
        <v>5506</v>
      </c>
      <c r="C1277" s="9" t="s">
        <v>5507</v>
      </c>
      <c r="D1277" s="9" t="s">
        <v>12</v>
      </c>
      <c r="E1277" s="10" t="s">
        <v>5508</v>
      </c>
      <c r="F1277" s="10" t="s">
        <v>12</v>
      </c>
      <c r="G1277" s="11" t="s">
        <v>5509</v>
      </c>
      <c r="H1277" s="12" t="s">
        <v>342</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5510</v>
      </c>
      <c r="B1278" s="9" t="s">
        <v>5511</v>
      </c>
      <c r="C1278" s="9" t="s">
        <v>5512</v>
      </c>
      <c r="D1278" s="9" t="s">
        <v>12</v>
      </c>
      <c r="E1278" s="10" t="s">
        <v>5513</v>
      </c>
      <c r="F1278" s="10" t="s">
        <v>12</v>
      </c>
      <c r="G1278" s="11" t="s">
        <v>64</v>
      </c>
      <c r="H1278" s="12" t="s">
        <v>53</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5514</v>
      </c>
      <c r="B1279" s="9" t="s">
        <v>5515</v>
      </c>
      <c r="C1279" s="9" t="s">
        <v>5516</v>
      </c>
      <c r="D1279" s="9" t="s">
        <v>12</v>
      </c>
      <c r="E1279" s="10" t="s">
        <v>5517</v>
      </c>
      <c r="F1279" s="10" t="s">
        <v>12</v>
      </c>
      <c r="G1279" s="11" t="s">
        <v>103</v>
      </c>
      <c r="H1279" s="12" t="s">
        <v>968</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5518</v>
      </c>
      <c r="B1280" s="9" t="s">
        <v>5519</v>
      </c>
      <c r="C1280" s="9" t="s">
        <v>5520</v>
      </c>
      <c r="D1280" s="9" t="s">
        <v>12</v>
      </c>
      <c r="E1280" s="10" t="s">
        <v>5521</v>
      </c>
      <c r="F1280" s="10" t="s">
        <v>12</v>
      </c>
      <c r="G1280" s="11" t="s">
        <v>58</v>
      </c>
      <c r="H1280" s="12" t="s">
        <v>332</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5522</v>
      </c>
      <c r="B1281" s="9" t="s">
        <v>5523</v>
      </c>
      <c r="C1281" s="9" t="s">
        <v>5524</v>
      </c>
      <c r="D1281" s="9" t="s">
        <v>12</v>
      </c>
      <c r="E1281" s="10" t="s">
        <v>5525</v>
      </c>
      <c r="F1281" s="10" t="s">
        <v>12</v>
      </c>
      <c r="G1281" s="11" t="s">
        <v>64</v>
      </c>
      <c r="H1281" s="12" t="s">
        <v>342</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5526</v>
      </c>
      <c r="B1282" s="9" t="s">
        <v>5527</v>
      </c>
      <c r="C1282" s="9" t="s">
        <v>5528</v>
      </c>
      <c r="D1282" s="9" t="s">
        <v>12</v>
      </c>
      <c r="E1282" s="10" t="s">
        <v>5529</v>
      </c>
      <c r="F1282" s="10" t="s">
        <v>12</v>
      </c>
      <c r="G1282" s="11" t="s">
        <v>331</v>
      </c>
      <c r="H1282" s="12" t="s">
        <v>109</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5530</v>
      </c>
      <c r="B1283" s="9" t="s">
        <v>5531</v>
      </c>
      <c r="C1283" s="9" t="s">
        <v>5532</v>
      </c>
      <c r="D1283" s="9" t="s">
        <v>12</v>
      </c>
      <c r="E1283" s="10" t="s">
        <v>5533</v>
      </c>
      <c r="F1283" s="10" t="s">
        <v>12</v>
      </c>
      <c r="G1283" s="11" t="s">
        <v>103</v>
      </c>
      <c r="H1283" s="12" t="s">
        <v>419</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5534</v>
      </c>
      <c r="B1284" s="9" t="s">
        <v>5535</v>
      </c>
      <c r="C1284" s="9" t="s">
        <v>5536</v>
      </c>
      <c r="D1284" s="9" t="s">
        <v>12</v>
      </c>
      <c r="E1284" s="10" t="s">
        <v>5537</v>
      </c>
      <c r="F1284" s="10" t="s">
        <v>12</v>
      </c>
      <c r="G1284" s="11" t="s">
        <v>447</v>
      </c>
      <c r="H1284" s="12" t="s">
        <v>83</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5538</v>
      </c>
      <c r="B1285" s="9" t="s">
        <v>5539</v>
      </c>
      <c r="C1285" s="9" t="s">
        <v>5540</v>
      </c>
      <c r="D1285" s="9" t="s">
        <v>12</v>
      </c>
      <c r="E1285" s="10" t="s">
        <v>5541</v>
      </c>
      <c r="F1285" s="10" t="s">
        <v>12</v>
      </c>
      <c r="G1285" s="11" t="s">
        <v>424</v>
      </c>
      <c r="H1285" s="12" t="s">
        <v>193</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5542</v>
      </c>
      <c r="B1286" s="9" t="s">
        <v>5543</v>
      </c>
      <c r="C1286" s="9" t="s">
        <v>5544</v>
      </c>
      <c r="D1286" s="9" t="s">
        <v>12</v>
      </c>
      <c r="E1286" s="10" t="s">
        <v>5545</v>
      </c>
      <c r="F1286" s="10" t="s">
        <v>12</v>
      </c>
      <c r="G1286" s="11" t="s">
        <v>2078</v>
      </c>
      <c r="H1286" s="12" t="s">
        <v>363</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5546</v>
      </c>
      <c r="B1287" s="9" t="s">
        <v>5547</v>
      </c>
      <c r="C1287" s="9" t="s">
        <v>5548</v>
      </c>
      <c r="D1287" s="9" t="s">
        <v>12</v>
      </c>
      <c r="E1287" s="10" t="s">
        <v>5549</v>
      </c>
      <c r="F1287" s="10" t="s">
        <v>12</v>
      </c>
      <c r="G1287" s="11" t="s">
        <v>308</v>
      </c>
      <c r="H1287" s="12" t="s">
        <v>358</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5550</v>
      </c>
      <c r="B1288" s="9" t="s">
        <v>5551</v>
      </c>
      <c r="C1288" s="9" t="s">
        <v>5552</v>
      </c>
      <c r="D1288" s="9" t="s">
        <v>12</v>
      </c>
      <c r="E1288" s="10" t="s">
        <v>5553</v>
      </c>
      <c r="F1288" s="10" t="s">
        <v>12</v>
      </c>
      <c r="G1288" s="11" t="s">
        <v>5554</v>
      </c>
      <c r="H1288" s="12" t="s">
        <v>53</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5555</v>
      </c>
      <c r="B1289" s="9" t="s">
        <v>5556</v>
      </c>
      <c r="C1289" s="9" t="s">
        <v>5557</v>
      </c>
      <c r="D1289" s="9" t="s">
        <v>12</v>
      </c>
      <c r="E1289" s="10" t="s">
        <v>5558</v>
      </c>
      <c r="F1289" s="10" t="s">
        <v>12</v>
      </c>
      <c r="G1289" s="11" t="s">
        <v>1938</v>
      </c>
      <c r="H1289" s="12" t="s">
        <v>358</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5559</v>
      </c>
      <c r="B1290" s="9" t="s">
        <v>5560</v>
      </c>
      <c r="C1290" s="9" t="s">
        <v>5561</v>
      </c>
      <c r="D1290" s="9" t="s">
        <v>12</v>
      </c>
      <c r="E1290" s="10" t="s">
        <v>5562</v>
      </c>
      <c r="F1290" s="10" t="s">
        <v>12</v>
      </c>
      <c r="G1290" s="11" t="s">
        <v>167</v>
      </c>
      <c r="H1290" s="12" t="s">
        <v>358</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5563</v>
      </c>
      <c r="B1291" s="9" t="s">
        <v>5564</v>
      </c>
      <c r="C1291" s="9" t="s">
        <v>5565</v>
      </c>
      <c r="D1291" s="9" t="s">
        <v>12</v>
      </c>
      <c r="E1291" s="10" t="s">
        <v>5566</v>
      </c>
      <c r="F1291" s="10" t="s">
        <v>12</v>
      </c>
      <c r="G1291" s="11" t="s">
        <v>1381</v>
      </c>
      <c r="H1291" s="12" t="s">
        <v>342</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5567</v>
      </c>
      <c r="B1292" s="9" t="s">
        <v>5568</v>
      </c>
      <c r="C1292" s="9" t="s">
        <v>5569</v>
      </c>
      <c r="D1292" s="9" t="s">
        <v>12</v>
      </c>
      <c r="E1292" s="10" t="s">
        <v>5570</v>
      </c>
      <c r="F1292" s="10" t="s">
        <v>12</v>
      </c>
      <c r="G1292" s="11" t="s">
        <v>347</v>
      </c>
      <c r="H1292" s="12" t="s">
        <v>53</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5571</v>
      </c>
      <c r="B1293" s="9" t="s">
        <v>5572</v>
      </c>
      <c r="C1293" s="9" t="s">
        <v>5573</v>
      </c>
      <c r="D1293" s="9" t="s">
        <v>12</v>
      </c>
      <c r="E1293" s="10" t="s">
        <v>5574</v>
      </c>
      <c r="F1293" s="10" t="s">
        <v>12</v>
      </c>
      <c r="G1293" s="11" t="s">
        <v>1777</v>
      </c>
      <c r="H1293" s="12" t="s">
        <v>332</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5575</v>
      </c>
      <c r="B1294" s="9" t="s">
        <v>5576</v>
      </c>
      <c r="C1294" s="9" t="s">
        <v>5577</v>
      </c>
      <c r="D1294" s="9" t="s">
        <v>12</v>
      </c>
      <c r="E1294" s="10" t="s">
        <v>5578</v>
      </c>
      <c r="F1294" s="10" t="s">
        <v>12</v>
      </c>
      <c r="G1294" s="11" t="s">
        <v>4504</v>
      </c>
      <c r="H1294" s="12" t="s">
        <v>419</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5579</v>
      </c>
      <c r="B1295" s="9" t="s">
        <v>5580</v>
      </c>
      <c r="C1295" s="9" t="s">
        <v>5581</v>
      </c>
      <c r="D1295" s="9" t="s">
        <v>12</v>
      </c>
      <c r="E1295" s="10" t="s">
        <v>5582</v>
      </c>
      <c r="F1295" s="10" t="s">
        <v>12</v>
      </c>
      <c r="G1295" s="11" t="s">
        <v>108</v>
      </c>
      <c r="H1295" s="12" t="s">
        <v>188</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5583</v>
      </c>
      <c r="B1296" s="9" t="s">
        <v>5584</v>
      </c>
      <c r="C1296" s="9" t="s">
        <v>5585</v>
      </c>
      <c r="D1296" s="9" t="s">
        <v>12</v>
      </c>
      <c r="E1296" s="10" t="s">
        <v>5586</v>
      </c>
      <c r="F1296" s="10" t="s">
        <v>12</v>
      </c>
      <c r="G1296" s="11" t="s">
        <v>493</v>
      </c>
      <c r="H1296" s="12" t="s">
        <v>53</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5587</v>
      </c>
      <c r="B1297" s="9" t="s">
        <v>5588</v>
      </c>
      <c r="C1297" s="9" t="s">
        <v>5589</v>
      </c>
      <c r="D1297" s="9" t="s">
        <v>12</v>
      </c>
      <c r="E1297" s="10" t="s">
        <v>5590</v>
      </c>
      <c r="F1297" s="10" t="s">
        <v>12</v>
      </c>
      <c r="G1297" s="11" t="s">
        <v>512</v>
      </c>
      <c r="H1297" s="12" t="s">
        <v>35</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5591</v>
      </c>
      <c r="B1298" s="9" t="s">
        <v>5592</v>
      </c>
      <c r="C1298" s="9" t="s">
        <v>5593</v>
      </c>
      <c r="D1298" s="9" t="s">
        <v>12</v>
      </c>
      <c r="E1298" s="10" t="s">
        <v>5594</v>
      </c>
      <c r="F1298" s="10" t="s">
        <v>12</v>
      </c>
      <c r="G1298" s="11" t="s">
        <v>5595</v>
      </c>
      <c r="H1298" s="12" t="s">
        <v>188</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5596</v>
      </c>
      <c r="B1299" s="9" t="s">
        <v>5597</v>
      </c>
      <c r="C1299" s="9" t="s">
        <v>5598</v>
      </c>
      <c r="D1299" s="9" t="s">
        <v>12</v>
      </c>
      <c r="E1299" s="10" t="s">
        <v>5599</v>
      </c>
      <c r="F1299" s="10" t="s">
        <v>12</v>
      </c>
      <c r="G1299" s="11" t="s">
        <v>357</v>
      </c>
      <c r="H1299" s="12" t="s">
        <v>363</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5600</v>
      </c>
      <c r="B1300" s="9" t="s">
        <v>5601</v>
      </c>
      <c r="C1300" s="9" t="s">
        <v>5602</v>
      </c>
      <c r="D1300" s="9" t="s">
        <v>12</v>
      </c>
      <c r="E1300" s="10" t="s">
        <v>5603</v>
      </c>
      <c r="F1300" s="10" t="s">
        <v>12</v>
      </c>
      <c r="G1300" s="11" t="s">
        <v>5604</v>
      </c>
      <c r="H1300" s="12" t="s">
        <v>188</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5605</v>
      </c>
      <c r="B1301" s="9" t="s">
        <v>5606</v>
      </c>
      <c r="C1301" s="9" t="s">
        <v>5607</v>
      </c>
      <c r="D1301" s="9" t="s">
        <v>12</v>
      </c>
      <c r="E1301" s="10" t="s">
        <v>5608</v>
      </c>
      <c r="F1301" s="10" t="s">
        <v>12</v>
      </c>
      <c r="G1301" s="11" t="s">
        <v>314</v>
      </c>
      <c r="H1301" s="12" t="s">
        <v>725</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5609</v>
      </c>
      <c r="B1302" s="9" t="s">
        <v>5610</v>
      </c>
      <c r="C1302" s="9" t="s">
        <v>5611</v>
      </c>
      <c r="D1302" s="9" t="s">
        <v>12</v>
      </c>
      <c r="E1302" s="10" t="s">
        <v>5612</v>
      </c>
      <c r="F1302" s="10" t="s">
        <v>12</v>
      </c>
      <c r="G1302" s="11" t="s">
        <v>424</v>
      </c>
      <c r="H1302" s="12" t="s">
        <v>419</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5613</v>
      </c>
      <c r="B1303" s="9" t="s">
        <v>5614</v>
      </c>
      <c r="C1303" s="9" t="s">
        <v>5615</v>
      </c>
      <c r="D1303" s="9" t="s">
        <v>12</v>
      </c>
      <c r="E1303" s="10" t="s">
        <v>5616</v>
      </c>
      <c r="F1303" s="10" t="s">
        <v>12</v>
      </c>
      <c r="G1303" s="11" t="s">
        <v>373</v>
      </c>
      <c r="H1303" s="12" t="s">
        <v>968</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5617</v>
      </c>
      <c r="B1304" s="9" t="s">
        <v>5618</v>
      </c>
      <c r="C1304" s="9" t="s">
        <v>5619</v>
      </c>
      <c r="D1304" s="9" t="s">
        <v>12</v>
      </c>
      <c r="E1304" s="10" t="s">
        <v>5620</v>
      </c>
      <c r="F1304" s="10" t="s">
        <v>12</v>
      </c>
      <c r="G1304" s="11" t="s">
        <v>3387</v>
      </c>
      <c r="H1304" s="12" t="s">
        <v>109</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5621</v>
      </c>
      <c r="B1305" s="9" t="s">
        <v>5622</v>
      </c>
      <c r="C1305" s="9" t="s">
        <v>5623</v>
      </c>
      <c r="D1305" s="9" t="s">
        <v>12</v>
      </c>
      <c r="E1305" s="10" t="s">
        <v>5624</v>
      </c>
      <c r="F1305" s="10" t="s">
        <v>12</v>
      </c>
      <c r="G1305" s="11" t="s">
        <v>474</v>
      </c>
      <c r="H1305" s="12" t="s">
        <v>35</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5625</v>
      </c>
      <c r="B1306" s="9" t="s">
        <v>5626</v>
      </c>
      <c r="C1306" s="9" t="s">
        <v>5627</v>
      </c>
      <c r="D1306" s="9" t="s">
        <v>12</v>
      </c>
      <c r="E1306" s="10" t="s">
        <v>5628</v>
      </c>
      <c r="F1306" s="10" t="s">
        <v>12</v>
      </c>
      <c r="G1306" s="11" t="s">
        <v>424</v>
      </c>
      <c r="H1306" s="12" t="s">
        <v>419</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5629</v>
      </c>
      <c r="B1307" s="9" t="s">
        <v>5630</v>
      </c>
      <c r="C1307" s="9" t="s">
        <v>5631</v>
      </c>
      <c r="D1307" s="9" t="s">
        <v>12</v>
      </c>
      <c r="E1307" s="10" t="s">
        <v>5632</v>
      </c>
      <c r="F1307" s="10" t="s">
        <v>12</v>
      </c>
      <c r="G1307" s="11" t="s">
        <v>145</v>
      </c>
      <c r="H1307" s="12" t="s">
        <v>53</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5633</v>
      </c>
      <c r="B1308" s="9" t="s">
        <v>5634</v>
      </c>
      <c r="C1308" s="9" t="s">
        <v>5635</v>
      </c>
      <c r="D1308" s="9" t="s">
        <v>12</v>
      </c>
      <c r="E1308" s="10" t="s">
        <v>5636</v>
      </c>
      <c r="F1308" s="10" t="s">
        <v>12</v>
      </c>
      <c r="G1308" s="11" t="s">
        <v>308</v>
      </c>
      <c r="H1308" s="12" t="s">
        <v>53</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5637</v>
      </c>
      <c r="B1309" s="9" t="s">
        <v>5638</v>
      </c>
      <c r="C1309" s="9" t="s">
        <v>5639</v>
      </c>
      <c r="D1309" s="9" t="s">
        <v>12</v>
      </c>
      <c r="E1309" s="10" t="s">
        <v>5640</v>
      </c>
      <c r="F1309" s="10" t="s">
        <v>12</v>
      </c>
      <c r="G1309" s="11" t="s">
        <v>1307</v>
      </c>
      <c r="H1309" s="12" t="s">
        <v>363</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5641</v>
      </c>
      <c r="B1310" s="9" t="s">
        <v>5642</v>
      </c>
      <c r="C1310" s="9" t="s">
        <v>5643</v>
      </c>
      <c r="D1310" s="9" t="s">
        <v>12</v>
      </c>
      <c r="E1310" s="10" t="s">
        <v>5644</v>
      </c>
      <c r="F1310" s="10" t="s">
        <v>12</v>
      </c>
      <c r="G1310" s="11" t="s">
        <v>2582</v>
      </c>
      <c r="H1310" s="12" t="s">
        <v>109</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5645</v>
      </c>
      <c r="B1311" s="9" t="s">
        <v>5646</v>
      </c>
      <c r="C1311" s="9" t="s">
        <v>5647</v>
      </c>
      <c r="D1311" s="9" t="s">
        <v>12</v>
      </c>
      <c r="E1311" s="10" t="s">
        <v>5648</v>
      </c>
      <c r="F1311" s="10" t="s">
        <v>12</v>
      </c>
      <c r="G1311" s="11" t="s">
        <v>3387</v>
      </c>
      <c r="H1311" s="12" t="s">
        <v>637</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5649</v>
      </c>
      <c r="B1312" s="9" t="s">
        <v>5650</v>
      </c>
      <c r="C1312" s="9" t="s">
        <v>5651</v>
      </c>
      <c r="D1312" s="9" t="s">
        <v>12</v>
      </c>
      <c r="E1312" s="10" t="s">
        <v>5652</v>
      </c>
      <c r="F1312" s="10" t="s">
        <v>12</v>
      </c>
      <c r="G1312" s="11" t="s">
        <v>2733</v>
      </c>
      <c r="H1312" s="12" t="s">
        <v>637</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5653</v>
      </c>
      <c r="B1313" s="9" t="s">
        <v>5654</v>
      </c>
      <c r="C1313" s="9" t="s">
        <v>5655</v>
      </c>
      <c r="D1313" s="9" t="s">
        <v>12</v>
      </c>
      <c r="E1313" s="10" t="s">
        <v>5656</v>
      </c>
      <c r="F1313" s="10" t="s">
        <v>12</v>
      </c>
      <c r="G1313" s="11" t="s">
        <v>386</v>
      </c>
      <c r="H1313" s="12" t="s">
        <v>725</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5657</v>
      </c>
      <c r="B1314" s="9" t="s">
        <v>5658</v>
      </c>
      <c r="C1314" s="9" t="s">
        <v>5659</v>
      </c>
      <c r="D1314" s="9" t="s">
        <v>12</v>
      </c>
      <c r="E1314" s="10" t="s">
        <v>5660</v>
      </c>
      <c r="F1314" s="10" t="s">
        <v>12</v>
      </c>
      <c r="G1314" s="11" t="s">
        <v>627</v>
      </c>
      <c r="H1314" s="12" t="s">
        <v>53</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5661</v>
      </c>
      <c r="B1315" s="9" t="s">
        <v>5662</v>
      </c>
      <c r="C1315" s="9" t="s">
        <v>5663</v>
      </c>
      <c r="D1315" s="9" t="s">
        <v>12</v>
      </c>
      <c r="E1315" s="10" t="s">
        <v>5664</v>
      </c>
      <c r="F1315" s="10" t="s">
        <v>12</v>
      </c>
      <c r="G1315" s="11" t="s">
        <v>424</v>
      </c>
      <c r="H1315" s="12" t="s">
        <v>53</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5665</v>
      </c>
      <c r="B1316" s="9" t="s">
        <v>5666</v>
      </c>
      <c r="C1316" s="9" t="s">
        <v>5667</v>
      </c>
      <c r="D1316" s="9" t="s">
        <v>12</v>
      </c>
      <c r="E1316" s="10" t="s">
        <v>5668</v>
      </c>
      <c r="F1316" s="10" t="s">
        <v>12</v>
      </c>
      <c r="G1316" s="11" t="s">
        <v>64</v>
      </c>
      <c r="H1316" s="12" t="s">
        <v>419</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5669</v>
      </c>
      <c r="B1317" s="9" t="s">
        <v>5670</v>
      </c>
      <c r="C1317" s="9" t="s">
        <v>5671</v>
      </c>
      <c r="D1317" s="9" t="s">
        <v>12</v>
      </c>
      <c r="E1317" s="10" t="s">
        <v>5672</v>
      </c>
      <c r="F1317" s="10" t="s">
        <v>12</v>
      </c>
      <c r="G1317" s="11" t="s">
        <v>746</v>
      </c>
      <c r="H1317" s="12" t="s">
        <v>53</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5673</v>
      </c>
      <c r="B1318" s="9" t="s">
        <v>5674</v>
      </c>
      <c r="C1318" s="9" t="s">
        <v>5675</v>
      </c>
      <c r="D1318" s="9" t="s">
        <v>12</v>
      </c>
      <c r="E1318" s="10" t="s">
        <v>5676</v>
      </c>
      <c r="F1318" s="10" t="s">
        <v>12</v>
      </c>
      <c r="G1318" s="11" t="s">
        <v>58</v>
      </c>
      <c r="H1318" s="12" t="s">
        <v>725</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5677</v>
      </c>
      <c r="B1319" s="9" t="s">
        <v>5678</v>
      </c>
      <c r="C1319" s="9" t="s">
        <v>5679</v>
      </c>
      <c r="D1319" s="9" t="s">
        <v>12</v>
      </c>
      <c r="E1319" s="10" t="s">
        <v>5680</v>
      </c>
      <c r="F1319" s="10" t="s">
        <v>12</v>
      </c>
      <c r="G1319" s="11" t="s">
        <v>103</v>
      </c>
      <c r="H1319" s="12" t="s">
        <v>53</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5681</v>
      </c>
      <c r="B1320" s="9" t="s">
        <v>5682</v>
      </c>
      <c r="C1320" s="9" t="s">
        <v>5683</v>
      </c>
      <c r="D1320" s="9" t="s">
        <v>12</v>
      </c>
      <c r="E1320" s="10" t="s">
        <v>5684</v>
      </c>
      <c r="F1320" s="10" t="s">
        <v>12</v>
      </c>
      <c r="G1320" s="11" t="s">
        <v>522</v>
      </c>
      <c r="H1320" s="12" t="s">
        <v>342</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5685</v>
      </c>
      <c r="B1321" s="9" t="s">
        <v>5686</v>
      </c>
      <c r="C1321" s="9" t="s">
        <v>5687</v>
      </c>
      <c r="D1321" s="9" t="s">
        <v>12</v>
      </c>
      <c r="E1321" s="10" t="s">
        <v>5688</v>
      </c>
      <c r="F1321" s="10" t="s">
        <v>12</v>
      </c>
      <c r="G1321" s="11" t="s">
        <v>1762</v>
      </c>
      <c r="H1321" s="12" t="s">
        <v>637</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5689</v>
      </c>
      <c r="B1322" s="9" t="s">
        <v>5690</v>
      </c>
      <c r="C1322" s="9" t="s">
        <v>5691</v>
      </c>
      <c r="D1322" s="9" t="s">
        <v>12</v>
      </c>
      <c r="E1322" s="10" t="s">
        <v>5692</v>
      </c>
      <c r="F1322" s="10" t="s">
        <v>12</v>
      </c>
      <c r="G1322" s="11" t="s">
        <v>418</v>
      </c>
      <c r="H1322" s="12" t="s">
        <v>637</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5693</v>
      </c>
      <c r="B1323" s="9" t="s">
        <v>5694</v>
      </c>
      <c r="C1323" s="9" t="s">
        <v>5695</v>
      </c>
      <c r="D1323" s="9" t="s">
        <v>12</v>
      </c>
      <c r="E1323" s="10" t="s">
        <v>5696</v>
      </c>
      <c r="F1323" s="10" t="s">
        <v>12</v>
      </c>
      <c r="G1323" s="11" t="s">
        <v>58</v>
      </c>
      <c r="H1323" s="12" t="s">
        <v>725</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5697</v>
      </c>
      <c r="B1324" s="9" t="s">
        <v>5698</v>
      </c>
      <c r="C1324" s="9" t="s">
        <v>5699</v>
      </c>
      <c r="D1324" s="9" t="s">
        <v>12</v>
      </c>
      <c r="E1324" s="10" t="s">
        <v>5700</v>
      </c>
      <c r="F1324" s="10" t="s">
        <v>12</v>
      </c>
      <c r="G1324" s="11" t="s">
        <v>314</v>
      </c>
      <c r="H1324" s="12" t="s">
        <v>109</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5701</v>
      </c>
      <c r="B1325" s="9" t="s">
        <v>5702</v>
      </c>
      <c r="C1325" s="9" t="s">
        <v>5703</v>
      </c>
      <c r="D1325" s="9" t="s">
        <v>12</v>
      </c>
      <c r="E1325" s="10" t="s">
        <v>5704</v>
      </c>
      <c r="F1325" s="10" t="s">
        <v>12</v>
      </c>
      <c r="G1325" s="11" t="s">
        <v>156</v>
      </c>
      <c r="H1325" s="12" t="s">
        <v>419</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5705</v>
      </c>
      <c r="B1326" s="9" t="s">
        <v>5706</v>
      </c>
      <c r="C1326" s="9" t="s">
        <v>5707</v>
      </c>
      <c r="D1326" s="9" t="s">
        <v>12</v>
      </c>
      <c r="E1326" s="10" t="s">
        <v>5708</v>
      </c>
      <c r="F1326" s="10" t="s">
        <v>12</v>
      </c>
      <c r="G1326" s="11" t="s">
        <v>58</v>
      </c>
      <c r="H1326" s="12" t="s">
        <v>109</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5709</v>
      </c>
      <c r="B1327" s="9" t="s">
        <v>5710</v>
      </c>
      <c r="C1327" s="9" t="s">
        <v>5711</v>
      </c>
      <c r="D1327" s="9" t="s">
        <v>12</v>
      </c>
      <c r="E1327" s="10" t="s">
        <v>5712</v>
      </c>
      <c r="F1327" s="10" t="s">
        <v>12</v>
      </c>
      <c r="G1327" s="11" t="s">
        <v>418</v>
      </c>
      <c r="H1327" s="12" t="s">
        <v>725</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5713</v>
      </c>
      <c r="B1328" s="9" t="s">
        <v>5714</v>
      </c>
      <c r="C1328" s="9" t="s">
        <v>5715</v>
      </c>
      <c r="D1328" s="9" t="s">
        <v>12</v>
      </c>
      <c r="E1328" s="10" t="s">
        <v>5716</v>
      </c>
      <c r="F1328" s="10" t="s">
        <v>12</v>
      </c>
      <c r="G1328" s="11" t="s">
        <v>953</v>
      </c>
      <c r="H1328" s="12" t="s">
        <v>109</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5717</v>
      </c>
      <c r="B1329" s="9" t="s">
        <v>5718</v>
      </c>
      <c r="C1329" s="9" t="s">
        <v>5719</v>
      </c>
      <c r="D1329" s="9" t="s">
        <v>12</v>
      </c>
      <c r="E1329" s="10" t="s">
        <v>5720</v>
      </c>
      <c r="F1329" s="10" t="s">
        <v>12</v>
      </c>
      <c r="G1329" s="11" t="s">
        <v>347</v>
      </c>
      <c r="H1329" s="12" t="s">
        <v>53</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5721</v>
      </c>
      <c r="B1330" s="9" t="s">
        <v>5722</v>
      </c>
      <c r="C1330" s="9" t="s">
        <v>5723</v>
      </c>
      <c r="D1330" s="9" t="s">
        <v>12</v>
      </c>
      <c r="E1330" s="10" t="s">
        <v>5724</v>
      </c>
      <c r="F1330" s="10" t="s">
        <v>12</v>
      </c>
      <c r="G1330" s="11" t="s">
        <v>474</v>
      </c>
      <c r="H1330" s="12" t="s">
        <v>188</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5725</v>
      </c>
      <c r="B1331" s="9" t="s">
        <v>5726</v>
      </c>
      <c r="C1331" s="9" t="s">
        <v>5727</v>
      </c>
      <c r="D1331" s="9" t="s">
        <v>12</v>
      </c>
      <c r="E1331" s="10" t="s">
        <v>5728</v>
      </c>
      <c r="F1331" s="10" t="s">
        <v>12</v>
      </c>
      <c r="G1331" s="11" t="s">
        <v>235</v>
      </c>
      <c r="H1331" s="12" t="s">
        <v>53</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5729</v>
      </c>
      <c r="B1332" s="9" t="s">
        <v>5730</v>
      </c>
      <c r="C1332" s="9" t="s">
        <v>5731</v>
      </c>
      <c r="D1332" s="9" t="s">
        <v>12</v>
      </c>
      <c r="E1332" s="10" t="s">
        <v>5732</v>
      </c>
      <c r="F1332" s="10" t="s">
        <v>12</v>
      </c>
      <c r="G1332" s="11" t="s">
        <v>156</v>
      </c>
      <c r="H1332" s="12" t="s">
        <v>326</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5733</v>
      </c>
      <c r="B1333" s="9" t="s">
        <v>5734</v>
      </c>
      <c r="C1333" s="9" t="s">
        <v>5735</v>
      </c>
      <c r="D1333" s="9" t="s">
        <v>12</v>
      </c>
      <c r="E1333" s="10" t="s">
        <v>5736</v>
      </c>
      <c r="F1333" s="10" t="s">
        <v>12</v>
      </c>
      <c r="G1333" s="11" t="s">
        <v>433</v>
      </c>
      <c r="H1333" s="12" t="s">
        <v>35</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5737</v>
      </c>
      <c r="B1334" s="9" t="s">
        <v>5738</v>
      </c>
      <c r="C1334" s="9" t="s">
        <v>5739</v>
      </c>
      <c r="D1334" s="9" t="s">
        <v>12</v>
      </c>
      <c r="E1334" s="10" t="s">
        <v>5740</v>
      </c>
      <c r="F1334" s="10" t="s">
        <v>12</v>
      </c>
      <c r="G1334" s="11" t="s">
        <v>953</v>
      </c>
      <c r="H1334" s="12" t="s">
        <v>53</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5741</v>
      </c>
      <c r="B1335" s="9" t="s">
        <v>5742</v>
      </c>
      <c r="C1335" s="9" t="s">
        <v>5743</v>
      </c>
      <c r="D1335" s="9" t="s">
        <v>12</v>
      </c>
      <c r="E1335" s="10" t="s">
        <v>5744</v>
      </c>
      <c r="F1335" s="10" t="s">
        <v>12</v>
      </c>
      <c r="G1335" s="11" t="s">
        <v>156</v>
      </c>
      <c r="H1335" s="12" t="s">
        <v>725</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5745</v>
      </c>
      <c r="B1336" s="9" t="s">
        <v>5746</v>
      </c>
      <c r="C1336" s="9" t="s">
        <v>5747</v>
      </c>
      <c r="D1336" s="9" t="s">
        <v>12</v>
      </c>
      <c r="E1336" s="10" t="s">
        <v>5748</v>
      </c>
      <c r="F1336" s="10" t="s">
        <v>12</v>
      </c>
      <c r="G1336" s="11" t="s">
        <v>843</v>
      </c>
      <c r="H1336" s="12" t="s">
        <v>199</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5749</v>
      </c>
      <c r="B1337" s="9" t="s">
        <v>5750</v>
      </c>
      <c r="C1337" s="9" t="s">
        <v>5751</v>
      </c>
      <c r="D1337" s="9" t="s">
        <v>12</v>
      </c>
      <c r="E1337" s="10" t="s">
        <v>5752</v>
      </c>
      <c r="F1337" s="10" t="s">
        <v>12</v>
      </c>
      <c r="G1337" s="11" t="s">
        <v>3421</v>
      </c>
      <c r="H1337" s="12" t="s">
        <v>725</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5753</v>
      </c>
      <c r="B1338" s="9" t="s">
        <v>5754</v>
      </c>
      <c r="C1338" s="9" t="s">
        <v>5755</v>
      </c>
      <c r="D1338" s="9" t="s">
        <v>12</v>
      </c>
      <c r="E1338" s="10" t="s">
        <v>5756</v>
      </c>
      <c r="F1338" s="10" t="s">
        <v>12</v>
      </c>
      <c r="G1338" s="11" t="s">
        <v>627</v>
      </c>
      <c r="H1338" s="12" t="s">
        <v>342</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5757</v>
      </c>
      <c r="B1339" s="9" t="s">
        <v>5758</v>
      </c>
      <c r="C1339" s="9" t="s">
        <v>5759</v>
      </c>
      <c r="D1339" s="9" t="s">
        <v>12</v>
      </c>
      <c r="E1339" s="10" t="s">
        <v>5760</v>
      </c>
      <c r="F1339" s="10" t="s">
        <v>12</v>
      </c>
      <c r="G1339" s="11" t="s">
        <v>88</v>
      </c>
      <c r="H1339" s="12" t="s">
        <v>109</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5761</v>
      </c>
      <c r="B1340" s="9" t="s">
        <v>5762</v>
      </c>
      <c r="C1340" s="9" t="s">
        <v>5763</v>
      </c>
      <c r="D1340" s="9" t="s">
        <v>12</v>
      </c>
      <c r="E1340" s="10" t="s">
        <v>5764</v>
      </c>
      <c r="F1340" s="10" t="s">
        <v>12</v>
      </c>
      <c r="G1340" s="11" t="s">
        <v>1475</v>
      </c>
      <c r="H1340" s="12" t="s">
        <v>419</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5765</v>
      </c>
      <c r="B1341" s="9" t="s">
        <v>5766</v>
      </c>
      <c r="C1341" s="9" t="s">
        <v>5767</v>
      </c>
      <c r="D1341" s="9" t="s">
        <v>12</v>
      </c>
      <c r="E1341" s="10" t="s">
        <v>5768</v>
      </c>
      <c r="F1341" s="10" t="s">
        <v>12</v>
      </c>
      <c r="G1341" s="11" t="s">
        <v>404</v>
      </c>
      <c r="H1341" s="12" t="s">
        <v>419</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5769</v>
      </c>
      <c r="B1342" s="9" t="s">
        <v>5770</v>
      </c>
      <c r="C1342" s="9" t="s">
        <v>5771</v>
      </c>
      <c r="D1342" s="9" t="s">
        <v>12</v>
      </c>
      <c r="E1342" s="10" t="s">
        <v>5772</v>
      </c>
      <c r="F1342" s="10" t="s">
        <v>12</v>
      </c>
      <c r="G1342" s="11" t="s">
        <v>245</v>
      </c>
      <c r="H1342" s="12" t="s">
        <v>968</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5773</v>
      </c>
      <c r="B1343" s="9" t="s">
        <v>5774</v>
      </c>
      <c r="C1343" s="9" t="s">
        <v>5775</v>
      </c>
      <c r="D1343" s="9" t="s">
        <v>12</v>
      </c>
      <c r="E1343" s="10" t="s">
        <v>5776</v>
      </c>
      <c r="F1343" s="10" t="s">
        <v>12</v>
      </c>
      <c r="G1343" s="11" t="s">
        <v>156</v>
      </c>
      <c r="H1343" s="12" t="s">
        <v>968</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5777</v>
      </c>
      <c r="B1344" s="9" t="s">
        <v>5778</v>
      </c>
      <c r="C1344" s="9" t="s">
        <v>5779</v>
      </c>
      <c r="D1344" s="9" t="s">
        <v>12</v>
      </c>
      <c r="E1344" s="10" t="s">
        <v>5780</v>
      </c>
      <c r="F1344" s="10" t="s">
        <v>12</v>
      </c>
      <c r="G1344" s="11" t="s">
        <v>2181</v>
      </c>
      <c r="H1344" s="12" t="s">
        <v>188</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5781</v>
      </c>
      <c r="B1345" s="9" t="s">
        <v>5782</v>
      </c>
      <c r="C1345" s="9" t="s">
        <v>5783</v>
      </c>
      <c r="D1345" s="9" t="s">
        <v>12</v>
      </c>
      <c r="E1345" s="10" t="s">
        <v>5784</v>
      </c>
      <c r="F1345" s="10" t="s">
        <v>12</v>
      </c>
      <c r="G1345" s="11" t="s">
        <v>1938</v>
      </c>
      <c r="H1345" s="12" t="s">
        <v>358</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5785</v>
      </c>
      <c r="B1346" s="9" t="s">
        <v>5786</v>
      </c>
      <c r="C1346" s="9" t="s">
        <v>5787</v>
      </c>
      <c r="D1346" s="9" t="s">
        <v>12</v>
      </c>
      <c r="E1346" s="10" t="s">
        <v>5788</v>
      </c>
      <c r="F1346" s="10" t="s">
        <v>12</v>
      </c>
      <c r="G1346" s="11" t="s">
        <v>46</v>
      </c>
      <c r="H1346" s="12" t="s">
        <v>35</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5789</v>
      </c>
      <c r="B1347" s="9" t="s">
        <v>5790</v>
      </c>
      <c r="C1347" s="9" t="s">
        <v>5791</v>
      </c>
      <c r="D1347" s="9" t="s">
        <v>12</v>
      </c>
      <c r="E1347" s="10" t="s">
        <v>5792</v>
      </c>
      <c r="F1347" s="10" t="s">
        <v>12</v>
      </c>
      <c r="G1347" s="11" t="s">
        <v>5793</v>
      </c>
      <c r="H1347" s="12" t="s">
        <v>53</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5794</v>
      </c>
      <c r="B1348" s="9" t="s">
        <v>5795</v>
      </c>
      <c r="C1348" s="9" t="s">
        <v>5796</v>
      </c>
      <c r="D1348" s="9" t="s">
        <v>12</v>
      </c>
      <c r="E1348" s="10" t="s">
        <v>5797</v>
      </c>
      <c r="F1348" s="10" t="s">
        <v>12</v>
      </c>
      <c r="G1348" s="11" t="s">
        <v>108</v>
      </c>
      <c r="H1348" s="12" t="s">
        <v>53</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5798</v>
      </c>
      <c r="B1349" s="9" t="s">
        <v>5799</v>
      </c>
      <c r="C1349" s="9" t="s">
        <v>5800</v>
      </c>
      <c r="D1349" s="9" t="s">
        <v>12</v>
      </c>
      <c r="E1349" s="10" t="s">
        <v>5801</v>
      </c>
      <c r="F1349" s="10" t="s">
        <v>12</v>
      </c>
      <c r="G1349" s="11" t="s">
        <v>3074</v>
      </c>
      <c r="H1349" s="12" t="s">
        <v>188</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5802</v>
      </c>
      <c r="B1350" s="9" t="s">
        <v>5803</v>
      </c>
      <c r="C1350" s="9" t="s">
        <v>5804</v>
      </c>
      <c r="D1350" s="9" t="s">
        <v>12</v>
      </c>
      <c r="E1350" s="10" t="s">
        <v>5805</v>
      </c>
      <c r="F1350" s="10" t="s">
        <v>12</v>
      </c>
      <c r="G1350" s="11" t="s">
        <v>235</v>
      </c>
      <c r="H1350" s="12" t="s">
        <v>35</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5806</v>
      </c>
      <c r="B1351" s="9" t="s">
        <v>5807</v>
      </c>
      <c r="C1351" s="9" t="s">
        <v>5808</v>
      </c>
      <c r="D1351" s="9" t="s">
        <v>12</v>
      </c>
      <c r="E1351" s="10" t="s">
        <v>5809</v>
      </c>
      <c r="F1351" s="10" t="s">
        <v>12</v>
      </c>
      <c r="G1351" s="11" t="s">
        <v>703</v>
      </c>
      <c r="H1351" s="12" t="s">
        <v>637</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5810</v>
      </c>
      <c r="B1352" s="9" t="s">
        <v>5811</v>
      </c>
      <c r="C1352" s="9" t="s">
        <v>5812</v>
      </c>
      <c r="D1352" s="9" t="s">
        <v>12</v>
      </c>
      <c r="E1352" s="10" t="s">
        <v>5813</v>
      </c>
      <c r="F1352" s="10" t="s">
        <v>12</v>
      </c>
      <c r="G1352" s="11" t="s">
        <v>287</v>
      </c>
      <c r="H1352" s="12" t="s">
        <v>177</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5814</v>
      </c>
      <c r="B1353" s="9" t="s">
        <v>5815</v>
      </c>
      <c r="C1353" s="9" t="s">
        <v>5816</v>
      </c>
      <c r="D1353" s="9" t="s">
        <v>12</v>
      </c>
      <c r="E1353" s="10" t="s">
        <v>5817</v>
      </c>
      <c r="F1353" s="10" t="s">
        <v>12</v>
      </c>
      <c r="G1353" s="11" t="s">
        <v>40</v>
      </c>
      <c r="H1353" s="12" t="s">
        <v>109</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5818</v>
      </c>
      <c r="B1354" s="9" t="s">
        <v>5819</v>
      </c>
      <c r="C1354" s="9" t="s">
        <v>5820</v>
      </c>
      <c r="D1354" s="9" t="s">
        <v>12</v>
      </c>
      <c r="E1354" s="10" t="s">
        <v>5821</v>
      </c>
      <c r="F1354" s="10" t="s">
        <v>12</v>
      </c>
      <c r="G1354" s="11" t="s">
        <v>245</v>
      </c>
      <c r="H1354" s="12" t="s">
        <v>109</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5822</v>
      </c>
      <c r="B1355" s="9" t="s">
        <v>5823</v>
      </c>
      <c r="C1355" s="9" t="s">
        <v>5824</v>
      </c>
      <c r="D1355" s="9" t="s">
        <v>12</v>
      </c>
      <c r="E1355" s="10" t="s">
        <v>5825</v>
      </c>
      <c r="F1355" s="10" t="s">
        <v>12</v>
      </c>
      <c r="G1355" s="11" t="s">
        <v>88</v>
      </c>
      <c r="H1355" s="12" t="s">
        <v>53</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5826</v>
      </c>
      <c r="B1356" s="9" t="s">
        <v>5827</v>
      </c>
      <c r="C1356" s="9" t="s">
        <v>5828</v>
      </c>
      <c r="D1356" s="9" t="s">
        <v>12</v>
      </c>
      <c r="E1356" s="10" t="s">
        <v>5829</v>
      </c>
      <c r="F1356" s="10" t="s">
        <v>12</v>
      </c>
      <c r="G1356" s="11" t="s">
        <v>64</v>
      </c>
      <c r="H1356" s="12" t="s">
        <v>188</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5830</v>
      </c>
      <c r="B1357" s="9" t="s">
        <v>5831</v>
      </c>
      <c r="C1357" s="9" t="s">
        <v>5832</v>
      </c>
      <c r="D1357" s="9" t="s">
        <v>12</v>
      </c>
      <c r="E1357" s="10" t="s">
        <v>5833</v>
      </c>
      <c r="F1357" s="10" t="s">
        <v>12</v>
      </c>
      <c r="G1357" s="11" t="s">
        <v>5834</v>
      </c>
      <c r="H1357" s="12" t="s">
        <v>53</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5835</v>
      </c>
      <c r="B1358" s="9" t="s">
        <v>5836</v>
      </c>
      <c r="C1358" s="9" t="s">
        <v>5837</v>
      </c>
      <c r="D1358" s="9" t="s">
        <v>12</v>
      </c>
      <c r="E1358" s="10" t="s">
        <v>5838</v>
      </c>
      <c r="F1358" s="10" t="s">
        <v>12</v>
      </c>
      <c r="G1358" s="11" t="s">
        <v>103</v>
      </c>
      <c r="H1358" s="12" t="s">
        <v>3151</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5839</v>
      </c>
      <c r="B1359" s="9" t="s">
        <v>5840</v>
      </c>
      <c r="C1359" s="9" t="s">
        <v>5841</v>
      </c>
      <c r="D1359" s="9" t="s">
        <v>12</v>
      </c>
      <c r="E1359" s="10" t="s">
        <v>5842</v>
      </c>
      <c r="F1359" s="10" t="s">
        <v>12</v>
      </c>
      <c r="G1359" s="11" t="s">
        <v>2509</v>
      </c>
      <c r="H1359" s="12" t="s">
        <v>725</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5843</v>
      </c>
      <c r="B1360" s="9" t="s">
        <v>5844</v>
      </c>
      <c r="C1360" s="9" t="s">
        <v>5845</v>
      </c>
      <c r="D1360" s="9" t="s">
        <v>12</v>
      </c>
      <c r="E1360" s="10" t="s">
        <v>5846</v>
      </c>
      <c r="F1360" s="10" t="s">
        <v>12</v>
      </c>
      <c r="G1360" s="11" t="s">
        <v>627</v>
      </c>
      <c r="H1360" s="12" t="s">
        <v>342</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5847</v>
      </c>
      <c r="B1361" s="9" t="s">
        <v>5848</v>
      </c>
      <c r="C1361" s="9" t="s">
        <v>5849</v>
      </c>
      <c r="D1361" s="9" t="s">
        <v>12</v>
      </c>
      <c r="E1361" s="10" t="s">
        <v>5850</v>
      </c>
      <c r="F1361" s="10" t="s">
        <v>12</v>
      </c>
      <c r="G1361" s="11" t="s">
        <v>156</v>
      </c>
      <c r="H1361" s="12" t="s">
        <v>53</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5851</v>
      </c>
      <c r="B1362" s="9" t="s">
        <v>5852</v>
      </c>
      <c r="C1362" s="9" t="s">
        <v>5853</v>
      </c>
      <c r="D1362" s="9" t="s">
        <v>12</v>
      </c>
      <c r="E1362" s="10" t="s">
        <v>5854</v>
      </c>
      <c r="F1362" s="10" t="s">
        <v>12</v>
      </c>
      <c r="G1362" s="11" t="s">
        <v>1554</v>
      </c>
      <c r="H1362" s="12" t="s">
        <v>53</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5855</v>
      </c>
      <c r="B1363" s="9" t="s">
        <v>5856</v>
      </c>
      <c r="C1363" s="9" t="s">
        <v>5857</v>
      </c>
      <c r="D1363" s="9" t="s">
        <v>12</v>
      </c>
      <c r="E1363" s="10" t="s">
        <v>5858</v>
      </c>
      <c r="F1363" s="10" t="s">
        <v>12</v>
      </c>
      <c r="G1363" s="11" t="s">
        <v>314</v>
      </c>
      <c r="H1363" s="12" t="s">
        <v>725</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5859</v>
      </c>
      <c r="B1364" s="9" t="s">
        <v>5860</v>
      </c>
      <c r="C1364" s="9" t="s">
        <v>5861</v>
      </c>
      <c r="D1364" s="9" t="s">
        <v>12</v>
      </c>
      <c r="E1364" s="10" t="s">
        <v>5862</v>
      </c>
      <c r="F1364" s="10" t="s">
        <v>12</v>
      </c>
      <c r="G1364" s="11" t="s">
        <v>373</v>
      </c>
      <c r="H1364" s="12" t="s">
        <v>4716</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5863</v>
      </c>
      <c r="B1365" s="9" t="s">
        <v>5864</v>
      </c>
      <c r="C1365" s="9" t="s">
        <v>5865</v>
      </c>
      <c r="D1365" s="9" t="s">
        <v>12</v>
      </c>
      <c r="E1365" s="10" t="s">
        <v>5866</v>
      </c>
      <c r="F1365" s="10" t="s">
        <v>12</v>
      </c>
      <c r="G1365" s="11" t="s">
        <v>1258</v>
      </c>
      <c r="H1365" s="12" t="s">
        <v>352</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5867</v>
      </c>
      <c r="B1366" s="9" t="s">
        <v>5868</v>
      </c>
      <c r="C1366" s="9" t="s">
        <v>5869</v>
      </c>
      <c r="D1366" s="9" t="s">
        <v>12</v>
      </c>
      <c r="E1366" s="10" t="s">
        <v>5870</v>
      </c>
      <c r="F1366" s="10" t="s">
        <v>12</v>
      </c>
      <c r="G1366" s="11" t="s">
        <v>88</v>
      </c>
      <c r="H1366" s="12" t="s">
        <v>968</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5871</v>
      </c>
      <c r="B1367" s="9" t="s">
        <v>5872</v>
      </c>
      <c r="C1367" s="9" t="s">
        <v>5873</v>
      </c>
      <c r="D1367" s="9" t="s">
        <v>12</v>
      </c>
      <c r="E1367" s="10" t="s">
        <v>5874</v>
      </c>
      <c r="F1367" s="10" t="s">
        <v>12</v>
      </c>
      <c r="G1367" s="11" t="s">
        <v>103</v>
      </c>
      <c r="H1367" s="12" t="s">
        <v>53</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5875</v>
      </c>
      <c r="B1368" s="9" t="s">
        <v>5876</v>
      </c>
      <c r="C1368" s="9" t="s">
        <v>5877</v>
      </c>
      <c r="D1368" s="9" t="s">
        <v>12</v>
      </c>
      <c r="E1368" s="10" t="s">
        <v>5878</v>
      </c>
      <c r="F1368" s="10" t="s">
        <v>12</v>
      </c>
      <c r="G1368" s="11" t="s">
        <v>2314</v>
      </c>
      <c r="H1368" s="12" t="s">
        <v>177</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5879</v>
      </c>
      <c r="B1369" s="9" t="s">
        <v>5880</v>
      </c>
      <c r="C1369" s="9" t="s">
        <v>5881</v>
      </c>
      <c r="D1369" s="9" t="s">
        <v>12</v>
      </c>
      <c r="E1369" s="10" t="s">
        <v>5882</v>
      </c>
      <c r="F1369" s="10" t="s">
        <v>12</v>
      </c>
      <c r="G1369" s="11" t="s">
        <v>108</v>
      </c>
      <c r="H1369" s="12" t="s">
        <v>637</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5883</v>
      </c>
      <c r="B1370" s="9" t="s">
        <v>5884</v>
      </c>
      <c r="C1370" s="9" t="s">
        <v>5885</v>
      </c>
      <c r="D1370" s="9" t="s">
        <v>12</v>
      </c>
      <c r="E1370" s="10" t="s">
        <v>5886</v>
      </c>
      <c r="F1370" s="10" t="s">
        <v>12</v>
      </c>
      <c r="G1370" s="11" t="s">
        <v>1853</v>
      </c>
      <c r="H1370" s="12" t="s">
        <v>637</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5887</v>
      </c>
      <c r="B1371" s="9" t="s">
        <v>5888</v>
      </c>
      <c r="C1371" s="9" t="s">
        <v>5889</v>
      </c>
      <c r="D1371" s="9" t="s">
        <v>12</v>
      </c>
      <c r="E1371" s="10" t="s">
        <v>5890</v>
      </c>
      <c r="F1371" s="10" t="s">
        <v>12</v>
      </c>
      <c r="G1371" s="11" t="s">
        <v>58</v>
      </c>
      <c r="H1371" s="12" t="s">
        <v>109</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5891</v>
      </c>
      <c r="B1372" s="9" t="s">
        <v>5892</v>
      </c>
      <c r="C1372" s="9" t="s">
        <v>5893</v>
      </c>
      <c r="D1372" s="9" t="s">
        <v>12</v>
      </c>
      <c r="E1372" s="10" t="s">
        <v>5894</v>
      </c>
      <c r="F1372" s="10" t="s">
        <v>12</v>
      </c>
      <c r="G1372" s="11" t="s">
        <v>58</v>
      </c>
      <c r="H1372" s="12" t="s">
        <v>326</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5895</v>
      </c>
      <c r="B1373" s="9" t="s">
        <v>5896</v>
      </c>
      <c r="C1373" s="9" t="s">
        <v>5897</v>
      </c>
      <c r="D1373" s="9" t="s">
        <v>12</v>
      </c>
      <c r="E1373" s="10" t="s">
        <v>5898</v>
      </c>
      <c r="F1373" s="10" t="s">
        <v>12</v>
      </c>
      <c r="G1373" s="11" t="s">
        <v>1289</v>
      </c>
      <c r="H1373" s="12" t="s">
        <v>53</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5899</v>
      </c>
      <c r="B1374" s="9" t="s">
        <v>5900</v>
      </c>
      <c r="C1374" s="9" t="s">
        <v>5901</v>
      </c>
      <c r="D1374" s="9" t="s">
        <v>12</v>
      </c>
      <c r="E1374" s="10" t="s">
        <v>5902</v>
      </c>
      <c r="F1374" s="10" t="s">
        <v>12</v>
      </c>
      <c r="G1374" s="11" t="s">
        <v>108</v>
      </c>
      <c r="H1374" s="12" t="s">
        <v>188</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5903</v>
      </c>
      <c r="B1375" s="9" t="s">
        <v>5904</v>
      </c>
      <c r="C1375" s="9" t="s">
        <v>5905</v>
      </c>
      <c r="D1375" s="9" t="s">
        <v>12</v>
      </c>
      <c r="E1375" s="10" t="s">
        <v>5906</v>
      </c>
      <c r="F1375" s="10" t="s">
        <v>12</v>
      </c>
      <c r="G1375" s="11" t="s">
        <v>1549</v>
      </c>
      <c r="H1375" s="12" t="s">
        <v>53</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5907</v>
      </c>
      <c r="B1376" s="9" t="s">
        <v>5908</v>
      </c>
      <c r="C1376" s="9" t="s">
        <v>5909</v>
      </c>
      <c r="D1376" s="9" t="s">
        <v>12</v>
      </c>
      <c r="E1376" s="10" t="s">
        <v>5910</v>
      </c>
      <c r="F1376" s="10" t="s">
        <v>12</v>
      </c>
      <c r="G1376" s="11" t="s">
        <v>123</v>
      </c>
      <c r="H1376" s="12" t="s">
        <v>255</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5911</v>
      </c>
      <c r="B1377" s="9" t="s">
        <v>5912</v>
      </c>
      <c r="C1377" s="9" t="s">
        <v>5913</v>
      </c>
      <c r="D1377" s="9" t="s">
        <v>12</v>
      </c>
      <c r="E1377" s="10" t="s">
        <v>5914</v>
      </c>
      <c r="F1377" s="10" t="s">
        <v>12</v>
      </c>
      <c r="G1377" s="11" t="s">
        <v>308</v>
      </c>
      <c r="H1377" s="12" t="s">
        <v>637</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5915</v>
      </c>
      <c r="B1378" s="9" t="s">
        <v>5916</v>
      </c>
      <c r="C1378" s="9" t="s">
        <v>5917</v>
      </c>
      <c r="D1378" s="9" t="s">
        <v>12</v>
      </c>
      <c r="E1378" s="10" t="s">
        <v>5918</v>
      </c>
      <c r="F1378" s="10" t="s">
        <v>12</v>
      </c>
      <c r="G1378" s="11" t="s">
        <v>88</v>
      </c>
      <c r="H1378" s="12" t="s">
        <v>326</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5919</v>
      </c>
      <c r="B1379" s="9" t="s">
        <v>5920</v>
      </c>
      <c r="C1379" s="9" t="s">
        <v>5921</v>
      </c>
      <c r="D1379" s="9" t="s">
        <v>12</v>
      </c>
      <c r="E1379" s="10" t="s">
        <v>5922</v>
      </c>
      <c r="F1379" s="10" t="s">
        <v>12</v>
      </c>
      <c r="G1379" s="11" t="s">
        <v>2645</v>
      </c>
      <c r="H1379" s="12" t="s">
        <v>109</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5923</v>
      </c>
      <c r="B1380" s="9" t="s">
        <v>5924</v>
      </c>
      <c r="C1380" s="9" t="s">
        <v>5925</v>
      </c>
      <c r="D1380" s="9" t="s">
        <v>12</v>
      </c>
      <c r="E1380" s="10" t="s">
        <v>5926</v>
      </c>
      <c r="F1380" s="10" t="s">
        <v>12</v>
      </c>
      <c r="G1380" s="11" t="s">
        <v>2092</v>
      </c>
      <c r="H1380" s="12" t="s">
        <v>637</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5927</v>
      </c>
      <c r="B1381" s="9" t="s">
        <v>5928</v>
      </c>
      <c r="C1381" s="9" t="s">
        <v>5929</v>
      </c>
      <c r="D1381" s="9" t="s">
        <v>12</v>
      </c>
      <c r="E1381" s="10" t="s">
        <v>5930</v>
      </c>
      <c r="F1381" s="10" t="s">
        <v>12</v>
      </c>
      <c r="G1381" s="11" t="s">
        <v>103</v>
      </c>
      <c r="H1381" s="12" t="s">
        <v>637</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5931</v>
      </c>
      <c r="B1382" s="9" t="s">
        <v>5932</v>
      </c>
      <c r="C1382" s="9" t="s">
        <v>5933</v>
      </c>
      <c r="D1382" s="9" t="s">
        <v>12</v>
      </c>
      <c r="E1382" s="10" t="s">
        <v>5934</v>
      </c>
      <c r="F1382" s="10" t="s">
        <v>12</v>
      </c>
      <c r="G1382" s="11" t="s">
        <v>677</v>
      </c>
      <c r="H1382" s="12" t="s">
        <v>725</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5935</v>
      </c>
      <c r="B1383" s="9" t="s">
        <v>5936</v>
      </c>
      <c r="C1383" s="9" t="s">
        <v>5937</v>
      </c>
      <c r="D1383" s="9" t="s">
        <v>12</v>
      </c>
      <c r="E1383" s="10" t="s">
        <v>5938</v>
      </c>
      <c r="F1383" s="10" t="s">
        <v>12</v>
      </c>
      <c r="G1383" s="11" t="s">
        <v>287</v>
      </c>
      <c r="H1383" s="12" t="s">
        <v>637</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5939</v>
      </c>
      <c r="B1384" s="9" t="s">
        <v>5940</v>
      </c>
      <c r="C1384" s="9" t="s">
        <v>5941</v>
      </c>
      <c r="D1384" s="9" t="s">
        <v>12</v>
      </c>
      <c r="E1384" s="10" t="s">
        <v>5942</v>
      </c>
      <c r="F1384" s="10" t="s">
        <v>12</v>
      </c>
      <c r="G1384" s="11" t="s">
        <v>1943</v>
      </c>
      <c r="H1384" s="12" t="s">
        <v>53</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5943</v>
      </c>
      <c r="B1385" s="9" t="s">
        <v>5944</v>
      </c>
      <c r="C1385" s="9" t="s">
        <v>5945</v>
      </c>
      <c r="D1385" s="9" t="s">
        <v>12</v>
      </c>
      <c r="E1385" s="10" t="s">
        <v>5946</v>
      </c>
      <c r="F1385" s="10" t="s">
        <v>12</v>
      </c>
      <c r="G1385" s="11" t="s">
        <v>585</v>
      </c>
      <c r="H1385" s="12" t="s">
        <v>507</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5947</v>
      </c>
      <c r="B1386" s="9" t="s">
        <v>5948</v>
      </c>
      <c r="C1386" s="9" t="s">
        <v>5949</v>
      </c>
      <c r="D1386" s="9" t="s">
        <v>12</v>
      </c>
      <c r="E1386" s="10" t="s">
        <v>5950</v>
      </c>
      <c r="F1386" s="10" t="s">
        <v>12</v>
      </c>
      <c r="G1386" s="11" t="s">
        <v>474</v>
      </c>
      <c r="H1386" s="12" t="s">
        <v>188</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5951</v>
      </c>
      <c r="B1387" s="9" t="s">
        <v>5952</v>
      </c>
      <c r="C1387" s="9" t="s">
        <v>5953</v>
      </c>
      <c r="D1387" s="9" t="s">
        <v>12</v>
      </c>
      <c r="E1387" s="10" t="s">
        <v>5954</v>
      </c>
      <c r="F1387" s="10" t="s">
        <v>12</v>
      </c>
      <c r="G1387" s="11" t="s">
        <v>58</v>
      </c>
      <c r="H1387" s="12" t="s">
        <v>188</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5955</v>
      </c>
      <c r="B1388" s="9" t="s">
        <v>5956</v>
      </c>
      <c r="C1388" s="9" t="s">
        <v>5957</v>
      </c>
      <c r="D1388" s="9" t="s">
        <v>12</v>
      </c>
      <c r="E1388" s="10" t="s">
        <v>5958</v>
      </c>
      <c r="F1388" s="10" t="s">
        <v>12</v>
      </c>
      <c r="G1388" s="11" t="s">
        <v>703</v>
      </c>
      <c r="H1388" s="12" t="s">
        <v>188</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5959</v>
      </c>
      <c r="B1389" s="9" t="s">
        <v>5960</v>
      </c>
      <c r="C1389" s="9" t="s">
        <v>5961</v>
      </c>
      <c r="D1389" s="9" t="s">
        <v>12</v>
      </c>
      <c r="E1389" s="10" t="s">
        <v>5962</v>
      </c>
      <c r="F1389" s="10" t="s">
        <v>12</v>
      </c>
      <c r="G1389" s="11" t="s">
        <v>418</v>
      </c>
      <c r="H1389" s="12" t="s">
        <v>53</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5963</v>
      </c>
      <c r="B1390" s="9" t="s">
        <v>5964</v>
      </c>
      <c r="C1390" s="9" t="s">
        <v>5965</v>
      </c>
      <c r="D1390" s="9" t="s">
        <v>12</v>
      </c>
      <c r="E1390" s="10" t="s">
        <v>5966</v>
      </c>
      <c r="F1390" s="10" t="s">
        <v>12</v>
      </c>
      <c r="G1390" s="11" t="s">
        <v>58</v>
      </c>
      <c r="H1390" s="12" t="s">
        <v>725</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5967</v>
      </c>
      <c r="B1391" s="9" t="s">
        <v>5968</v>
      </c>
      <c r="C1391" s="9" t="s">
        <v>5969</v>
      </c>
      <c r="D1391" s="9" t="s">
        <v>12</v>
      </c>
      <c r="E1391" s="10" t="s">
        <v>5970</v>
      </c>
      <c r="F1391" s="10" t="s">
        <v>12</v>
      </c>
      <c r="G1391" s="11" t="s">
        <v>314</v>
      </c>
      <c r="H1391" s="12" t="s">
        <v>53</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5971</v>
      </c>
      <c r="B1392" s="9" t="s">
        <v>5972</v>
      </c>
      <c r="C1392" s="9" t="s">
        <v>5973</v>
      </c>
      <c r="D1392" s="9" t="s">
        <v>12</v>
      </c>
      <c r="E1392" s="10" t="s">
        <v>5974</v>
      </c>
      <c r="F1392" s="10" t="s">
        <v>12</v>
      </c>
      <c r="G1392" s="11" t="s">
        <v>58</v>
      </c>
      <c r="H1392" s="12" t="s">
        <v>35</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5975</v>
      </c>
      <c r="B1393" s="9" t="s">
        <v>5976</v>
      </c>
      <c r="C1393" s="9" t="s">
        <v>5977</v>
      </c>
      <c r="D1393" s="9" t="s">
        <v>12</v>
      </c>
      <c r="E1393" s="10" t="s">
        <v>5978</v>
      </c>
      <c r="F1393" s="10" t="s">
        <v>12</v>
      </c>
      <c r="G1393" s="11" t="s">
        <v>40</v>
      </c>
      <c r="H1393" s="12" t="s">
        <v>968</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5979</v>
      </c>
      <c r="B1394" s="9" t="s">
        <v>5980</v>
      </c>
      <c r="C1394" s="9" t="s">
        <v>5981</v>
      </c>
      <c r="D1394" s="9" t="s">
        <v>12</v>
      </c>
      <c r="E1394" s="10" t="s">
        <v>5982</v>
      </c>
      <c r="F1394" s="10" t="s">
        <v>12</v>
      </c>
      <c r="G1394" s="11" t="s">
        <v>2733</v>
      </c>
      <c r="H1394" s="12" t="s">
        <v>193</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5983</v>
      </c>
      <c r="B1395" s="9" t="s">
        <v>5984</v>
      </c>
      <c r="C1395" s="9" t="s">
        <v>5985</v>
      </c>
      <c r="D1395" s="9" t="s">
        <v>12</v>
      </c>
      <c r="E1395" s="10" t="s">
        <v>5986</v>
      </c>
      <c r="F1395" s="10" t="s">
        <v>12</v>
      </c>
      <c r="G1395" s="11" t="s">
        <v>64</v>
      </c>
      <c r="H1395" s="12" t="s">
        <v>109</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5987</v>
      </c>
      <c r="B1396" s="9" t="s">
        <v>5988</v>
      </c>
      <c r="C1396" s="9" t="s">
        <v>5989</v>
      </c>
      <c r="D1396" s="9" t="s">
        <v>12</v>
      </c>
      <c r="E1396" s="10" t="s">
        <v>5990</v>
      </c>
      <c r="F1396" s="10" t="s">
        <v>12</v>
      </c>
      <c r="G1396" s="11" t="s">
        <v>424</v>
      </c>
      <c r="H1396" s="12" t="s">
        <v>35</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5991</v>
      </c>
      <c r="B1397" s="9" t="s">
        <v>5992</v>
      </c>
      <c r="C1397" s="9" t="s">
        <v>5993</v>
      </c>
      <c r="D1397" s="9" t="s">
        <v>12</v>
      </c>
      <c r="E1397" s="10" t="s">
        <v>5994</v>
      </c>
      <c r="F1397" s="10" t="s">
        <v>12</v>
      </c>
      <c r="G1397" s="11" t="s">
        <v>3922</v>
      </c>
      <c r="H1397" s="12" t="s">
        <v>725</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5995</v>
      </c>
      <c r="B1398" s="9" t="s">
        <v>5996</v>
      </c>
      <c r="C1398" s="9" t="s">
        <v>5997</v>
      </c>
      <c r="D1398" s="9" t="s">
        <v>12</v>
      </c>
      <c r="E1398" s="10" t="s">
        <v>5998</v>
      </c>
      <c r="F1398" s="10" t="s">
        <v>12</v>
      </c>
      <c r="G1398" s="11" t="s">
        <v>156</v>
      </c>
      <c r="H1398" s="12" t="s">
        <v>352</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5999</v>
      </c>
      <c r="B1399" s="9" t="s">
        <v>6000</v>
      </c>
      <c r="C1399" s="9" t="s">
        <v>6001</v>
      </c>
      <c r="D1399" s="9" t="s">
        <v>12</v>
      </c>
      <c r="E1399" s="10" t="s">
        <v>6002</v>
      </c>
      <c r="F1399" s="10" t="s">
        <v>12</v>
      </c>
      <c r="G1399" s="11" t="s">
        <v>424</v>
      </c>
      <c r="H1399" s="12" t="s">
        <v>725</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6003</v>
      </c>
      <c r="B1400" s="9" t="s">
        <v>6004</v>
      </c>
      <c r="C1400" s="9" t="s">
        <v>6005</v>
      </c>
      <c r="D1400" s="9" t="s">
        <v>12</v>
      </c>
      <c r="E1400" s="10" t="s">
        <v>6006</v>
      </c>
      <c r="F1400" s="10" t="s">
        <v>12</v>
      </c>
      <c r="G1400" s="11" t="s">
        <v>932</v>
      </c>
      <c r="H1400" s="12" t="s">
        <v>725</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6007</v>
      </c>
      <c r="B1401" s="9" t="s">
        <v>6008</v>
      </c>
      <c r="C1401" s="9" t="s">
        <v>6009</v>
      </c>
      <c r="D1401" s="9" t="s">
        <v>12</v>
      </c>
      <c r="E1401" s="10" t="s">
        <v>6010</v>
      </c>
      <c r="F1401" s="10" t="s">
        <v>12</v>
      </c>
      <c r="G1401" s="11" t="s">
        <v>2314</v>
      </c>
      <c r="H1401" s="12" t="s">
        <v>326</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6011</v>
      </c>
      <c r="B1402" s="9" t="s">
        <v>6012</v>
      </c>
      <c r="C1402" s="9" t="s">
        <v>6013</v>
      </c>
      <c r="D1402" s="9" t="s">
        <v>12</v>
      </c>
      <c r="E1402" s="10" t="s">
        <v>6014</v>
      </c>
      <c r="F1402" s="10" t="s">
        <v>12</v>
      </c>
      <c r="G1402" s="11" t="s">
        <v>3396</v>
      </c>
      <c r="H1402" s="12" t="s">
        <v>6015</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6016</v>
      </c>
      <c r="B1403" s="9" t="s">
        <v>6017</v>
      </c>
      <c r="C1403" s="9" t="s">
        <v>6018</v>
      </c>
      <c r="D1403" s="9" t="s">
        <v>12</v>
      </c>
      <c r="E1403" s="10" t="s">
        <v>6019</v>
      </c>
      <c r="F1403" s="10" t="s">
        <v>12</v>
      </c>
      <c r="G1403" s="11" t="s">
        <v>156</v>
      </c>
      <c r="H1403" s="12" t="s">
        <v>53</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6020</v>
      </c>
      <c r="B1404" s="9" t="s">
        <v>6021</v>
      </c>
      <c r="C1404" s="9" t="s">
        <v>6022</v>
      </c>
      <c r="D1404" s="9" t="s">
        <v>12</v>
      </c>
      <c r="E1404" s="10" t="s">
        <v>6023</v>
      </c>
      <c r="F1404" s="10" t="s">
        <v>12</v>
      </c>
      <c r="G1404" s="11" t="s">
        <v>2092</v>
      </c>
      <c r="H1404" s="12" t="s">
        <v>637</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6024</v>
      </c>
      <c r="B1405" s="9" t="s">
        <v>6025</v>
      </c>
      <c r="C1405" s="9" t="s">
        <v>6026</v>
      </c>
      <c r="D1405" s="9" t="s">
        <v>12</v>
      </c>
      <c r="E1405" s="10" t="s">
        <v>6027</v>
      </c>
      <c r="F1405" s="10" t="s">
        <v>12</v>
      </c>
      <c r="G1405" s="11" t="s">
        <v>156</v>
      </c>
      <c r="H1405" s="12" t="s">
        <v>326</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6028</v>
      </c>
      <c r="B1406" s="9" t="s">
        <v>6029</v>
      </c>
      <c r="C1406" s="9" t="s">
        <v>6030</v>
      </c>
      <c r="D1406" s="9" t="s">
        <v>12</v>
      </c>
      <c r="E1406" s="10" t="s">
        <v>6031</v>
      </c>
      <c r="F1406" s="10" t="s">
        <v>12</v>
      </c>
      <c r="G1406" s="11" t="s">
        <v>483</v>
      </c>
      <c r="H1406" s="12" t="s">
        <v>326</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6032</v>
      </c>
      <c r="B1407" s="9" t="s">
        <v>6033</v>
      </c>
      <c r="C1407" s="9" t="s">
        <v>6034</v>
      </c>
      <c r="D1407" s="9" t="s">
        <v>12</v>
      </c>
      <c r="E1407" s="10" t="s">
        <v>6035</v>
      </c>
      <c r="F1407" s="10" t="s">
        <v>12</v>
      </c>
      <c r="G1407" s="11" t="s">
        <v>4061</v>
      </c>
      <c r="H1407" s="12" t="s">
        <v>35</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6036</v>
      </c>
      <c r="B1408" s="9" t="s">
        <v>6037</v>
      </c>
      <c r="C1408" s="9" t="s">
        <v>6038</v>
      </c>
      <c r="D1408" s="9" t="s">
        <v>12</v>
      </c>
      <c r="E1408" s="10" t="s">
        <v>6039</v>
      </c>
      <c r="F1408" s="10" t="s">
        <v>12</v>
      </c>
      <c r="G1408" s="11" t="s">
        <v>816</v>
      </c>
      <c r="H1408" s="12" t="s">
        <v>637</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6040</v>
      </c>
      <c r="B1409" s="9" t="s">
        <v>6041</v>
      </c>
      <c r="C1409" s="9" t="s">
        <v>6042</v>
      </c>
      <c r="D1409" s="9" t="s">
        <v>12</v>
      </c>
      <c r="E1409" s="10" t="s">
        <v>6043</v>
      </c>
      <c r="F1409" s="10" t="s">
        <v>12</v>
      </c>
      <c r="G1409" s="11" t="s">
        <v>418</v>
      </c>
      <c r="H1409" s="12" t="s">
        <v>637</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6044</v>
      </c>
      <c r="B1410" s="9" t="s">
        <v>6045</v>
      </c>
      <c r="C1410" s="9" t="s">
        <v>6046</v>
      </c>
      <c r="D1410" s="9" t="s">
        <v>12</v>
      </c>
      <c r="E1410" s="10" t="s">
        <v>6047</v>
      </c>
      <c r="F1410" s="10" t="s">
        <v>12</v>
      </c>
      <c r="G1410" s="11" t="s">
        <v>108</v>
      </c>
      <c r="H1410" s="12" t="s">
        <v>53</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6048</v>
      </c>
      <c r="B1411" s="9" t="s">
        <v>6049</v>
      </c>
      <c r="C1411" s="9" t="s">
        <v>6050</v>
      </c>
      <c r="D1411" s="9" t="s">
        <v>12</v>
      </c>
      <c r="E1411" s="10" t="s">
        <v>6051</v>
      </c>
      <c r="F1411" s="10" t="s">
        <v>12</v>
      </c>
      <c r="G1411" s="11" t="s">
        <v>156</v>
      </c>
      <c r="H1411" s="12" t="s">
        <v>326</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6052</v>
      </c>
      <c r="B1412" s="9" t="s">
        <v>6053</v>
      </c>
      <c r="C1412" s="9" t="s">
        <v>6054</v>
      </c>
      <c r="D1412" s="9" t="s">
        <v>12</v>
      </c>
      <c r="E1412" s="10" t="s">
        <v>6055</v>
      </c>
      <c r="F1412" s="10" t="s">
        <v>12</v>
      </c>
      <c r="G1412" s="11" t="s">
        <v>240</v>
      </c>
      <c r="H1412" s="12" t="s">
        <v>637</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6056</v>
      </c>
      <c r="B1413" s="9" t="s">
        <v>6057</v>
      </c>
      <c r="C1413" s="9" t="s">
        <v>6058</v>
      </c>
      <c r="D1413" s="9" t="s">
        <v>12</v>
      </c>
      <c r="E1413" s="10" t="s">
        <v>6059</v>
      </c>
      <c r="F1413" s="10" t="s">
        <v>12</v>
      </c>
      <c r="G1413" s="11" t="s">
        <v>108</v>
      </c>
      <c r="H1413" s="12" t="s">
        <v>35</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6060</v>
      </c>
      <c r="B1414" s="9" t="s">
        <v>6061</v>
      </c>
      <c r="C1414" s="9" t="s">
        <v>6062</v>
      </c>
      <c r="D1414" s="9" t="s">
        <v>12</v>
      </c>
      <c r="E1414" s="10" t="s">
        <v>6063</v>
      </c>
      <c r="F1414" s="10" t="s">
        <v>12</v>
      </c>
      <c r="G1414" s="11" t="s">
        <v>6064</v>
      </c>
      <c r="H1414" s="12" t="s">
        <v>53</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6065</v>
      </c>
      <c r="B1415" s="9" t="s">
        <v>6066</v>
      </c>
      <c r="C1415" s="9" t="s">
        <v>6067</v>
      </c>
      <c r="D1415" s="9" t="s">
        <v>12</v>
      </c>
      <c r="E1415" s="10" t="s">
        <v>6068</v>
      </c>
      <c r="F1415" s="10" t="s">
        <v>12</v>
      </c>
      <c r="G1415" s="11" t="s">
        <v>314</v>
      </c>
      <c r="H1415" s="12" t="s">
        <v>326</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6069</v>
      </c>
      <c r="B1416" s="9" t="s">
        <v>6070</v>
      </c>
      <c r="C1416" s="9" t="s">
        <v>6071</v>
      </c>
      <c r="D1416" s="9" t="s">
        <v>12</v>
      </c>
      <c r="E1416" s="10" t="s">
        <v>6072</v>
      </c>
      <c r="F1416" s="10" t="s">
        <v>12</v>
      </c>
      <c r="G1416" s="11" t="s">
        <v>76</v>
      </c>
      <c r="H1416" s="12" t="s">
        <v>326</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6073</v>
      </c>
      <c r="B1417" s="9" t="s">
        <v>6074</v>
      </c>
      <c r="C1417" s="9" t="s">
        <v>6075</v>
      </c>
      <c r="D1417" s="9" t="s">
        <v>12</v>
      </c>
      <c r="E1417" s="10" t="s">
        <v>6076</v>
      </c>
      <c r="F1417" s="10" t="s">
        <v>12</v>
      </c>
      <c r="G1417" s="11" t="s">
        <v>373</v>
      </c>
      <c r="H1417" s="12" t="s">
        <v>342</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6077</v>
      </c>
      <c r="B1418" s="9" t="s">
        <v>6078</v>
      </c>
      <c r="C1418" s="9" t="s">
        <v>6079</v>
      </c>
      <c r="D1418" s="9" t="s">
        <v>12</v>
      </c>
      <c r="E1418" s="10" t="s">
        <v>6080</v>
      </c>
      <c r="F1418" s="10" t="s">
        <v>12</v>
      </c>
      <c r="G1418" s="11" t="s">
        <v>40</v>
      </c>
      <c r="H1418" s="12" t="s">
        <v>53</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6081</v>
      </c>
      <c r="B1419" s="9" t="s">
        <v>6082</v>
      </c>
      <c r="C1419" s="9" t="s">
        <v>6083</v>
      </c>
      <c r="D1419" s="9" t="s">
        <v>12</v>
      </c>
      <c r="E1419" s="10" t="s">
        <v>6084</v>
      </c>
      <c r="F1419" s="10" t="s">
        <v>12</v>
      </c>
      <c r="G1419" s="11" t="s">
        <v>88</v>
      </c>
      <c r="H1419" s="12" t="s">
        <v>637</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6085</v>
      </c>
      <c r="B1420" s="9" t="s">
        <v>6086</v>
      </c>
      <c r="C1420" s="9" t="s">
        <v>6087</v>
      </c>
      <c r="D1420" s="9" t="s">
        <v>12</v>
      </c>
      <c r="E1420" s="10" t="s">
        <v>6088</v>
      </c>
      <c r="F1420" s="10" t="s">
        <v>12</v>
      </c>
      <c r="G1420" s="11" t="s">
        <v>3581</v>
      </c>
      <c r="H1420" s="12" t="s">
        <v>53</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6089</v>
      </c>
      <c r="B1421" s="9" t="s">
        <v>6090</v>
      </c>
      <c r="C1421" s="9" t="s">
        <v>6091</v>
      </c>
      <c r="D1421" s="9" t="s">
        <v>12</v>
      </c>
      <c r="E1421" s="10" t="s">
        <v>6092</v>
      </c>
      <c r="F1421" s="10" t="s">
        <v>12</v>
      </c>
      <c r="G1421" s="11" t="s">
        <v>456</v>
      </c>
      <c r="H1421" s="12" t="s">
        <v>332</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6093</v>
      </c>
      <c r="B1422" s="9" t="s">
        <v>6094</v>
      </c>
      <c r="C1422" s="9" t="s">
        <v>6095</v>
      </c>
      <c r="D1422" s="9" t="s">
        <v>12</v>
      </c>
      <c r="E1422" s="10" t="s">
        <v>6096</v>
      </c>
      <c r="F1422" s="10" t="s">
        <v>12</v>
      </c>
      <c r="G1422" s="11" t="s">
        <v>816</v>
      </c>
      <c r="H1422" s="12" t="s">
        <v>725</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6097</v>
      </c>
      <c r="B1423" s="9" t="s">
        <v>6098</v>
      </c>
      <c r="C1423" s="9" t="s">
        <v>6099</v>
      </c>
      <c r="D1423" s="9" t="s">
        <v>12</v>
      </c>
      <c r="E1423" s="10" t="s">
        <v>6100</v>
      </c>
      <c r="F1423" s="10" t="s">
        <v>12</v>
      </c>
      <c r="G1423" s="11" t="s">
        <v>1475</v>
      </c>
      <c r="H1423" s="12" t="s">
        <v>326</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6101</v>
      </c>
      <c r="B1424" s="9" t="s">
        <v>6102</v>
      </c>
      <c r="C1424" s="9" t="s">
        <v>6103</v>
      </c>
      <c r="D1424" s="9" t="s">
        <v>12</v>
      </c>
      <c r="E1424" s="10" t="s">
        <v>6104</v>
      </c>
      <c r="F1424" s="10" t="s">
        <v>12</v>
      </c>
      <c r="G1424" s="11" t="s">
        <v>522</v>
      </c>
      <c r="H1424" s="12" t="s">
        <v>637</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6105</v>
      </c>
      <c r="B1425" s="9" t="s">
        <v>6106</v>
      </c>
      <c r="C1425" s="9" t="s">
        <v>6107</v>
      </c>
      <c r="D1425" s="9" t="s">
        <v>12</v>
      </c>
      <c r="E1425" s="10" t="s">
        <v>6108</v>
      </c>
      <c r="F1425" s="10" t="s">
        <v>12</v>
      </c>
      <c r="G1425" s="11" t="s">
        <v>235</v>
      </c>
      <c r="H1425" s="12" t="s">
        <v>3927</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6109</v>
      </c>
      <c r="B1426" s="9" t="s">
        <v>6110</v>
      </c>
      <c r="C1426" s="9" t="s">
        <v>6111</v>
      </c>
      <c r="D1426" s="9" t="s">
        <v>12</v>
      </c>
      <c r="E1426" s="10" t="s">
        <v>6112</v>
      </c>
      <c r="F1426" s="10" t="s">
        <v>12</v>
      </c>
      <c r="G1426" s="11" t="s">
        <v>40</v>
      </c>
      <c r="H1426" s="12" t="s">
        <v>419</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6113</v>
      </c>
      <c r="B1427" s="9" t="s">
        <v>6114</v>
      </c>
      <c r="C1427" s="9" t="s">
        <v>6115</v>
      </c>
      <c r="D1427" s="9" t="s">
        <v>12</v>
      </c>
      <c r="E1427" s="10" t="s">
        <v>6116</v>
      </c>
      <c r="F1427" s="10" t="s">
        <v>12</v>
      </c>
      <c r="G1427" s="11" t="s">
        <v>240</v>
      </c>
      <c r="H1427" s="12" t="s">
        <v>53</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6117</v>
      </c>
      <c r="B1428" s="9" t="s">
        <v>6118</v>
      </c>
      <c r="C1428" s="9" t="s">
        <v>6119</v>
      </c>
      <c r="D1428" s="9" t="s">
        <v>12</v>
      </c>
      <c r="E1428" s="10" t="s">
        <v>6120</v>
      </c>
      <c r="F1428" s="10" t="s">
        <v>12</v>
      </c>
      <c r="G1428" s="11" t="s">
        <v>6121</v>
      </c>
      <c r="H1428" s="12" t="s">
        <v>53</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6122</v>
      </c>
      <c r="B1429" s="9" t="s">
        <v>6123</v>
      </c>
      <c r="C1429" s="9" t="s">
        <v>6124</v>
      </c>
      <c r="D1429" s="9" t="s">
        <v>12</v>
      </c>
      <c r="E1429" s="10" t="s">
        <v>6125</v>
      </c>
      <c r="F1429" s="10" t="s">
        <v>12</v>
      </c>
      <c r="G1429" s="11" t="s">
        <v>235</v>
      </c>
      <c r="H1429" s="12" t="s">
        <v>517</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6126</v>
      </c>
      <c r="B1430" s="9" t="s">
        <v>6127</v>
      </c>
      <c r="C1430" s="9" t="s">
        <v>6128</v>
      </c>
      <c r="D1430" s="9" t="s">
        <v>12</v>
      </c>
      <c r="E1430" s="10" t="s">
        <v>6129</v>
      </c>
      <c r="F1430" s="10" t="s">
        <v>12</v>
      </c>
      <c r="G1430" s="11" t="s">
        <v>308</v>
      </c>
      <c r="H1430" s="12" t="s">
        <v>637</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6130</v>
      </c>
      <c r="B1431" s="9" t="s">
        <v>6131</v>
      </c>
      <c r="C1431" s="9" t="s">
        <v>6132</v>
      </c>
      <c r="D1431" s="9" t="s">
        <v>12</v>
      </c>
      <c r="E1431" s="10" t="s">
        <v>6133</v>
      </c>
      <c r="F1431" s="10" t="s">
        <v>12</v>
      </c>
      <c r="G1431" s="11" t="s">
        <v>88</v>
      </c>
      <c r="H1431" s="12" t="s">
        <v>326</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6134</v>
      </c>
      <c r="B1432" s="9" t="s">
        <v>6135</v>
      </c>
      <c r="C1432" s="9" t="s">
        <v>6136</v>
      </c>
      <c r="D1432" s="9" t="s">
        <v>12</v>
      </c>
      <c r="E1432" s="10" t="s">
        <v>6137</v>
      </c>
      <c r="F1432" s="10" t="s">
        <v>12</v>
      </c>
      <c r="G1432" s="11" t="s">
        <v>373</v>
      </c>
      <c r="H1432" s="12" t="s">
        <v>199</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6138</v>
      </c>
      <c r="B1433" s="9" t="s">
        <v>6139</v>
      </c>
      <c r="C1433" s="9" t="s">
        <v>6140</v>
      </c>
      <c r="D1433" s="9" t="s">
        <v>12</v>
      </c>
      <c r="E1433" s="10" t="s">
        <v>6141</v>
      </c>
      <c r="F1433" s="10" t="s">
        <v>12</v>
      </c>
      <c r="G1433" s="11" t="s">
        <v>6142</v>
      </c>
      <c r="H1433" s="12" t="s">
        <v>326</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6143</v>
      </c>
      <c r="B1434" s="9" t="s">
        <v>6144</v>
      </c>
      <c r="C1434" s="9" t="s">
        <v>6145</v>
      </c>
      <c r="D1434" s="9" t="s">
        <v>12</v>
      </c>
      <c r="E1434" s="10" t="s">
        <v>6146</v>
      </c>
      <c r="F1434" s="10" t="s">
        <v>12</v>
      </c>
      <c r="G1434" s="11" t="s">
        <v>6147</v>
      </c>
      <c r="H1434" s="12" t="s">
        <v>725</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6148</v>
      </c>
      <c r="B1435" s="9" t="s">
        <v>6149</v>
      </c>
      <c r="C1435" s="9" t="s">
        <v>6150</v>
      </c>
      <c r="D1435" s="9" t="s">
        <v>12</v>
      </c>
      <c r="E1435" s="10" t="s">
        <v>6151</v>
      </c>
      <c r="F1435" s="10" t="s">
        <v>12</v>
      </c>
      <c r="G1435" s="11" t="s">
        <v>357</v>
      </c>
      <c r="H1435" s="12" t="s">
        <v>188</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6152</v>
      </c>
      <c r="B1436" s="9" t="s">
        <v>6153</v>
      </c>
      <c r="C1436" s="9" t="s">
        <v>6154</v>
      </c>
      <c r="D1436" s="9" t="s">
        <v>12</v>
      </c>
      <c r="E1436" s="10" t="s">
        <v>6155</v>
      </c>
      <c r="F1436" s="10" t="s">
        <v>12</v>
      </c>
      <c r="G1436" s="11" t="s">
        <v>703</v>
      </c>
      <c r="H1436" s="12" t="s">
        <v>326</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6156</v>
      </c>
      <c r="B1437" s="9" t="s">
        <v>6157</v>
      </c>
      <c r="C1437" s="9" t="s">
        <v>6158</v>
      </c>
      <c r="D1437" s="9" t="s">
        <v>12</v>
      </c>
      <c r="E1437" s="10" t="s">
        <v>6159</v>
      </c>
      <c r="F1437" s="10" t="s">
        <v>12</v>
      </c>
      <c r="G1437" s="11" t="s">
        <v>108</v>
      </c>
      <c r="H1437" s="12" t="s">
        <v>326</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6160</v>
      </c>
      <c r="B1438" s="9" t="s">
        <v>6161</v>
      </c>
      <c r="C1438" s="9" t="s">
        <v>6162</v>
      </c>
      <c r="D1438" s="9" t="s">
        <v>12</v>
      </c>
      <c r="E1438" s="10" t="s">
        <v>6163</v>
      </c>
      <c r="F1438" s="10" t="s">
        <v>12</v>
      </c>
      <c r="G1438" s="11" t="s">
        <v>677</v>
      </c>
      <c r="H1438" s="12" t="s">
        <v>35</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6164</v>
      </c>
      <c r="B1439" s="9" t="s">
        <v>6165</v>
      </c>
      <c r="C1439" s="9" t="s">
        <v>6166</v>
      </c>
      <c r="D1439" s="9" t="s">
        <v>12</v>
      </c>
      <c r="E1439" s="10" t="s">
        <v>6167</v>
      </c>
      <c r="F1439" s="10" t="s">
        <v>12</v>
      </c>
      <c r="G1439" s="11" t="s">
        <v>825</v>
      </c>
      <c r="H1439" s="12" t="s">
        <v>35</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6168</v>
      </c>
      <c r="B1440" s="9" t="s">
        <v>6169</v>
      </c>
      <c r="C1440" s="9" t="s">
        <v>6170</v>
      </c>
      <c r="D1440" s="9" t="s">
        <v>12</v>
      </c>
      <c r="E1440" s="10" t="s">
        <v>6171</v>
      </c>
      <c r="F1440" s="10" t="s">
        <v>12</v>
      </c>
      <c r="G1440" s="11" t="s">
        <v>58</v>
      </c>
      <c r="H1440" s="12" t="s">
        <v>6172</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6173</v>
      </c>
      <c r="B1441" s="9" t="s">
        <v>6174</v>
      </c>
      <c r="C1441" s="9" t="s">
        <v>6175</v>
      </c>
      <c r="D1441" s="9" t="s">
        <v>12</v>
      </c>
      <c r="E1441" s="10" t="s">
        <v>6176</v>
      </c>
      <c r="F1441" s="10" t="s">
        <v>12</v>
      </c>
      <c r="G1441" s="11" t="s">
        <v>6177</v>
      </c>
      <c r="H1441" s="12" t="s">
        <v>109</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6178</v>
      </c>
      <c r="B1442" s="9" t="s">
        <v>6179</v>
      </c>
      <c r="C1442" s="9" t="s">
        <v>6180</v>
      </c>
      <c r="D1442" s="9" t="s">
        <v>12</v>
      </c>
      <c r="E1442" s="10" t="s">
        <v>6181</v>
      </c>
      <c r="F1442" s="10" t="s">
        <v>12</v>
      </c>
      <c r="G1442" s="11" t="s">
        <v>108</v>
      </c>
      <c r="H1442" s="12" t="s">
        <v>53</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6182</v>
      </c>
      <c r="B1443" s="9" t="s">
        <v>6183</v>
      </c>
      <c r="C1443" s="9" t="s">
        <v>6184</v>
      </c>
      <c r="D1443" s="9" t="s">
        <v>12</v>
      </c>
      <c r="E1443" s="10" t="s">
        <v>6185</v>
      </c>
      <c r="F1443" s="10" t="s">
        <v>12</v>
      </c>
      <c r="G1443" s="11" t="s">
        <v>1381</v>
      </c>
      <c r="H1443" s="12" t="s">
        <v>725</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6186</v>
      </c>
      <c r="B1444" s="9" t="s">
        <v>6187</v>
      </c>
      <c r="C1444" s="9" t="s">
        <v>6188</v>
      </c>
      <c r="D1444" s="9" t="s">
        <v>12</v>
      </c>
      <c r="E1444" s="10" t="s">
        <v>6189</v>
      </c>
      <c r="F1444" s="10" t="s">
        <v>12</v>
      </c>
      <c r="G1444" s="11" t="s">
        <v>636</v>
      </c>
      <c r="H1444" s="12" t="s">
        <v>725</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6190</v>
      </c>
      <c r="B1445" s="9" t="s">
        <v>6191</v>
      </c>
      <c r="C1445" s="9" t="s">
        <v>6192</v>
      </c>
      <c r="D1445" s="9" t="s">
        <v>12</v>
      </c>
      <c r="E1445" s="10" t="s">
        <v>6193</v>
      </c>
      <c r="F1445" s="10" t="s">
        <v>12</v>
      </c>
      <c r="G1445" s="11" t="s">
        <v>424</v>
      </c>
      <c r="H1445" s="12" t="s">
        <v>210</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6194</v>
      </c>
      <c r="B1446" s="9" t="s">
        <v>6195</v>
      </c>
      <c r="C1446" s="9" t="s">
        <v>6196</v>
      </c>
      <c r="D1446" s="9" t="s">
        <v>12</v>
      </c>
      <c r="E1446" s="10" t="s">
        <v>6197</v>
      </c>
      <c r="F1446" s="10" t="s">
        <v>12</v>
      </c>
      <c r="G1446" s="11" t="s">
        <v>2164</v>
      </c>
      <c r="H1446" s="12" t="s">
        <v>53</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6198</v>
      </c>
      <c r="B1447" s="9" t="s">
        <v>6199</v>
      </c>
      <c r="C1447" s="9" t="s">
        <v>6200</v>
      </c>
      <c r="D1447" s="9" t="s">
        <v>12</v>
      </c>
      <c r="E1447" s="10" t="s">
        <v>6201</v>
      </c>
      <c r="F1447" s="10" t="s">
        <v>12</v>
      </c>
      <c r="G1447" s="11" t="s">
        <v>373</v>
      </c>
      <c r="H1447" s="12" t="s">
        <v>637</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6202</v>
      </c>
      <c r="B1448" s="9" t="s">
        <v>6203</v>
      </c>
      <c r="C1448" s="9" t="s">
        <v>6204</v>
      </c>
      <c r="D1448" s="9" t="s">
        <v>12</v>
      </c>
      <c r="E1448" s="10" t="s">
        <v>6205</v>
      </c>
      <c r="F1448" s="10" t="s">
        <v>12</v>
      </c>
      <c r="G1448" s="11" t="s">
        <v>245</v>
      </c>
      <c r="H1448" s="12" t="s">
        <v>326</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6206</v>
      </c>
      <c r="B1449" s="9" t="s">
        <v>6207</v>
      </c>
      <c r="C1449" s="9" t="s">
        <v>6208</v>
      </c>
      <c r="D1449" s="9" t="s">
        <v>12</v>
      </c>
      <c r="E1449" s="10" t="s">
        <v>6209</v>
      </c>
      <c r="F1449" s="10" t="s">
        <v>12</v>
      </c>
      <c r="G1449" s="11" t="s">
        <v>1185</v>
      </c>
      <c r="H1449" s="12" t="s">
        <v>109</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6210</v>
      </c>
      <c r="B1450" s="9" t="s">
        <v>6211</v>
      </c>
      <c r="C1450" s="9" t="s">
        <v>6212</v>
      </c>
      <c r="D1450" s="9" t="s">
        <v>12</v>
      </c>
      <c r="E1450" s="10" t="s">
        <v>6213</v>
      </c>
      <c r="F1450" s="10" t="s">
        <v>12</v>
      </c>
      <c r="G1450" s="11" t="s">
        <v>5834</v>
      </c>
      <c r="H1450" s="12" t="s">
        <v>109</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6214</v>
      </c>
      <c r="B1451" s="9" t="s">
        <v>6215</v>
      </c>
      <c r="C1451" s="9" t="s">
        <v>6216</v>
      </c>
      <c r="D1451" s="9" t="s">
        <v>12</v>
      </c>
      <c r="E1451" s="10" t="s">
        <v>6217</v>
      </c>
      <c r="F1451" s="10" t="s">
        <v>12</v>
      </c>
      <c r="G1451" s="11" t="s">
        <v>260</v>
      </c>
      <c r="H1451" s="12" t="s">
        <v>2716</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6218</v>
      </c>
      <c r="B1452" s="9" t="s">
        <v>6219</v>
      </c>
      <c r="C1452" s="9" t="s">
        <v>6220</v>
      </c>
      <c r="D1452" s="9" t="s">
        <v>12</v>
      </c>
      <c r="E1452" s="10" t="s">
        <v>6221</v>
      </c>
      <c r="F1452" s="10" t="s">
        <v>12</v>
      </c>
      <c r="G1452" s="11" t="s">
        <v>368</v>
      </c>
      <c r="H1452" s="12" t="s">
        <v>637</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6222</v>
      </c>
      <c r="B1453" s="9" t="s">
        <v>6223</v>
      </c>
      <c r="C1453" s="9" t="s">
        <v>6224</v>
      </c>
      <c r="D1453" s="9" t="s">
        <v>12</v>
      </c>
      <c r="E1453" s="10" t="s">
        <v>6225</v>
      </c>
      <c r="F1453" s="10" t="s">
        <v>12</v>
      </c>
      <c r="G1453" s="11" t="s">
        <v>2198</v>
      </c>
      <c r="H1453" s="12" t="s">
        <v>109</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6226</v>
      </c>
      <c r="B1454" s="9" t="s">
        <v>6227</v>
      </c>
      <c r="C1454" s="9" t="s">
        <v>6228</v>
      </c>
      <c r="D1454" s="9" t="s">
        <v>12</v>
      </c>
      <c r="E1454" s="10" t="s">
        <v>6229</v>
      </c>
      <c r="F1454" s="10" t="s">
        <v>12</v>
      </c>
      <c r="G1454" s="11" t="s">
        <v>1307</v>
      </c>
      <c r="H1454" s="12" t="s">
        <v>419</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6230</v>
      </c>
      <c r="B1455" s="9" t="s">
        <v>6231</v>
      </c>
      <c r="C1455" s="9" t="s">
        <v>6232</v>
      </c>
      <c r="D1455" s="9" t="s">
        <v>12</v>
      </c>
      <c r="E1455" s="10" t="s">
        <v>6233</v>
      </c>
      <c r="F1455" s="10" t="s">
        <v>12</v>
      </c>
      <c r="G1455" s="11" t="s">
        <v>108</v>
      </c>
      <c r="H1455" s="12" t="s">
        <v>109</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6234</v>
      </c>
      <c r="B1456" s="9" t="s">
        <v>6235</v>
      </c>
      <c r="C1456" s="9" t="s">
        <v>6236</v>
      </c>
      <c r="D1456" s="9" t="s">
        <v>12</v>
      </c>
      <c r="E1456" s="10" t="s">
        <v>6237</v>
      </c>
      <c r="F1456" s="10" t="s">
        <v>12</v>
      </c>
      <c r="G1456" s="11" t="s">
        <v>245</v>
      </c>
      <c r="H1456" s="12" t="s">
        <v>53</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6238</v>
      </c>
      <c r="B1457" s="9" t="s">
        <v>6239</v>
      </c>
      <c r="C1457" s="9" t="s">
        <v>6240</v>
      </c>
      <c r="D1457" s="9" t="s">
        <v>12</v>
      </c>
      <c r="E1457" s="10" t="s">
        <v>6241</v>
      </c>
      <c r="F1457" s="10" t="s">
        <v>12</v>
      </c>
      <c r="G1457" s="11" t="s">
        <v>386</v>
      </c>
      <c r="H1457" s="12" t="s">
        <v>53</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6242</v>
      </c>
      <c r="B1458" s="9" t="s">
        <v>6243</v>
      </c>
      <c r="C1458" s="9" t="s">
        <v>6244</v>
      </c>
      <c r="D1458" s="9" t="s">
        <v>12</v>
      </c>
      <c r="E1458" s="10" t="s">
        <v>6245</v>
      </c>
      <c r="F1458" s="10" t="s">
        <v>12</v>
      </c>
      <c r="G1458" s="11" t="s">
        <v>1342</v>
      </c>
      <c r="H1458" s="12" t="s">
        <v>326</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6246</v>
      </c>
      <c r="B1459" s="9" t="s">
        <v>6247</v>
      </c>
      <c r="C1459" s="9" t="s">
        <v>6248</v>
      </c>
      <c r="D1459" s="9" t="s">
        <v>12</v>
      </c>
      <c r="E1459" s="10" t="s">
        <v>6249</v>
      </c>
      <c r="F1459" s="10" t="s">
        <v>12</v>
      </c>
      <c r="G1459" s="11" t="s">
        <v>156</v>
      </c>
      <c r="H1459" s="12" t="s">
        <v>53</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6250</v>
      </c>
      <c r="B1460" s="9" t="s">
        <v>6251</v>
      </c>
      <c r="C1460" s="9" t="s">
        <v>6252</v>
      </c>
      <c r="D1460" s="9" t="s">
        <v>12</v>
      </c>
      <c r="E1460" s="10" t="s">
        <v>6253</v>
      </c>
      <c r="F1460" s="10" t="s">
        <v>12</v>
      </c>
      <c r="G1460" s="11" t="s">
        <v>6254</v>
      </c>
      <c r="H1460" s="12" t="s">
        <v>53</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6255</v>
      </c>
      <c r="B1461" s="9" t="s">
        <v>6256</v>
      </c>
      <c r="C1461" s="9" t="s">
        <v>6257</v>
      </c>
      <c r="D1461" s="9" t="s">
        <v>12</v>
      </c>
      <c r="E1461" s="10" t="s">
        <v>6258</v>
      </c>
      <c r="F1461" s="10" t="s">
        <v>12</v>
      </c>
      <c r="G1461" s="11" t="s">
        <v>677</v>
      </c>
      <c r="H1461" s="12" t="s">
        <v>109</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6259</v>
      </c>
      <c r="B1462" s="9" t="s">
        <v>6260</v>
      </c>
      <c r="C1462" s="9" t="s">
        <v>6261</v>
      </c>
      <c r="D1462" s="9" t="s">
        <v>12</v>
      </c>
      <c r="E1462" s="10" t="s">
        <v>6262</v>
      </c>
      <c r="F1462" s="10" t="s">
        <v>12</v>
      </c>
      <c r="G1462" s="11" t="s">
        <v>825</v>
      </c>
      <c r="H1462" s="12" t="s">
        <v>53</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6263</v>
      </c>
      <c r="B1463" s="9" t="s">
        <v>6264</v>
      </c>
      <c r="C1463" s="9" t="s">
        <v>6265</v>
      </c>
      <c r="D1463" s="9" t="s">
        <v>12</v>
      </c>
      <c r="E1463" s="10" t="s">
        <v>6266</v>
      </c>
      <c r="F1463" s="10" t="s">
        <v>12</v>
      </c>
      <c r="G1463" s="11" t="s">
        <v>88</v>
      </c>
      <c r="H1463" s="12" t="s">
        <v>109</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6267</v>
      </c>
      <c r="B1464" s="9" t="s">
        <v>6268</v>
      </c>
      <c r="C1464" s="9" t="s">
        <v>6269</v>
      </c>
      <c r="D1464" s="9" t="s">
        <v>12</v>
      </c>
      <c r="E1464" s="10" t="s">
        <v>6270</v>
      </c>
      <c r="F1464" s="10" t="s">
        <v>12</v>
      </c>
      <c r="G1464" s="11" t="s">
        <v>6271</v>
      </c>
      <c r="H1464" s="12" t="s">
        <v>53</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6272</v>
      </c>
      <c r="B1465" s="9" t="s">
        <v>6273</v>
      </c>
      <c r="C1465" s="9" t="s">
        <v>6274</v>
      </c>
      <c r="D1465" s="9" t="s">
        <v>12</v>
      </c>
      <c r="E1465" s="10" t="s">
        <v>6275</v>
      </c>
      <c r="F1465" s="10" t="s">
        <v>12</v>
      </c>
      <c r="G1465" s="11" t="s">
        <v>6276</v>
      </c>
      <c r="H1465" s="12" t="s">
        <v>35</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6277</v>
      </c>
      <c r="B1466" s="9" t="s">
        <v>6278</v>
      </c>
      <c r="C1466" s="9" t="s">
        <v>6279</v>
      </c>
      <c r="D1466" s="9" t="s">
        <v>12</v>
      </c>
      <c r="E1466" s="10" t="s">
        <v>6280</v>
      </c>
      <c r="F1466" s="10" t="s">
        <v>12</v>
      </c>
      <c r="G1466" s="11" t="s">
        <v>108</v>
      </c>
      <c r="H1466" s="12" t="s">
        <v>637</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6281</v>
      </c>
      <c r="B1467" s="9" t="s">
        <v>6282</v>
      </c>
      <c r="C1467" s="9" t="s">
        <v>6283</v>
      </c>
      <c r="D1467" s="9" t="s">
        <v>12</v>
      </c>
      <c r="E1467" s="10" t="s">
        <v>6284</v>
      </c>
      <c r="F1467" s="10" t="s">
        <v>12</v>
      </c>
      <c r="G1467" s="11" t="s">
        <v>2141</v>
      </c>
      <c r="H1467" s="12" t="s">
        <v>53</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6285</v>
      </c>
      <c r="B1468" s="9" t="s">
        <v>6286</v>
      </c>
      <c r="C1468" s="9" t="s">
        <v>6287</v>
      </c>
      <c r="D1468" s="9" t="s">
        <v>12</v>
      </c>
      <c r="E1468" s="10" t="s">
        <v>6288</v>
      </c>
      <c r="F1468" s="10" t="s">
        <v>12</v>
      </c>
      <c r="G1468" s="11" t="s">
        <v>347</v>
      </c>
      <c r="H1468" s="12" t="s">
        <v>53</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6289</v>
      </c>
      <c r="B1469" s="9" t="s">
        <v>6290</v>
      </c>
      <c r="C1469" s="9" t="s">
        <v>6291</v>
      </c>
      <c r="D1469" s="9" t="s">
        <v>12</v>
      </c>
      <c r="E1469" s="10" t="s">
        <v>6292</v>
      </c>
      <c r="F1469" s="10" t="s">
        <v>12</v>
      </c>
      <c r="G1469" s="11" t="s">
        <v>493</v>
      </c>
      <c r="H1469" s="12" t="s">
        <v>53</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6293</v>
      </c>
      <c r="B1470" s="9" t="s">
        <v>6294</v>
      </c>
      <c r="C1470" s="9" t="s">
        <v>6295</v>
      </c>
      <c r="D1470" s="9" t="s">
        <v>12</v>
      </c>
      <c r="E1470" s="10" t="s">
        <v>6296</v>
      </c>
      <c r="F1470" s="10" t="s">
        <v>12</v>
      </c>
      <c r="G1470" s="11" t="s">
        <v>868</v>
      </c>
      <c r="H1470" s="12" t="s">
        <v>53</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6297</v>
      </c>
      <c r="B1471" s="9" t="s">
        <v>6298</v>
      </c>
      <c r="C1471" s="9" t="s">
        <v>6299</v>
      </c>
      <c r="D1471" s="9" t="s">
        <v>12</v>
      </c>
      <c r="E1471" s="10" t="s">
        <v>6300</v>
      </c>
      <c r="F1471" s="10" t="s">
        <v>12</v>
      </c>
      <c r="G1471" s="11" t="s">
        <v>590</v>
      </c>
      <c r="H1471" s="12" t="s">
        <v>326</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6301</v>
      </c>
      <c r="B1472" s="9" t="s">
        <v>6302</v>
      </c>
      <c r="C1472" s="9" t="s">
        <v>6303</v>
      </c>
      <c r="D1472" s="9" t="s">
        <v>12</v>
      </c>
      <c r="E1472" s="10" t="s">
        <v>6304</v>
      </c>
      <c r="F1472" s="10" t="s">
        <v>12</v>
      </c>
      <c r="G1472" s="11" t="s">
        <v>123</v>
      </c>
      <c r="H1472" s="12" t="s">
        <v>188</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6305</v>
      </c>
      <c r="B1473" s="9" t="s">
        <v>6306</v>
      </c>
      <c r="C1473" s="9" t="s">
        <v>6307</v>
      </c>
      <c r="D1473" s="9" t="s">
        <v>12</v>
      </c>
      <c r="E1473" s="10" t="s">
        <v>6308</v>
      </c>
      <c r="F1473" s="10" t="s">
        <v>12</v>
      </c>
      <c r="G1473" s="11" t="s">
        <v>6309</v>
      </c>
      <c r="H1473" s="12" t="s">
        <v>725</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6310</v>
      </c>
      <c r="B1474" s="9" t="s">
        <v>6311</v>
      </c>
      <c r="C1474" s="9" t="s">
        <v>6312</v>
      </c>
      <c r="D1474" s="9" t="s">
        <v>12</v>
      </c>
      <c r="E1474" s="10" t="s">
        <v>6313</v>
      </c>
      <c r="F1474" s="10" t="s">
        <v>12</v>
      </c>
      <c r="G1474" s="11" t="s">
        <v>40</v>
      </c>
      <c r="H1474" s="12" t="s">
        <v>637</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6314</v>
      </c>
      <c r="B1475" s="9" t="s">
        <v>6315</v>
      </c>
      <c r="C1475" s="9" t="s">
        <v>6316</v>
      </c>
      <c r="D1475" s="9" t="s">
        <v>12</v>
      </c>
      <c r="E1475" s="10" t="s">
        <v>6317</v>
      </c>
      <c r="F1475" s="10" t="s">
        <v>12</v>
      </c>
      <c r="G1475" s="11" t="s">
        <v>1821</v>
      </c>
      <c r="H1475" s="12" t="s">
        <v>109</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6318</v>
      </c>
      <c r="B1476" s="9" t="s">
        <v>6319</v>
      </c>
      <c r="C1476" s="9" t="s">
        <v>6320</v>
      </c>
      <c r="D1476" s="9" t="s">
        <v>12</v>
      </c>
      <c r="E1476" s="10" t="s">
        <v>6321</v>
      </c>
      <c r="F1476" s="10" t="s">
        <v>12</v>
      </c>
      <c r="G1476" s="11" t="s">
        <v>156</v>
      </c>
      <c r="H1476" s="12" t="s">
        <v>363</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6322</v>
      </c>
      <c r="B1477" s="9" t="s">
        <v>6323</v>
      </c>
      <c r="C1477" s="9" t="s">
        <v>6324</v>
      </c>
      <c r="D1477" s="9" t="s">
        <v>12</v>
      </c>
      <c r="E1477" s="10" t="s">
        <v>6325</v>
      </c>
      <c r="F1477" s="10" t="s">
        <v>12</v>
      </c>
      <c r="G1477" s="11" t="s">
        <v>6326</v>
      </c>
      <c r="H1477" s="12" t="s">
        <v>637</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6327</v>
      </c>
      <c r="B1478" s="9" t="s">
        <v>6328</v>
      </c>
      <c r="C1478" s="9" t="s">
        <v>6329</v>
      </c>
      <c r="D1478" s="9" t="s">
        <v>12</v>
      </c>
      <c r="E1478" s="10" t="s">
        <v>6330</v>
      </c>
      <c r="F1478" s="10" t="s">
        <v>12</v>
      </c>
      <c r="G1478" s="11" t="s">
        <v>103</v>
      </c>
      <c r="H1478" s="12" t="s">
        <v>326</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6331</v>
      </c>
      <c r="B1479" s="9" t="s">
        <v>6332</v>
      </c>
      <c r="C1479" s="9" t="s">
        <v>6333</v>
      </c>
      <c r="D1479" s="9" t="s">
        <v>12</v>
      </c>
      <c r="E1479" s="10" t="s">
        <v>6334</v>
      </c>
      <c r="F1479" s="10" t="s">
        <v>12</v>
      </c>
      <c r="G1479" s="11" t="s">
        <v>1381</v>
      </c>
      <c r="H1479" s="12" t="s">
        <v>35</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6335</v>
      </c>
      <c r="B1480" s="9" t="s">
        <v>6336</v>
      </c>
      <c r="C1480" s="9" t="s">
        <v>6337</v>
      </c>
      <c r="D1480" s="9" t="s">
        <v>12</v>
      </c>
      <c r="E1480" s="10" t="s">
        <v>6338</v>
      </c>
      <c r="F1480" s="10" t="s">
        <v>12</v>
      </c>
      <c r="G1480" s="11" t="s">
        <v>198</v>
      </c>
      <c r="H1480" s="12" t="s">
        <v>725</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6339</v>
      </c>
      <c r="B1481" s="9" t="s">
        <v>6340</v>
      </c>
      <c r="C1481" s="9" t="s">
        <v>6341</v>
      </c>
      <c r="D1481" s="9" t="s">
        <v>12</v>
      </c>
      <c r="E1481" s="10" t="s">
        <v>6342</v>
      </c>
      <c r="F1481" s="10" t="s">
        <v>12</v>
      </c>
      <c r="G1481" s="11" t="s">
        <v>156</v>
      </c>
      <c r="H1481" s="12" t="s">
        <v>326</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6343</v>
      </c>
      <c r="B1482" s="9" t="s">
        <v>6344</v>
      </c>
      <c r="C1482" s="9" t="s">
        <v>6345</v>
      </c>
      <c r="D1482" s="9" t="s">
        <v>12</v>
      </c>
      <c r="E1482" s="10" t="s">
        <v>6346</v>
      </c>
      <c r="F1482" s="10" t="s">
        <v>12</v>
      </c>
      <c r="G1482" s="11" t="s">
        <v>58</v>
      </c>
      <c r="H1482" s="12" t="s">
        <v>637</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6347</v>
      </c>
      <c r="B1483" s="9" t="s">
        <v>6348</v>
      </c>
      <c r="C1483" s="9" t="s">
        <v>6349</v>
      </c>
      <c r="D1483" s="9" t="s">
        <v>12</v>
      </c>
      <c r="E1483" s="10" t="s">
        <v>6350</v>
      </c>
      <c r="F1483" s="10" t="s">
        <v>12</v>
      </c>
      <c r="G1483" s="11" t="s">
        <v>522</v>
      </c>
      <c r="H1483" s="12" t="s">
        <v>637</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6351</v>
      </c>
      <c r="B1484" s="9" t="s">
        <v>6352</v>
      </c>
      <c r="C1484" s="9" t="s">
        <v>6353</v>
      </c>
      <c r="D1484" s="9" t="s">
        <v>12</v>
      </c>
      <c r="E1484" s="10" t="s">
        <v>6354</v>
      </c>
      <c r="F1484" s="10" t="s">
        <v>12</v>
      </c>
      <c r="G1484" s="11" t="s">
        <v>456</v>
      </c>
      <c r="H1484" s="12" t="s">
        <v>419</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6355</v>
      </c>
      <c r="B1485" s="9" t="s">
        <v>6356</v>
      </c>
      <c r="C1485" s="9" t="s">
        <v>6357</v>
      </c>
      <c r="D1485" s="9" t="s">
        <v>12</v>
      </c>
      <c r="E1485" s="10" t="s">
        <v>6358</v>
      </c>
      <c r="F1485" s="10" t="s">
        <v>12</v>
      </c>
      <c r="G1485" s="11" t="s">
        <v>1099</v>
      </c>
      <c r="H1485" s="12" t="s">
        <v>193</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6359</v>
      </c>
      <c r="B1486" s="9" t="s">
        <v>6360</v>
      </c>
      <c r="C1486" s="9" t="s">
        <v>6361</v>
      </c>
      <c r="D1486" s="9" t="s">
        <v>12</v>
      </c>
      <c r="E1486" s="10" t="s">
        <v>6362</v>
      </c>
      <c r="F1486" s="10" t="s">
        <v>12</v>
      </c>
      <c r="G1486" s="11" t="s">
        <v>373</v>
      </c>
      <c r="H1486" s="12" t="s">
        <v>188</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6363</v>
      </c>
      <c r="B1487" s="9" t="s">
        <v>6364</v>
      </c>
      <c r="C1487" s="9" t="s">
        <v>6365</v>
      </c>
      <c r="D1487" s="9" t="s">
        <v>12</v>
      </c>
      <c r="E1487" s="10" t="s">
        <v>6366</v>
      </c>
      <c r="F1487" s="10" t="s">
        <v>12</v>
      </c>
      <c r="G1487" s="11" t="s">
        <v>567</v>
      </c>
      <c r="H1487" s="12" t="s">
        <v>637</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6367</v>
      </c>
      <c r="B1488" s="9" t="s">
        <v>6368</v>
      </c>
      <c r="C1488" s="9" t="s">
        <v>6369</v>
      </c>
      <c r="D1488" s="9" t="s">
        <v>12</v>
      </c>
      <c r="E1488" s="10" t="s">
        <v>6370</v>
      </c>
      <c r="F1488" s="10" t="s">
        <v>12</v>
      </c>
      <c r="G1488" s="11" t="s">
        <v>2331</v>
      </c>
      <c r="H1488" s="12" t="s">
        <v>326</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6371</v>
      </c>
      <c r="B1489" s="9" t="s">
        <v>6372</v>
      </c>
      <c r="C1489" s="9" t="s">
        <v>6373</v>
      </c>
      <c r="D1489" s="9" t="s">
        <v>12</v>
      </c>
      <c r="E1489" s="10" t="s">
        <v>6374</v>
      </c>
      <c r="F1489" s="10" t="s">
        <v>12</v>
      </c>
      <c r="G1489" s="11" t="s">
        <v>1449</v>
      </c>
      <c r="H1489" s="12" t="s">
        <v>255</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6375</v>
      </c>
      <c r="B1490" s="9" t="s">
        <v>6376</v>
      </c>
      <c r="C1490" s="9" t="s">
        <v>6377</v>
      </c>
      <c r="D1490" s="9" t="s">
        <v>12</v>
      </c>
      <c r="E1490" s="10" t="s">
        <v>6378</v>
      </c>
      <c r="F1490" s="10" t="s">
        <v>12</v>
      </c>
      <c r="G1490" s="11" t="s">
        <v>1821</v>
      </c>
      <c r="H1490" s="12" t="s">
        <v>637</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6379</v>
      </c>
      <c r="B1491" s="9" t="s">
        <v>6380</v>
      </c>
      <c r="C1491" s="9" t="s">
        <v>6381</v>
      </c>
      <c r="D1491" s="9" t="s">
        <v>12</v>
      </c>
      <c r="E1491" s="10" t="s">
        <v>6382</v>
      </c>
      <c r="F1491" s="10" t="s">
        <v>12</v>
      </c>
      <c r="G1491" s="11" t="s">
        <v>1381</v>
      </c>
      <c r="H1491" s="12" t="s">
        <v>109</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6383</v>
      </c>
      <c r="B1492" s="9" t="s">
        <v>6384</v>
      </c>
      <c r="C1492" s="9" t="s">
        <v>6385</v>
      </c>
      <c r="D1492" s="9" t="s">
        <v>12</v>
      </c>
      <c r="E1492" s="10" t="s">
        <v>6386</v>
      </c>
      <c r="F1492" s="10" t="s">
        <v>12</v>
      </c>
      <c r="G1492" s="11" t="s">
        <v>373</v>
      </c>
      <c r="H1492" s="12" t="s">
        <v>637</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6387</v>
      </c>
      <c r="B1493" s="9" t="s">
        <v>6388</v>
      </c>
      <c r="C1493" s="9" t="s">
        <v>6389</v>
      </c>
      <c r="D1493" s="9" t="s">
        <v>12</v>
      </c>
      <c r="E1493" s="10" t="s">
        <v>6390</v>
      </c>
      <c r="F1493" s="10" t="s">
        <v>12</v>
      </c>
      <c r="G1493" s="11" t="s">
        <v>424</v>
      </c>
      <c r="H1493" s="12" t="s">
        <v>109</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6391</v>
      </c>
      <c r="B1494" s="9" t="s">
        <v>6392</v>
      </c>
      <c r="C1494" s="9" t="s">
        <v>6393</v>
      </c>
      <c r="D1494" s="9" t="s">
        <v>12</v>
      </c>
      <c r="E1494" s="10" t="s">
        <v>6394</v>
      </c>
      <c r="F1494" s="10" t="s">
        <v>12</v>
      </c>
      <c r="G1494" s="11" t="s">
        <v>493</v>
      </c>
      <c r="H1494" s="12" t="s">
        <v>53</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6395</v>
      </c>
      <c r="B1495" s="9" t="s">
        <v>6396</v>
      </c>
      <c r="C1495" s="9" t="s">
        <v>6397</v>
      </c>
      <c r="D1495" s="9" t="s">
        <v>12</v>
      </c>
      <c r="E1495" s="10" t="s">
        <v>6398</v>
      </c>
      <c r="F1495" s="10" t="s">
        <v>12</v>
      </c>
      <c r="G1495" s="11" t="s">
        <v>240</v>
      </c>
      <c r="H1495" s="12" t="s">
        <v>725</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6399</v>
      </c>
      <c r="B1496" s="9" t="s">
        <v>6400</v>
      </c>
      <c r="C1496" s="9" t="s">
        <v>6401</v>
      </c>
      <c r="D1496" s="9" t="s">
        <v>12</v>
      </c>
      <c r="E1496" s="10" t="s">
        <v>6402</v>
      </c>
      <c r="F1496" s="10" t="s">
        <v>12</v>
      </c>
      <c r="G1496" s="11" t="s">
        <v>331</v>
      </c>
      <c r="H1496" s="12" t="s">
        <v>53</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6403</v>
      </c>
      <c r="B1497" s="9" t="s">
        <v>6404</v>
      </c>
      <c r="C1497" s="9" t="s">
        <v>6405</v>
      </c>
      <c r="D1497" s="9" t="s">
        <v>12</v>
      </c>
      <c r="E1497" s="10" t="s">
        <v>6406</v>
      </c>
      <c r="F1497" s="10" t="s">
        <v>12</v>
      </c>
      <c r="G1497" s="11" t="s">
        <v>245</v>
      </c>
      <c r="H1497" s="12" t="s">
        <v>109</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6407</v>
      </c>
      <c r="B1498" s="9" t="s">
        <v>6408</v>
      </c>
      <c r="C1498" s="9" t="s">
        <v>6409</v>
      </c>
      <c r="D1498" s="9" t="s">
        <v>12</v>
      </c>
      <c r="E1498" s="10" t="s">
        <v>6410</v>
      </c>
      <c r="F1498" s="10" t="s">
        <v>12</v>
      </c>
      <c r="G1498" s="11" t="s">
        <v>424</v>
      </c>
      <c r="H1498" s="12" t="s">
        <v>637</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6411</v>
      </c>
      <c r="B1499" s="9" t="s">
        <v>6412</v>
      </c>
      <c r="C1499" s="9" t="s">
        <v>6413</v>
      </c>
      <c r="D1499" s="9" t="s">
        <v>12</v>
      </c>
      <c r="E1499" s="10" t="s">
        <v>6414</v>
      </c>
      <c r="F1499" s="10" t="s">
        <v>12</v>
      </c>
      <c r="G1499" s="11" t="s">
        <v>493</v>
      </c>
      <c r="H1499" s="12" t="s">
        <v>637</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6415</v>
      </c>
      <c r="B1500" s="9" t="s">
        <v>6416</v>
      </c>
      <c r="C1500" s="9" t="s">
        <v>6417</v>
      </c>
      <c r="D1500" s="9" t="s">
        <v>12</v>
      </c>
      <c r="E1500" s="10" t="s">
        <v>6418</v>
      </c>
      <c r="F1500" s="10" t="s">
        <v>12</v>
      </c>
      <c r="G1500" s="11" t="s">
        <v>58</v>
      </c>
      <c r="H1500" s="12" t="s">
        <v>53</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6419</v>
      </c>
      <c r="B1501" s="9" t="s">
        <v>6420</v>
      </c>
      <c r="C1501" s="9" t="s">
        <v>6421</v>
      </c>
      <c r="D1501" s="9" t="s">
        <v>12</v>
      </c>
      <c r="E1501" s="10" t="s">
        <v>6422</v>
      </c>
      <c r="F1501" s="10" t="s">
        <v>12</v>
      </c>
      <c r="G1501" s="11" t="s">
        <v>2272</v>
      </c>
      <c r="H1501" s="12" t="s">
        <v>188</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6423</v>
      </c>
      <c r="B1502" s="9" t="s">
        <v>6424</v>
      </c>
      <c r="C1502" s="9" t="s">
        <v>6425</v>
      </c>
      <c r="D1502" s="9" t="s">
        <v>12</v>
      </c>
      <c r="E1502" s="10" t="s">
        <v>6426</v>
      </c>
      <c r="F1502" s="10" t="s">
        <v>12</v>
      </c>
      <c r="G1502" s="11" t="s">
        <v>368</v>
      </c>
      <c r="H1502" s="12" t="s">
        <v>53</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6427</v>
      </c>
      <c r="B1503" s="9" t="s">
        <v>6428</v>
      </c>
      <c r="C1503" s="9" t="s">
        <v>6429</v>
      </c>
      <c r="D1503" s="9" t="s">
        <v>12</v>
      </c>
      <c r="E1503" s="10" t="s">
        <v>6430</v>
      </c>
      <c r="F1503" s="10" t="s">
        <v>12</v>
      </c>
      <c r="G1503" s="11" t="s">
        <v>58</v>
      </c>
      <c r="H1503" s="12" t="s">
        <v>326</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6431</v>
      </c>
      <c r="B1504" s="9" t="s">
        <v>6432</v>
      </c>
      <c r="C1504" s="9" t="s">
        <v>6433</v>
      </c>
      <c r="D1504" s="9" t="s">
        <v>12</v>
      </c>
      <c r="E1504" s="10" t="s">
        <v>6434</v>
      </c>
      <c r="F1504" s="10" t="s">
        <v>12</v>
      </c>
      <c r="G1504" s="11" t="s">
        <v>677</v>
      </c>
      <c r="H1504" s="12" t="s">
        <v>53</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6435</v>
      </c>
      <c r="B1505" s="9" t="s">
        <v>6436</v>
      </c>
      <c r="C1505" s="9" t="s">
        <v>6437</v>
      </c>
      <c r="D1505" s="9" t="s">
        <v>12</v>
      </c>
      <c r="E1505" s="10" t="s">
        <v>6438</v>
      </c>
      <c r="F1505" s="10" t="s">
        <v>12</v>
      </c>
      <c r="G1505" s="11" t="s">
        <v>6439</v>
      </c>
      <c r="H1505" s="12" t="s">
        <v>188</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6440</v>
      </c>
      <c r="B1506" s="9" t="s">
        <v>6441</v>
      </c>
      <c r="C1506" s="9" t="s">
        <v>6442</v>
      </c>
      <c r="D1506" s="9" t="s">
        <v>12</v>
      </c>
      <c r="E1506" s="10" t="s">
        <v>6443</v>
      </c>
      <c r="F1506" s="10" t="s">
        <v>12</v>
      </c>
      <c r="G1506" s="11" t="s">
        <v>816</v>
      </c>
      <c r="H1506" s="12" t="s">
        <v>35</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6444</v>
      </c>
      <c r="B1507" s="9" t="s">
        <v>6445</v>
      </c>
      <c r="C1507" s="9" t="s">
        <v>6446</v>
      </c>
      <c r="D1507" s="9" t="s">
        <v>12</v>
      </c>
      <c r="E1507" s="10" t="s">
        <v>6447</v>
      </c>
      <c r="F1507" s="10" t="s">
        <v>12</v>
      </c>
      <c r="G1507" s="11" t="s">
        <v>6448</v>
      </c>
      <c r="H1507" s="12" t="s">
        <v>188</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6449</v>
      </c>
      <c r="B1508" s="9" t="s">
        <v>6450</v>
      </c>
      <c r="C1508" s="9" t="s">
        <v>6451</v>
      </c>
      <c r="D1508" s="9" t="s">
        <v>12</v>
      </c>
      <c r="E1508" s="10" t="s">
        <v>6452</v>
      </c>
      <c r="F1508" s="10" t="s">
        <v>12</v>
      </c>
      <c r="G1508" s="11" t="s">
        <v>245</v>
      </c>
      <c r="H1508" s="12" t="s">
        <v>419</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6453</v>
      </c>
      <c r="B1509" s="9" t="s">
        <v>6454</v>
      </c>
      <c r="C1509" s="9" t="s">
        <v>6455</v>
      </c>
      <c r="D1509" s="9" t="s">
        <v>12</v>
      </c>
      <c r="E1509" s="10" t="s">
        <v>6456</v>
      </c>
      <c r="F1509" s="10" t="s">
        <v>12</v>
      </c>
      <c r="G1509" s="11" t="s">
        <v>156</v>
      </c>
      <c r="H1509" s="12" t="s">
        <v>35</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6457</v>
      </c>
      <c r="B1510" s="9" t="s">
        <v>6458</v>
      </c>
      <c r="C1510" s="9" t="s">
        <v>6459</v>
      </c>
      <c r="D1510" s="9" t="s">
        <v>12</v>
      </c>
      <c r="E1510" s="10" t="s">
        <v>6460</v>
      </c>
      <c r="F1510" s="10" t="s">
        <v>12</v>
      </c>
      <c r="G1510" s="11" t="s">
        <v>108</v>
      </c>
      <c r="H1510" s="12" t="s">
        <v>109</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6461</v>
      </c>
      <c r="B1511" s="9" t="s">
        <v>6462</v>
      </c>
      <c r="C1511" s="9" t="s">
        <v>6463</v>
      </c>
      <c r="D1511" s="9" t="s">
        <v>12</v>
      </c>
      <c r="E1511" s="10" t="s">
        <v>6464</v>
      </c>
      <c r="F1511" s="10" t="s">
        <v>12</v>
      </c>
      <c r="G1511" s="11" t="s">
        <v>347</v>
      </c>
      <c r="H1511" s="12" t="s">
        <v>53</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6465</v>
      </c>
      <c r="B1512" s="9" t="s">
        <v>6466</v>
      </c>
      <c r="C1512" s="9" t="s">
        <v>6467</v>
      </c>
      <c r="D1512" s="9" t="s">
        <v>12</v>
      </c>
      <c r="E1512" s="10" t="s">
        <v>6468</v>
      </c>
      <c r="F1512" s="10" t="s">
        <v>12</v>
      </c>
      <c r="G1512" s="11" t="s">
        <v>6469</v>
      </c>
      <c r="H1512" s="12" t="s">
        <v>637</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6470</v>
      </c>
      <c r="B1513" s="9" t="s">
        <v>6471</v>
      </c>
      <c r="C1513" s="9" t="s">
        <v>6472</v>
      </c>
      <c r="D1513" s="9" t="s">
        <v>12</v>
      </c>
      <c r="E1513" s="10" t="s">
        <v>6473</v>
      </c>
      <c r="F1513" s="10" t="s">
        <v>12</v>
      </c>
      <c r="G1513" s="11" t="s">
        <v>1938</v>
      </c>
      <c r="H1513" s="12" t="s">
        <v>35</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6474</v>
      </c>
      <c r="B1514" s="9" t="s">
        <v>6475</v>
      </c>
      <c r="C1514" s="9" t="s">
        <v>6476</v>
      </c>
      <c r="D1514" s="9" t="s">
        <v>12</v>
      </c>
      <c r="E1514" s="10" t="s">
        <v>6477</v>
      </c>
      <c r="F1514" s="10" t="s">
        <v>12</v>
      </c>
      <c r="G1514" s="11" t="s">
        <v>953</v>
      </c>
      <c r="H1514" s="12" t="s">
        <v>188</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6478</v>
      </c>
      <c r="B1515" s="9" t="s">
        <v>6479</v>
      </c>
      <c r="C1515" s="9" t="s">
        <v>6480</v>
      </c>
      <c r="D1515" s="9" t="s">
        <v>12</v>
      </c>
      <c r="E1515" s="10" t="s">
        <v>6481</v>
      </c>
      <c r="F1515" s="10" t="s">
        <v>12</v>
      </c>
      <c r="G1515" s="11" t="s">
        <v>156</v>
      </c>
      <c r="H1515" s="12" t="s">
        <v>507</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6482</v>
      </c>
      <c r="B1516" s="9" t="s">
        <v>6483</v>
      </c>
      <c r="C1516" s="9" t="s">
        <v>6484</v>
      </c>
      <c r="D1516" s="9" t="s">
        <v>12</v>
      </c>
      <c r="E1516" s="10" t="s">
        <v>6485</v>
      </c>
      <c r="F1516" s="10" t="s">
        <v>12</v>
      </c>
      <c r="G1516" s="11" t="s">
        <v>953</v>
      </c>
      <c r="H1516" s="12" t="s">
        <v>109</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6486</v>
      </c>
      <c r="B1517" s="9" t="s">
        <v>6487</v>
      </c>
      <c r="C1517" s="9" t="s">
        <v>6488</v>
      </c>
      <c r="D1517" s="9" t="s">
        <v>12</v>
      </c>
      <c r="E1517" s="10" t="s">
        <v>6489</v>
      </c>
      <c r="F1517" s="10" t="s">
        <v>12</v>
      </c>
      <c r="G1517" s="11" t="s">
        <v>746</v>
      </c>
      <c r="H1517" s="12" t="s">
        <v>35</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6490</v>
      </c>
      <c r="B1518" s="9" t="s">
        <v>6491</v>
      </c>
      <c r="C1518" s="9" t="s">
        <v>6492</v>
      </c>
      <c r="D1518" s="9" t="s">
        <v>12</v>
      </c>
      <c r="E1518" s="10" t="s">
        <v>6493</v>
      </c>
      <c r="F1518" s="10" t="s">
        <v>12</v>
      </c>
      <c r="G1518" s="11" t="s">
        <v>6494</v>
      </c>
      <c r="H1518" s="12" t="s">
        <v>35</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6495</v>
      </c>
      <c r="B1519" s="9" t="s">
        <v>6496</v>
      </c>
      <c r="C1519" s="9" t="s">
        <v>6497</v>
      </c>
      <c r="D1519" s="9" t="s">
        <v>12</v>
      </c>
      <c r="E1519" s="10" t="s">
        <v>6498</v>
      </c>
      <c r="F1519" s="10" t="s">
        <v>12</v>
      </c>
      <c r="G1519" s="11" t="s">
        <v>93</v>
      </c>
      <c r="H1519" s="12" t="s">
        <v>188</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6499</v>
      </c>
      <c r="B1520" s="9" t="s">
        <v>6500</v>
      </c>
      <c r="C1520" s="9" t="s">
        <v>6501</v>
      </c>
      <c r="D1520" s="9" t="s">
        <v>12</v>
      </c>
      <c r="E1520" s="10" t="s">
        <v>6502</v>
      </c>
      <c r="F1520" s="10" t="s">
        <v>12</v>
      </c>
      <c r="G1520" s="11" t="s">
        <v>235</v>
      </c>
      <c r="H1520" s="12" t="s">
        <v>35</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6503</v>
      </c>
      <c r="B1521" s="9" t="s">
        <v>6504</v>
      </c>
      <c r="C1521" s="9" t="s">
        <v>6505</v>
      </c>
      <c r="D1521" s="9" t="s">
        <v>12</v>
      </c>
      <c r="E1521" s="10" t="s">
        <v>6506</v>
      </c>
      <c r="F1521" s="10" t="s">
        <v>12</v>
      </c>
      <c r="G1521" s="11" t="s">
        <v>677</v>
      </c>
      <c r="H1521" s="12" t="s">
        <v>35</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6507</v>
      </c>
      <c r="B1522" s="9" t="s">
        <v>6508</v>
      </c>
      <c r="C1522" s="9" t="s">
        <v>6509</v>
      </c>
      <c r="D1522" s="9" t="s">
        <v>12</v>
      </c>
      <c r="E1522" s="10" t="s">
        <v>6510</v>
      </c>
      <c r="F1522" s="10" t="s">
        <v>12</v>
      </c>
      <c r="G1522" s="11" t="s">
        <v>1013</v>
      </c>
      <c r="H1522" s="12" t="s">
        <v>188</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6511</v>
      </c>
      <c r="B1523" s="9" t="s">
        <v>6512</v>
      </c>
      <c r="C1523" s="9" t="s">
        <v>6513</v>
      </c>
      <c r="D1523" s="9" t="s">
        <v>12</v>
      </c>
      <c r="E1523" s="10" t="s">
        <v>6514</v>
      </c>
      <c r="F1523" s="10" t="s">
        <v>12</v>
      </c>
      <c r="G1523" s="11" t="s">
        <v>2509</v>
      </c>
      <c r="H1523" s="12" t="s">
        <v>35</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6515</v>
      </c>
      <c r="B1524" s="9" t="s">
        <v>6516</v>
      </c>
      <c r="C1524" s="9" t="s">
        <v>6517</v>
      </c>
      <c r="D1524" s="9" t="s">
        <v>12</v>
      </c>
      <c r="E1524" s="10" t="s">
        <v>6518</v>
      </c>
      <c r="F1524" s="10" t="s">
        <v>12</v>
      </c>
      <c r="G1524" s="11" t="s">
        <v>1554</v>
      </c>
      <c r="H1524" s="12" t="s">
        <v>53</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6519</v>
      </c>
      <c r="B1525" s="9" t="s">
        <v>6520</v>
      </c>
      <c r="C1525" s="9" t="s">
        <v>6521</v>
      </c>
      <c r="D1525" s="9" t="s">
        <v>12</v>
      </c>
      <c r="E1525" s="10" t="s">
        <v>6522</v>
      </c>
      <c r="F1525" s="10" t="s">
        <v>12</v>
      </c>
      <c r="G1525" s="11" t="s">
        <v>6494</v>
      </c>
      <c r="H1525" s="12" t="s">
        <v>188</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6523</v>
      </c>
      <c r="B1526" s="9" t="s">
        <v>6524</v>
      </c>
      <c r="C1526" s="9" t="s">
        <v>6525</v>
      </c>
      <c r="D1526" s="9" t="s">
        <v>12</v>
      </c>
      <c r="E1526" s="10" t="s">
        <v>6526</v>
      </c>
      <c r="F1526" s="10" t="s">
        <v>12</v>
      </c>
      <c r="G1526" s="11" t="s">
        <v>746</v>
      </c>
      <c r="H1526" s="12" t="s">
        <v>53</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6527</v>
      </c>
      <c r="B1527" s="9" t="s">
        <v>6528</v>
      </c>
      <c r="C1527" s="9" t="s">
        <v>6529</v>
      </c>
      <c r="D1527" s="9" t="s">
        <v>12</v>
      </c>
      <c r="E1527" s="10" t="s">
        <v>6530</v>
      </c>
      <c r="F1527" s="10" t="s">
        <v>12</v>
      </c>
      <c r="G1527" s="11" t="s">
        <v>156</v>
      </c>
      <c r="H1527" s="12" t="s">
        <v>53</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6531</v>
      </c>
      <c r="B1528" s="9" t="s">
        <v>6532</v>
      </c>
      <c r="C1528" s="9" t="s">
        <v>6533</v>
      </c>
      <c r="D1528" s="9" t="s">
        <v>12</v>
      </c>
      <c r="E1528" s="10" t="s">
        <v>6534</v>
      </c>
      <c r="F1528" s="10" t="s">
        <v>12</v>
      </c>
      <c r="G1528" s="11" t="s">
        <v>6535</v>
      </c>
      <c r="H1528" s="12" t="s">
        <v>332</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6536</v>
      </c>
      <c r="B1529" s="9" t="s">
        <v>6537</v>
      </c>
      <c r="C1529" s="9" t="s">
        <v>6538</v>
      </c>
      <c r="D1529" s="9" t="s">
        <v>12</v>
      </c>
      <c r="E1529" s="10" t="s">
        <v>6539</v>
      </c>
      <c r="F1529" s="10" t="s">
        <v>12</v>
      </c>
      <c r="G1529" s="11" t="s">
        <v>108</v>
      </c>
      <c r="H1529" s="12" t="s">
        <v>109</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6540</v>
      </c>
      <c r="B1530" s="9" t="s">
        <v>6541</v>
      </c>
      <c r="C1530" s="9" t="s">
        <v>6542</v>
      </c>
      <c r="D1530" s="9" t="s">
        <v>12</v>
      </c>
      <c r="E1530" s="10" t="s">
        <v>6543</v>
      </c>
      <c r="F1530" s="10" t="s">
        <v>12</v>
      </c>
      <c r="G1530" s="11" t="s">
        <v>76</v>
      </c>
      <c r="H1530" s="12" t="s">
        <v>53</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6544</v>
      </c>
      <c r="B1531" s="9" t="s">
        <v>6545</v>
      </c>
      <c r="C1531" s="9" t="s">
        <v>6546</v>
      </c>
      <c r="D1531" s="9" t="s">
        <v>12</v>
      </c>
      <c r="E1531" s="10" t="s">
        <v>6547</v>
      </c>
      <c r="F1531" s="10" t="s">
        <v>12</v>
      </c>
      <c r="G1531" s="11" t="s">
        <v>474</v>
      </c>
      <c r="H1531" s="12" t="s">
        <v>109</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6548</v>
      </c>
      <c r="B1532" s="9" t="s">
        <v>6549</v>
      </c>
      <c r="C1532" s="9" t="s">
        <v>6550</v>
      </c>
      <c r="D1532" s="9" t="s">
        <v>12</v>
      </c>
      <c r="E1532" s="10" t="s">
        <v>6551</v>
      </c>
      <c r="F1532" s="10" t="s">
        <v>12</v>
      </c>
      <c r="G1532" s="11" t="s">
        <v>677</v>
      </c>
      <c r="H1532" s="12" t="s">
        <v>725</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6552</v>
      </c>
      <c r="B1533" s="9" t="s">
        <v>6553</v>
      </c>
      <c r="C1533" s="9" t="s">
        <v>6554</v>
      </c>
      <c r="D1533" s="9" t="s">
        <v>12</v>
      </c>
      <c r="E1533" s="10" t="s">
        <v>6555</v>
      </c>
      <c r="F1533" s="10" t="s">
        <v>12</v>
      </c>
      <c r="G1533" s="11" t="s">
        <v>5297</v>
      </c>
      <c r="H1533" s="12" t="s">
        <v>419</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6556</v>
      </c>
      <c r="B1534" s="9" t="s">
        <v>6557</v>
      </c>
      <c r="C1534" s="9" t="s">
        <v>6558</v>
      </c>
      <c r="D1534" s="9" t="s">
        <v>12</v>
      </c>
      <c r="E1534" s="10" t="s">
        <v>6559</v>
      </c>
      <c r="F1534" s="10" t="s">
        <v>12</v>
      </c>
      <c r="G1534" s="11" t="s">
        <v>347</v>
      </c>
      <c r="H1534" s="12" t="s">
        <v>326</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6560</v>
      </c>
      <c r="B1535" s="9" t="s">
        <v>6561</v>
      </c>
      <c r="C1535" s="9" t="s">
        <v>6562</v>
      </c>
      <c r="D1535" s="9" t="s">
        <v>12</v>
      </c>
      <c r="E1535" s="10" t="s">
        <v>6563</v>
      </c>
      <c r="F1535" s="10" t="s">
        <v>12</v>
      </c>
      <c r="G1535" s="11" t="s">
        <v>1240</v>
      </c>
      <c r="H1535" s="12" t="s">
        <v>53</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6564</v>
      </c>
      <c r="B1536" s="9" t="s">
        <v>6565</v>
      </c>
      <c r="C1536" s="9" t="s">
        <v>6566</v>
      </c>
      <c r="D1536" s="9" t="s">
        <v>12</v>
      </c>
      <c r="E1536" s="10" t="s">
        <v>6567</v>
      </c>
      <c r="F1536" s="10" t="s">
        <v>12</v>
      </c>
      <c r="G1536" s="11" t="s">
        <v>868</v>
      </c>
      <c r="H1536" s="12" t="s">
        <v>53</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6568</v>
      </c>
      <c r="B1537" s="9" t="s">
        <v>6569</v>
      </c>
      <c r="C1537" s="9" t="s">
        <v>6570</v>
      </c>
      <c r="D1537" s="9" t="s">
        <v>12</v>
      </c>
      <c r="E1537" s="10" t="s">
        <v>6571</v>
      </c>
      <c r="F1537" s="10" t="s">
        <v>12</v>
      </c>
      <c r="G1537" s="11" t="s">
        <v>2491</v>
      </c>
      <c r="H1537" s="12" t="s">
        <v>53</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6572</v>
      </c>
      <c r="B1538" s="9" t="s">
        <v>6573</v>
      </c>
      <c r="C1538" s="9" t="s">
        <v>6574</v>
      </c>
      <c r="D1538" s="9" t="s">
        <v>12</v>
      </c>
      <c r="E1538" s="10" t="s">
        <v>6575</v>
      </c>
      <c r="F1538" s="10" t="s">
        <v>12</v>
      </c>
      <c r="G1538" s="11" t="s">
        <v>108</v>
      </c>
      <c r="H1538" s="12" t="s">
        <v>188</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6576</v>
      </c>
      <c r="B1539" s="9" t="s">
        <v>6577</v>
      </c>
      <c r="C1539" s="9" t="s">
        <v>6578</v>
      </c>
      <c r="D1539" s="9" t="s">
        <v>12</v>
      </c>
      <c r="E1539" s="10" t="s">
        <v>6579</v>
      </c>
      <c r="F1539" s="10" t="s">
        <v>12</v>
      </c>
      <c r="G1539" s="11" t="s">
        <v>2994</v>
      </c>
      <c r="H1539" s="12" t="s">
        <v>188</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6580</v>
      </c>
      <c r="B1540" s="9" t="s">
        <v>6581</v>
      </c>
      <c r="C1540" s="9" t="s">
        <v>6582</v>
      </c>
      <c r="D1540" s="9" t="s">
        <v>12</v>
      </c>
      <c r="E1540" s="10" t="s">
        <v>6583</v>
      </c>
      <c r="F1540" s="10" t="s">
        <v>12</v>
      </c>
      <c r="G1540" s="11" t="s">
        <v>4425</v>
      </c>
      <c r="H1540" s="12" t="s">
        <v>188</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6584</v>
      </c>
      <c r="B1541" s="9" t="s">
        <v>6585</v>
      </c>
      <c r="C1541" s="9" t="s">
        <v>6586</v>
      </c>
      <c r="D1541" s="9" t="s">
        <v>12</v>
      </c>
      <c r="E1541" s="10" t="s">
        <v>6587</v>
      </c>
      <c r="F1541" s="10" t="s">
        <v>12</v>
      </c>
      <c r="G1541" s="11" t="s">
        <v>2582</v>
      </c>
      <c r="H1541" s="12" t="s">
        <v>188</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6588</v>
      </c>
      <c r="B1542" s="9" t="s">
        <v>6589</v>
      </c>
      <c r="C1542" s="9" t="s">
        <v>6590</v>
      </c>
      <c r="D1542" s="9" t="s">
        <v>12</v>
      </c>
      <c r="E1542" s="10" t="s">
        <v>6591</v>
      </c>
      <c r="F1542" s="10" t="s">
        <v>12</v>
      </c>
      <c r="G1542" s="11" t="s">
        <v>567</v>
      </c>
      <c r="H1542" s="12" t="s">
        <v>53</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6592</v>
      </c>
      <c r="B1543" s="9" t="s">
        <v>6593</v>
      </c>
      <c r="C1543" s="9" t="s">
        <v>6594</v>
      </c>
      <c r="D1543" s="9" t="s">
        <v>12</v>
      </c>
      <c r="E1543" s="10" t="s">
        <v>6595</v>
      </c>
      <c r="F1543" s="10" t="s">
        <v>12</v>
      </c>
      <c r="G1543" s="11" t="s">
        <v>932</v>
      </c>
      <c r="H1543" s="12" t="s">
        <v>53</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6596</v>
      </c>
      <c r="B1544" s="9" t="s">
        <v>6597</v>
      </c>
      <c r="C1544" s="9" t="s">
        <v>6598</v>
      </c>
      <c r="D1544" s="9" t="s">
        <v>12</v>
      </c>
      <c r="E1544" s="10" t="s">
        <v>6599</v>
      </c>
      <c r="F1544" s="10" t="s">
        <v>12</v>
      </c>
      <c r="G1544" s="11" t="s">
        <v>6600</v>
      </c>
      <c r="H1544" s="12" t="s">
        <v>6601</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6602</v>
      </c>
      <c r="B1545" s="9" t="s">
        <v>6603</v>
      </c>
      <c r="C1545" s="9" t="s">
        <v>6604</v>
      </c>
      <c r="D1545" s="9" t="s">
        <v>12</v>
      </c>
      <c r="E1545" s="10" t="s">
        <v>6605</v>
      </c>
      <c r="F1545" s="10" t="s">
        <v>12</v>
      </c>
      <c r="G1545" s="11" t="s">
        <v>58</v>
      </c>
      <c r="H1545" s="12" t="s">
        <v>326</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6606</v>
      </c>
      <c r="B1546" s="9" t="s">
        <v>6607</v>
      </c>
      <c r="C1546" s="9" t="s">
        <v>6608</v>
      </c>
      <c r="D1546" s="9" t="s">
        <v>12</v>
      </c>
      <c r="E1546" s="10" t="s">
        <v>6609</v>
      </c>
      <c r="F1546" s="10" t="s">
        <v>12</v>
      </c>
      <c r="G1546" s="11" t="s">
        <v>595</v>
      </c>
      <c r="H1546" s="12" t="s">
        <v>53</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6610</v>
      </c>
      <c r="B1547" s="9" t="s">
        <v>6611</v>
      </c>
      <c r="C1547" s="9" t="s">
        <v>6612</v>
      </c>
      <c r="D1547" s="9" t="s">
        <v>12</v>
      </c>
      <c r="E1547" s="10" t="s">
        <v>6613</v>
      </c>
      <c r="F1547" s="10" t="s">
        <v>12</v>
      </c>
      <c r="G1547" s="11" t="s">
        <v>1394</v>
      </c>
      <c r="H1547" s="12" t="s">
        <v>204</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6614</v>
      </c>
      <c r="B1548" s="9" t="s">
        <v>6615</v>
      </c>
      <c r="C1548" s="9" t="s">
        <v>6616</v>
      </c>
      <c r="D1548" s="9" t="s">
        <v>12</v>
      </c>
      <c r="E1548" s="10" t="s">
        <v>6617</v>
      </c>
      <c r="F1548" s="10" t="s">
        <v>12</v>
      </c>
      <c r="G1548" s="11" t="s">
        <v>260</v>
      </c>
      <c r="H1548" s="12" t="s">
        <v>326</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6618</v>
      </c>
      <c r="B1549" s="9" t="s">
        <v>6619</v>
      </c>
      <c r="C1549" s="9" t="s">
        <v>6620</v>
      </c>
      <c r="D1549" s="9" t="s">
        <v>12</v>
      </c>
      <c r="E1549" s="10" t="s">
        <v>6621</v>
      </c>
      <c r="F1549" s="10" t="s">
        <v>12</v>
      </c>
      <c r="G1549" s="11" t="s">
        <v>337</v>
      </c>
      <c r="H1549" s="12" t="s">
        <v>188</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6622</v>
      </c>
      <c r="B1550" s="9" t="s">
        <v>6623</v>
      </c>
      <c r="C1550" s="9" t="s">
        <v>6624</v>
      </c>
      <c r="D1550" s="9" t="s">
        <v>12</v>
      </c>
      <c r="E1550" s="10" t="s">
        <v>6625</v>
      </c>
      <c r="F1550" s="10" t="s">
        <v>12</v>
      </c>
      <c r="G1550" s="11" t="s">
        <v>932</v>
      </c>
      <c r="H1550" s="12" t="s">
        <v>109</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6626</v>
      </c>
      <c r="B1551" s="9" t="s">
        <v>6627</v>
      </c>
      <c r="C1551" s="9" t="s">
        <v>6628</v>
      </c>
      <c r="D1551" s="9" t="s">
        <v>12</v>
      </c>
      <c r="E1551" s="10" t="s">
        <v>6629</v>
      </c>
      <c r="F1551" s="10" t="s">
        <v>12</v>
      </c>
      <c r="G1551" s="11" t="s">
        <v>4061</v>
      </c>
      <c r="H1551" s="12" t="s">
        <v>53</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6630</v>
      </c>
      <c r="B1552" s="9" t="s">
        <v>6631</v>
      </c>
      <c r="C1552" s="9" t="s">
        <v>6632</v>
      </c>
      <c r="D1552" s="9" t="s">
        <v>12</v>
      </c>
      <c r="E1552" s="10" t="s">
        <v>6633</v>
      </c>
      <c r="F1552" s="10" t="s">
        <v>12</v>
      </c>
      <c r="G1552" s="11" t="s">
        <v>6634</v>
      </c>
      <c r="H1552" s="12" t="s">
        <v>642</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6635</v>
      </c>
      <c r="B1553" s="9" t="s">
        <v>6636</v>
      </c>
      <c r="C1553" s="9" t="s">
        <v>6637</v>
      </c>
      <c r="D1553" s="9" t="s">
        <v>12</v>
      </c>
      <c r="E1553" s="10" t="s">
        <v>6638</v>
      </c>
      <c r="F1553" s="10" t="s">
        <v>12</v>
      </c>
      <c r="G1553" s="11" t="s">
        <v>2092</v>
      </c>
      <c r="H1553" s="12" t="s">
        <v>637</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6639</v>
      </c>
      <c r="B1554" s="9" t="s">
        <v>6640</v>
      </c>
      <c r="C1554" s="9" t="s">
        <v>6641</v>
      </c>
      <c r="D1554" s="9" t="s">
        <v>12</v>
      </c>
      <c r="E1554" s="10" t="s">
        <v>6642</v>
      </c>
      <c r="F1554" s="10" t="s">
        <v>12</v>
      </c>
      <c r="G1554" s="11" t="s">
        <v>1943</v>
      </c>
      <c r="H1554" s="12" t="s">
        <v>35</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6643</v>
      </c>
      <c r="B1555" s="9" t="s">
        <v>6644</v>
      </c>
      <c r="C1555" s="9" t="s">
        <v>6645</v>
      </c>
      <c r="D1555" s="9" t="s">
        <v>12</v>
      </c>
      <c r="E1555" s="10" t="s">
        <v>6646</v>
      </c>
      <c r="F1555" s="10" t="s">
        <v>12</v>
      </c>
      <c r="G1555" s="11" t="s">
        <v>88</v>
      </c>
      <c r="H1555" s="12" t="s">
        <v>188</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6647</v>
      </c>
      <c r="B1556" s="9" t="s">
        <v>6648</v>
      </c>
      <c r="C1556" s="9" t="s">
        <v>6649</v>
      </c>
      <c r="D1556" s="9" t="s">
        <v>12</v>
      </c>
      <c r="E1556" s="10" t="s">
        <v>6650</v>
      </c>
      <c r="F1556" s="10" t="s">
        <v>12</v>
      </c>
      <c r="G1556" s="11" t="s">
        <v>3426</v>
      </c>
      <c r="H1556" s="12" t="s">
        <v>326</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6651</v>
      </c>
      <c r="B1557" s="9" t="s">
        <v>6652</v>
      </c>
      <c r="C1557" s="9" t="s">
        <v>6653</v>
      </c>
      <c r="D1557" s="9" t="s">
        <v>12</v>
      </c>
      <c r="E1557" s="10" t="s">
        <v>6654</v>
      </c>
      <c r="F1557" s="10" t="s">
        <v>12</v>
      </c>
      <c r="G1557" s="11" t="s">
        <v>40</v>
      </c>
      <c r="H1557" s="12" t="s">
        <v>53</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6655</v>
      </c>
      <c r="B1558" s="9" t="s">
        <v>6656</v>
      </c>
      <c r="C1558" s="9" t="s">
        <v>6657</v>
      </c>
      <c r="D1558" s="9" t="s">
        <v>12</v>
      </c>
      <c r="E1558" s="10" t="s">
        <v>6658</v>
      </c>
      <c r="F1558" s="10" t="s">
        <v>12</v>
      </c>
      <c r="G1558" s="11" t="s">
        <v>2181</v>
      </c>
      <c r="H1558" s="12" t="s">
        <v>53</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6659</v>
      </c>
      <c r="B1559" s="9" t="s">
        <v>6660</v>
      </c>
      <c r="C1559" s="9" t="s">
        <v>6661</v>
      </c>
      <c r="D1559" s="9" t="s">
        <v>12</v>
      </c>
      <c r="E1559" s="10" t="s">
        <v>6662</v>
      </c>
      <c r="F1559" s="10" t="s">
        <v>12</v>
      </c>
      <c r="G1559" s="11" t="s">
        <v>58</v>
      </c>
      <c r="H1559" s="12" t="s">
        <v>637</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6663</v>
      </c>
      <c r="B1560" s="9" t="s">
        <v>6664</v>
      </c>
      <c r="C1560" s="9" t="s">
        <v>6665</v>
      </c>
      <c r="D1560" s="9" t="s">
        <v>12</v>
      </c>
      <c r="E1560" s="10" t="s">
        <v>6666</v>
      </c>
      <c r="F1560" s="10" t="s">
        <v>12</v>
      </c>
      <c r="G1560" s="11" t="s">
        <v>386</v>
      </c>
      <c r="H1560" s="12" t="s">
        <v>725</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6667</v>
      </c>
      <c r="B1561" s="9" t="s">
        <v>6668</v>
      </c>
      <c r="C1561" s="9" t="s">
        <v>6669</v>
      </c>
      <c r="D1561" s="9" t="s">
        <v>12</v>
      </c>
      <c r="E1561" s="10" t="s">
        <v>6670</v>
      </c>
      <c r="F1561" s="10" t="s">
        <v>12</v>
      </c>
      <c r="G1561" s="11" t="s">
        <v>6671</v>
      </c>
      <c r="H1561" s="12" t="s">
        <v>188</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6672</v>
      </c>
      <c r="B1562" s="9" t="s">
        <v>6673</v>
      </c>
      <c r="C1562" s="9" t="s">
        <v>6674</v>
      </c>
      <c r="D1562" s="9" t="s">
        <v>12</v>
      </c>
      <c r="E1562" s="10" t="s">
        <v>6675</v>
      </c>
      <c r="F1562" s="10" t="s">
        <v>12</v>
      </c>
      <c r="G1562" s="11" t="s">
        <v>386</v>
      </c>
      <c r="H1562" s="12" t="s">
        <v>188</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6676</v>
      </c>
      <c r="B1563" s="9" t="s">
        <v>6677</v>
      </c>
      <c r="C1563" s="9" t="s">
        <v>6678</v>
      </c>
      <c r="D1563" s="9" t="s">
        <v>12</v>
      </c>
      <c r="E1563" s="10" t="s">
        <v>6679</v>
      </c>
      <c r="F1563" s="10" t="s">
        <v>12</v>
      </c>
      <c r="G1563" s="11" t="s">
        <v>474</v>
      </c>
      <c r="H1563" s="12" t="s">
        <v>363</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6680</v>
      </c>
      <c r="B1564" s="9" t="s">
        <v>6681</v>
      </c>
      <c r="C1564" s="9" t="s">
        <v>6682</v>
      </c>
      <c r="D1564" s="9" t="s">
        <v>12</v>
      </c>
      <c r="E1564" s="10" t="s">
        <v>6683</v>
      </c>
      <c r="F1564" s="10" t="s">
        <v>12</v>
      </c>
      <c r="G1564" s="11" t="s">
        <v>6684</v>
      </c>
      <c r="H1564" s="12" t="s">
        <v>109</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6685</v>
      </c>
      <c r="B1565" s="9" t="s">
        <v>6686</v>
      </c>
      <c r="C1565" s="9" t="s">
        <v>6687</v>
      </c>
      <c r="D1565" s="9" t="s">
        <v>12</v>
      </c>
      <c r="E1565" s="10" t="s">
        <v>6688</v>
      </c>
      <c r="F1565" s="10" t="s">
        <v>12</v>
      </c>
      <c r="G1565" s="11" t="s">
        <v>6689</v>
      </c>
      <c r="H1565" s="12" t="s">
        <v>188</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6690</v>
      </c>
      <c r="B1566" s="9" t="s">
        <v>6691</v>
      </c>
      <c r="C1566" s="9" t="s">
        <v>6692</v>
      </c>
      <c r="D1566" s="9" t="s">
        <v>12</v>
      </c>
      <c r="E1566" s="10" t="s">
        <v>6693</v>
      </c>
      <c r="F1566" s="10" t="s">
        <v>12</v>
      </c>
      <c r="G1566" s="11" t="s">
        <v>235</v>
      </c>
      <c r="H1566" s="12" t="s">
        <v>188</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6694</v>
      </c>
      <c r="B1567" s="9" t="s">
        <v>6695</v>
      </c>
      <c r="C1567" s="9" t="s">
        <v>6696</v>
      </c>
      <c r="D1567" s="9" t="s">
        <v>12</v>
      </c>
      <c r="E1567" s="10" t="s">
        <v>6697</v>
      </c>
      <c r="F1567" s="10" t="s">
        <v>12</v>
      </c>
      <c r="G1567" s="11" t="s">
        <v>1938</v>
      </c>
      <c r="H1567" s="12" t="s">
        <v>326</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6698</v>
      </c>
      <c r="B1568" s="9" t="s">
        <v>6699</v>
      </c>
      <c r="C1568" s="9" t="s">
        <v>6700</v>
      </c>
      <c r="D1568" s="9" t="s">
        <v>12</v>
      </c>
      <c r="E1568" s="10" t="s">
        <v>6701</v>
      </c>
      <c r="F1568" s="10" t="s">
        <v>12</v>
      </c>
      <c r="G1568" s="11" t="s">
        <v>6702</v>
      </c>
      <c r="H1568" s="12" t="s">
        <v>6703</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6704</v>
      </c>
      <c r="B1569" s="9" t="s">
        <v>6705</v>
      </c>
      <c r="C1569" s="9" t="s">
        <v>6706</v>
      </c>
      <c r="D1569" s="9" t="s">
        <v>12</v>
      </c>
      <c r="E1569" s="10" t="s">
        <v>6707</v>
      </c>
      <c r="F1569" s="10" t="s">
        <v>12</v>
      </c>
      <c r="G1569" s="11" t="s">
        <v>6708</v>
      </c>
      <c r="H1569" s="12" t="s">
        <v>35</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6709</v>
      </c>
      <c r="B1570" s="9" t="s">
        <v>6710</v>
      </c>
      <c r="C1570" s="9" t="s">
        <v>6711</v>
      </c>
      <c r="D1570" s="9" t="s">
        <v>12</v>
      </c>
      <c r="E1570" s="10" t="s">
        <v>6712</v>
      </c>
      <c r="F1570" s="10" t="s">
        <v>12</v>
      </c>
      <c r="G1570" s="11" t="s">
        <v>6713</v>
      </c>
      <c r="H1570" s="12" t="s">
        <v>53</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6714</v>
      </c>
      <c r="B1571" s="9" t="s">
        <v>6715</v>
      </c>
      <c r="C1571" s="9" t="s">
        <v>6716</v>
      </c>
      <c r="D1571" s="9" t="s">
        <v>12</v>
      </c>
      <c r="E1571" s="10" t="s">
        <v>6717</v>
      </c>
      <c r="F1571" s="10" t="s">
        <v>12</v>
      </c>
      <c r="G1571" s="11" t="s">
        <v>4504</v>
      </c>
      <c r="H1571" s="12" t="s">
        <v>725</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6718</v>
      </c>
      <c r="B1572" s="9" t="s">
        <v>6719</v>
      </c>
      <c r="C1572" s="9" t="s">
        <v>6720</v>
      </c>
      <c r="D1572" s="9" t="s">
        <v>12</v>
      </c>
      <c r="E1572" s="10" t="s">
        <v>6721</v>
      </c>
      <c r="F1572" s="10" t="s">
        <v>12</v>
      </c>
      <c r="G1572" s="11" t="s">
        <v>287</v>
      </c>
      <c r="H1572" s="12" t="s">
        <v>53</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6722</v>
      </c>
      <c r="B1573" s="9" t="s">
        <v>6723</v>
      </c>
      <c r="C1573" s="9" t="s">
        <v>6724</v>
      </c>
      <c r="D1573" s="9" t="s">
        <v>12</v>
      </c>
      <c r="E1573" s="10" t="s">
        <v>6725</v>
      </c>
      <c r="F1573" s="10" t="s">
        <v>12</v>
      </c>
      <c r="G1573" s="11" t="s">
        <v>40</v>
      </c>
      <c r="H1573" s="12" t="s">
        <v>326</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6726</v>
      </c>
      <c r="B1574" s="9" t="s">
        <v>6727</v>
      </c>
      <c r="C1574" s="9" t="s">
        <v>6728</v>
      </c>
      <c r="D1574" s="9" t="s">
        <v>12</v>
      </c>
      <c r="E1574" s="10" t="s">
        <v>6729</v>
      </c>
      <c r="F1574" s="10" t="s">
        <v>12</v>
      </c>
      <c r="G1574" s="11" t="s">
        <v>1484</v>
      </c>
      <c r="H1574" s="12" t="s">
        <v>109</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6730</v>
      </c>
      <c r="B1575" s="9" t="s">
        <v>6731</v>
      </c>
      <c r="C1575" s="9" t="s">
        <v>6732</v>
      </c>
      <c r="D1575" s="9" t="s">
        <v>12</v>
      </c>
      <c r="E1575" s="10" t="s">
        <v>6733</v>
      </c>
      <c r="F1575" s="10" t="s">
        <v>12</v>
      </c>
      <c r="G1575" s="11" t="s">
        <v>386</v>
      </c>
      <c r="H1575" s="12" t="s">
        <v>53</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6734</v>
      </c>
      <c r="B1576" s="9" t="s">
        <v>6735</v>
      </c>
      <c r="C1576" s="9" t="s">
        <v>6736</v>
      </c>
      <c r="D1576" s="9" t="s">
        <v>12</v>
      </c>
      <c r="E1576" s="10" t="s">
        <v>6737</v>
      </c>
      <c r="F1576" s="10" t="s">
        <v>12</v>
      </c>
      <c r="G1576" s="11" t="s">
        <v>6738</v>
      </c>
      <c r="H1576" s="12" t="s">
        <v>35</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6739</v>
      </c>
      <c r="B1577" s="9" t="s">
        <v>6740</v>
      </c>
      <c r="C1577" s="9" t="s">
        <v>6741</v>
      </c>
      <c r="D1577" s="9" t="s">
        <v>12</v>
      </c>
      <c r="E1577" s="10" t="s">
        <v>6742</v>
      </c>
      <c r="F1577" s="10" t="s">
        <v>12</v>
      </c>
      <c r="G1577" s="11" t="s">
        <v>424</v>
      </c>
      <c r="H1577" s="12" t="s">
        <v>53</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6743</v>
      </c>
      <c r="B1578" s="9" t="s">
        <v>6744</v>
      </c>
      <c r="C1578" s="9" t="s">
        <v>6745</v>
      </c>
      <c r="D1578" s="9" t="s">
        <v>12</v>
      </c>
      <c r="E1578" s="10" t="s">
        <v>6746</v>
      </c>
      <c r="F1578" s="10" t="s">
        <v>12</v>
      </c>
      <c r="G1578" s="11" t="s">
        <v>1821</v>
      </c>
      <c r="H1578" s="12" t="s">
        <v>53</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6747</v>
      </c>
      <c r="B1579" s="9" t="s">
        <v>6748</v>
      </c>
      <c r="C1579" s="9" t="s">
        <v>6749</v>
      </c>
      <c r="D1579" s="9" t="s">
        <v>12</v>
      </c>
      <c r="E1579" s="10" t="s">
        <v>6750</v>
      </c>
      <c r="F1579" s="10" t="s">
        <v>12</v>
      </c>
      <c r="G1579" s="11" t="s">
        <v>1767</v>
      </c>
      <c r="H1579" s="12" t="s">
        <v>35</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6751</v>
      </c>
      <c r="B1580" s="9" t="s">
        <v>6752</v>
      </c>
      <c r="C1580" s="9" t="s">
        <v>6753</v>
      </c>
      <c r="D1580" s="9" t="s">
        <v>12</v>
      </c>
      <c r="E1580" s="10" t="s">
        <v>6754</v>
      </c>
      <c r="F1580" s="10" t="s">
        <v>12</v>
      </c>
      <c r="G1580" s="11" t="s">
        <v>442</v>
      </c>
      <c r="H1580" s="12" t="s">
        <v>637</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6755</v>
      </c>
      <c r="B1581" s="9" t="s">
        <v>6756</v>
      </c>
      <c r="C1581" s="9" t="s">
        <v>6757</v>
      </c>
      <c r="D1581" s="9" t="s">
        <v>12</v>
      </c>
      <c r="E1581" s="10" t="s">
        <v>6758</v>
      </c>
      <c r="F1581" s="10" t="s">
        <v>12</v>
      </c>
      <c r="G1581" s="11" t="s">
        <v>483</v>
      </c>
      <c r="H1581" s="12" t="s">
        <v>419</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6759</v>
      </c>
      <c r="B1582" s="9" t="s">
        <v>6760</v>
      </c>
      <c r="C1582" s="9" t="s">
        <v>6761</v>
      </c>
      <c r="D1582" s="9" t="s">
        <v>12</v>
      </c>
      <c r="E1582" s="10" t="s">
        <v>6762</v>
      </c>
      <c r="F1582" s="10" t="s">
        <v>12</v>
      </c>
      <c r="G1582" s="11" t="s">
        <v>522</v>
      </c>
      <c r="H1582" s="12" t="s">
        <v>188</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6763</v>
      </c>
      <c r="B1583" s="9" t="s">
        <v>6764</v>
      </c>
      <c r="C1583" s="9" t="s">
        <v>6765</v>
      </c>
      <c r="D1583" s="9" t="s">
        <v>12</v>
      </c>
      <c r="E1583" s="10" t="s">
        <v>6766</v>
      </c>
      <c r="F1583" s="10" t="s">
        <v>12</v>
      </c>
      <c r="G1583" s="11" t="s">
        <v>6767</v>
      </c>
      <c r="H1583" s="12" t="s">
        <v>35</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6768</v>
      </c>
      <c r="B1584" s="9" t="s">
        <v>6769</v>
      </c>
      <c r="C1584" s="9" t="s">
        <v>6770</v>
      </c>
      <c r="D1584" s="9" t="s">
        <v>12</v>
      </c>
      <c r="E1584" s="10" t="s">
        <v>6771</v>
      </c>
      <c r="F1584" s="10" t="s">
        <v>12</v>
      </c>
      <c r="G1584" s="11" t="s">
        <v>6772</v>
      </c>
      <c r="H1584" s="12" t="s">
        <v>35</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6773</v>
      </c>
      <c r="B1585" s="9" t="s">
        <v>6774</v>
      </c>
      <c r="C1585" s="9" t="s">
        <v>6775</v>
      </c>
      <c r="D1585" s="9" t="s">
        <v>12</v>
      </c>
      <c r="E1585" s="10" t="s">
        <v>6776</v>
      </c>
      <c r="F1585" s="10" t="s">
        <v>12</v>
      </c>
      <c r="G1585" s="11" t="s">
        <v>123</v>
      </c>
      <c r="H1585" s="12" t="s">
        <v>188</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6777</v>
      </c>
      <c r="B1586" s="9" t="s">
        <v>6778</v>
      </c>
      <c r="C1586" s="9" t="s">
        <v>6779</v>
      </c>
      <c r="D1586" s="9" t="s">
        <v>12</v>
      </c>
      <c r="E1586" s="10" t="s">
        <v>6780</v>
      </c>
      <c r="F1586" s="10" t="s">
        <v>12</v>
      </c>
      <c r="G1586" s="11" t="s">
        <v>40</v>
      </c>
      <c r="H1586" s="12" t="s">
        <v>637</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6781</v>
      </c>
      <c r="B1587" s="9" t="s">
        <v>6782</v>
      </c>
      <c r="C1587" s="9" t="s">
        <v>6783</v>
      </c>
      <c r="D1587" s="9" t="s">
        <v>12</v>
      </c>
      <c r="E1587" s="10" t="s">
        <v>6784</v>
      </c>
      <c r="F1587" s="10" t="s">
        <v>12</v>
      </c>
      <c r="G1587" s="11" t="s">
        <v>6785</v>
      </c>
      <c r="H1587" s="12" t="s">
        <v>35</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6786</v>
      </c>
      <c r="B1588" s="9" t="s">
        <v>6787</v>
      </c>
      <c r="C1588" s="9" t="s">
        <v>6788</v>
      </c>
      <c r="D1588" s="9" t="s">
        <v>12</v>
      </c>
      <c r="E1588" s="10" t="s">
        <v>6789</v>
      </c>
      <c r="F1588" s="10" t="s">
        <v>12</v>
      </c>
      <c r="G1588" s="11" t="s">
        <v>442</v>
      </c>
      <c r="H1588" s="12" t="s">
        <v>109</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6790</v>
      </c>
      <c r="B1589" s="9" t="s">
        <v>6791</v>
      </c>
      <c r="C1589" s="9" t="s">
        <v>6792</v>
      </c>
      <c r="D1589" s="9" t="s">
        <v>12</v>
      </c>
      <c r="E1589" s="10" t="s">
        <v>6793</v>
      </c>
      <c r="F1589" s="10" t="s">
        <v>12</v>
      </c>
      <c r="G1589" s="11" t="s">
        <v>128</v>
      </c>
      <c r="H1589" s="12" t="s">
        <v>188</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6794</v>
      </c>
      <c r="B1590" s="9" t="s">
        <v>6795</v>
      </c>
      <c r="C1590" s="9" t="s">
        <v>6796</v>
      </c>
      <c r="D1590" s="9" t="s">
        <v>12</v>
      </c>
      <c r="E1590" s="10" t="s">
        <v>6797</v>
      </c>
      <c r="F1590" s="10" t="s">
        <v>12</v>
      </c>
      <c r="G1590" s="11" t="s">
        <v>156</v>
      </c>
      <c r="H1590" s="12" t="s">
        <v>968</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6798</v>
      </c>
      <c r="B1591" s="9" t="s">
        <v>6799</v>
      </c>
      <c r="C1591" s="9" t="s">
        <v>6800</v>
      </c>
      <c r="D1591" s="9" t="s">
        <v>12</v>
      </c>
      <c r="E1591" s="10" t="s">
        <v>6801</v>
      </c>
      <c r="F1591" s="10" t="s">
        <v>12</v>
      </c>
      <c r="G1591" s="11" t="s">
        <v>424</v>
      </c>
      <c r="H1591" s="12" t="s">
        <v>725</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6802</v>
      </c>
      <c r="B1592" s="9" t="s">
        <v>6803</v>
      </c>
      <c r="C1592" s="9" t="s">
        <v>6804</v>
      </c>
      <c r="D1592" s="9" t="s">
        <v>12</v>
      </c>
      <c r="E1592" s="10" t="s">
        <v>6805</v>
      </c>
      <c r="F1592" s="10" t="s">
        <v>12</v>
      </c>
      <c r="G1592" s="11" t="s">
        <v>6806</v>
      </c>
      <c r="H1592" s="12" t="s">
        <v>35</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6807</v>
      </c>
      <c r="B1593" s="9" t="s">
        <v>6808</v>
      </c>
      <c r="C1593" s="9" t="s">
        <v>6809</v>
      </c>
      <c r="D1593" s="9" t="s">
        <v>12</v>
      </c>
      <c r="E1593" s="10" t="s">
        <v>6810</v>
      </c>
      <c r="F1593" s="10" t="s">
        <v>12</v>
      </c>
      <c r="G1593" s="11" t="s">
        <v>1026</v>
      </c>
      <c r="H1593" s="12" t="s">
        <v>358</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6811</v>
      </c>
      <c r="B1594" s="9" t="s">
        <v>6812</v>
      </c>
      <c r="C1594" s="9" t="s">
        <v>6813</v>
      </c>
      <c r="D1594" s="9" t="s">
        <v>12</v>
      </c>
      <c r="E1594" s="10" t="s">
        <v>6814</v>
      </c>
      <c r="F1594" s="10" t="s">
        <v>12</v>
      </c>
      <c r="G1594" s="11" t="s">
        <v>1821</v>
      </c>
      <c r="H1594" s="12" t="s">
        <v>326</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6815</v>
      </c>
      <c r="B1595" s="9" t="s">
        <v>6816</v>
      </c>
      <c r="C1595" s="9" t="s">
        <v>6817</v>
      </c>
      <c r="D1595" s="9" t="s">
        <v>12</v>
      </c>
      <c r="E1595" s="10" t="s">
        <v>6818</v>
      </c>
      <c r="F1595" s="10" t="s">
        <v>12</v>
      </c>
      <c r="G1595" s="11" t="s">
        <v>1008</v>
      </c>
      <c r="H1595" s="12" t="s">
        <v>53</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6819</v>
      </c>
      <c r="B1596" s="9" t="s">
        <v>6820</v>
      </c>
      <c r="C1596" s="9" t="s">
        <v>6821</v>
      </c>
      <c r="D1596" s="9" t="s">
        <v>12</v>
      </c>
      <c r="E1596" s="10" t="s">
        <v>6822</v>
      </c>
      <c r="F1596" s="10" t="s">
        <v>12</v>
      </c>
      <c r="G1596" s="11" t="s">
        <v>103</v>
      </c>
      <c r="H1596" s="12" t="s">
        <v>109</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6823</v>
      </c>
      <c r="B1597" s="9" t="s">
        <v>6824</v>
      </c>
      <c r="C1597" s="9" t="s">
        <v>6825</v>
      </c>
      <c r="D1597" s="9" t="s">
        <v>12</v>
      </c>
      <c r="E1597" s="10" t="s">
        <v>6826</v>
      </c>
      <c r="F1597" s="10" t="s">
        <v>12</v>
      </c>
      <c r="G1597" s="11" t="s">
        <v>58</v>
      </c>
      <c r="H1597" s="12" t="s">
        <v>188</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6827</v>
      </c>
      <c r="B1598" s="9" t="s">
        <v>6828</v>
      </c>
      <c r="C1598" s="9" t="s">
        <v>6829</v>
      </c>
      <c r="D1598" s="9" t="s">
        <v>12</v>
      </c>
      <c r="E1598" s="10" t="s">
        <v>6830</v>
      </c>
      <c r="F1598" s="10" t="s">
        <v>12</v>
      </c>
      <c r="G1598" s="11" t="s">
        <v>308</v>
      </c>
      <c r="H1598" s="12" t="s">
        <v>342</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6831</v>
      </c>
      <c r="B1599" s="9" t="s">
        <v>6832</v>
      </c>
      <c r="C1599" s="9" t="s">
        <v>6833</v>
      </c>
      <c r="D1599" s="9" t="s">
        <v>12</v>
      </c>
      <c r="E1599" s="10" t="s">
        <v>6834</v>
      </c>
      <c r="F1599" s="10" t="s">
        <v>12</v>
      </c>
      <c r="G1599" s="11" t="s">
        <v>1307</v>
      </c>
      <c r="H1599" s="12" t="s">
        <v>682</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6835</v>
      </c>
      <c r="B1600" s="9" t="s">
        <v>6836</v>
      </c>
      <c r="C1600" s="9" t="s">
        <v>6837</v>
      </c>
      <c r="D1600" s="9" t="s">
        <v>12</v>
      </c>
      <c r="E1600" s="10" t="s">
        <v>6838</v>
      </c>
      <c r="F1600" s="10" t="s">
        <v>12</v>
      </c>
      <c r="G1600" s="11" t="s">
        <v>962</v>
      </c>
      <c r="H1600" s="12" t="s">
        <v>35</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6839</v>
      </c>
      <c r="B1601" s="9" t="s">
        <v>6840</v>
      </c>
      <c r="C1601" s="9" t="s">
        <v>6841</v>
      </c>
      <c r="D1601" s="9" t="s">
        <v>12</v>
      </c>
      <c r="E1601" s="10" t="s">
        <v>6842</v>
      </c>
      <c r="F1601" s="10" t="s">
        <v>12</v>
      </c>
      <c r="G1601" s="11" t="s">
        <v>746</v>
      </c>
      <c r="H1601" s="12" t="s">
        <v>65</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6843</v>
      </c>
      <c r="B1602" s="9" t="s">
        <v>6844</v>
      </c>
      <c r="C1602" s="9" t="s">
        <v>6845</v>
      </c>
      <c r="D1602" s="9" t="s">
        <v>12</v>
      </c>
      <c r="E1602" s="10" t="s">
        <v>6846</v>
      </c>
      <c r="F1602" s="10" t="s">
        <v>12</v>
      </c>
      <c r="G1602" s="11" t="s">
        <v>932</v>
      </c>
      <c r="H1602" s="12" t="s">
        <v>53</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6847</v>
      </c>
      <c r="B1603" s="9" t="s">
        <v>6848</v>
      </c>
      <c r="C1603" s="9" t="s">
        <v>6849</v>
      </c>
      <c r="D1603" s="9" t="s">
        <v>12</v>
      </c>
      <c r="E1603" s="10" t="s">
        <v>6850</v>
      </c>
      <c r="F1603" s="10" t="s">
        <v>12</v>
      </c>
      <c r="G1603" s="11" t="s">
        <v>474</v>
      </c>
      <c r="H1603" s="12" t="s">
        <v>53</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6851</v>
      </c>
      <c r="B1604" s="9" t="s">
        <v>6852</v>
      </c>
      <c r="C1604" s="9" t="s">
        <v>6853</v>
      </c>
      <c r="D1604" s="9" t="s">
        <v>12</v>
      </c>
      <c r="E1604" s="10" t="s">
        <v>6854</v>
      </c>
      <c r="F1604" s="10" t="s">
        <v>12</v>
      </c>
      <c r="G1604" s="11" t="s">
        <v>442</v>
      </c>
      <c r="H1604" s="12" t="s">
        <v>35</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6855</v>
      </c>
      <c r="B1605" s="9" t="s">
        <v>6856</v>
      </c>
      <c r="C1605" s="9" t="s">
        <v>6857</v>
      </c>
      <c r="D1605" s="9" t="s">
        <v>12</v>
      </c>
      <c r="E1605" s="10" t="s">
        <v>6858</v>
      </c>
      <c r="F1605" s="10" t="s">
        <v>12</v>
      </c>
      <c r="G1605" s="11" t="s">
        <v>337</v>
      </c>
      <c r="H1605" s="12" t="s">
        <v>53</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6859</v>
      </c>
      <c r="B1606" s="9" t="s">
        <v>6860</v>
      </c>
      <c r="C1606" s="9" t="s">
        <v>6861</v>
      </c>
      <c r="D1606" s="9" t="s">
        <v>12</v>
      </c>
      <c r="E1606" s="10" t="s">
        <v>6862</v>
      </c>
      <c r="F1606" s="10" t="s">
        <v>12</v>
      </c>
      <c r="G1606" s="11" t="s">
        <v>2504</v>
      </c>
      <c r="H1606" s="12" t="s">
        <v>637</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6863</v>
      </c>
      <c r="B1607" s="9" t="s">
        <v>6864</v>
      </c>
      <c r="C1607" s="9" t="s">
        <v>6865</v>
      </c>
      <c r="D1607" s="9" t="s">
        <v>12</v>
      </c>
      <c r="E1607" s="10" t="s">
        <v>6866</v>
      </c>
      <c r="F1607" s="10" t="s">
        <v>12</v>
      </c>
      <c r="G1607" s="11" t="s">
        <v>2504</v>
      </c>
      <c r="H1607" s="12" t="s">
        <v>53</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6867</v>
      </c>
      <c r="B1608" s="9" t="s">
        <v>6868</v>
      </c>
      <c r="C1608" s="9" t="s">
        <v>6869</v>
      </c>
      <c r="D1608" s="9" t="s">
        <v>12</v>
      </c>
      <c r="E1608" s="10" t="s">
        <v>6870</v>
      </c>
      <c r="F1608" s="10" t="s">
        <v>12</v>
      </c>
      <c r="G1608" s="11" t="s">
        <v>88</v>
      </c>
      <c r="H1608" s="12" t="s">
        <v>968</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6871</v>
      </c>
      <c r="B1609" s="9" t="s">
        <v>6872</v>
      </c>
      <c r="C1609" s="9" t="s">
        <v>6873</v>
      </c>
      <c r="D1609" s="9" t="s">
        <v>12</v>
      </c>
      <c r="E1609" s="10" t="s">
        <v>6874</v>
      </c>
      <c r="F1609" s="10" t="s">
        <v>12</v>
      </c>
      <c r="G1609" s="11" t="s">
        <v>567</v>
      </c>
      <c r="H1609" s="12" t="s">
        <v>53</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6875</v>
      </c>
      <c r="B1610" s="9" t="s">
        <v>6876</v>
      </c>
      <c r="C1610" s="9" t="s">
        <v>6877</v>
      </c>
      <c r="D1610" s="9" t="s">
        <v>12</v>
      </c>
      <c r="E1610" s="10" t="s">
        <v>6878</v>
      </c>
      <c r="F1610" s="10" t="s">
        <v>12</v>
      </c>
      <c r="G1610" s="11" t="s">
        <v>868</v>
      </c>
      <c r="H1610" s="12" t="s">
        <v>109</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6879</v>
      </c>
      <c r="B1611" s="9" t="s">
        <v>6880</v>
      </c>
      <c r="C1611" s="9" t="s">
        <v>6881</v>
      </c>
      <c r="D1611" s="9" t="s">
        <v>12</v>
      </c>
      <c r="E1611" s="10" t="s">
        <v>6882</v>
      </c>
      <c r="F1611" s="10" t="s">
        <v>12</v>
      </c>
      <c r="G1611" s="11" t="s">
        <v>4353</v>
      </c>
      <c r="H1611" s="12" t="s">
        <v>35</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6883</v>
      </c>
      <c r="B1612" s="9" t="s">
        <v>6884</v>
      </c>
      <c r="C1612" s="9" t="s">
        <v>6885</v>
      </c>
      <c r="D1612" s="9" t="s">
        <v>12</v>
      </c>
      <c r="E1612" s="10" t="s">
        <v>6886</v>
      </c>
      <c r="F1612" s="10" t="s">
        <v>12</v>
      </c>
      <c r="G1612" s="11" t="s">
        <v>418</v>
      </c>
      <c r="H1612" s="12" t="s">
        <v>53</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6887</v>
      </c>
      <c r="B1613" s="9" t="s">
        <v>6888</v>
      </c>
      <c r="C1613" s="9" t="s">
        <v>6889</v>
      </c>
      <c r="D1613" s="9" t="s">
        <v>12</v>
      </c>
      <c r="E1613" s="10" t="s">
        <v>6890</v>
      </c>
      <c r="F1613" s="10" t="s">
        <v>12</v>
      </c>
      <c r="G1613" s="11" t="s">
        <v>245</v>
      </c>
      <c r="H1613" s="12" t="s">
        <v>109</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6891</v>
      </c>
      <c r="B1614" s="9" t="s">
        <v>6892</v>
      </c>
      <c r="C1614" s="9" t="s">
        <v>6893</v>
      </c>
      <c r="D1614" s="9" t="s">
        <v>12</v>
      </c>
      <c r="E1614" s="10" t="s">
        <v>6894</v>
      </c>
      <c r="F1614" s="10" t="s">
        <v>12</v>
      </c>
      <c r="G1614" s="11" t="s">
        <v>40</v>
      </c>
      <c r="H1614" s="12" t="s">
        <v>129</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6895</v>
      </c>
      <c r="B1615" s="9" t="s">
        <v>6896</v>
      </c>
      <c r="C1615" s="9" t="s">
        <v>6897</v>
      </c>
      <c r="D1615" s="9" t="s">
        <v>12</v>
      </c>
      <c r="E1615" s="10" t="s">
        <v>6898</v>
      </c>
      <c r="F1615" s="10" t="s">
        <v>12</v>
      </c>
      <c r="G1615" s="11" t="s">
        <v>314</v>
      </c>
      <c r="H1615" s="12" t="s">
        <v>109</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6899</v>
      </c>
      <c r="B1616" s="9" t="s">
        <v>6900</v>
      </c>
      <c r="C1616" s="9" t="s">
        <v>6901</v>
      </c>
      <c r="D1616" s="9" t="s">
        <v>12</v>
      </c>
      <c r="E1616" s="10" t="s">
        <v>6902</v>
      </c>
      <c r="F1616" s="10" t="s">
        <v>12</v>
      </c>
      <c r="G1616" s="11" t="s">
        <v>868</v>
      </c>
      <c r="H1616" s="12" t="s">
        <v>53</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6903</v>
      </c>
      <c r="B1617" s="9" t="s">
        <v>6904</v>
      </c>
      <c r="C1617" s="9" t="s">
        <v>6905</v>
      </c>
      <c r="D1617" s="9" t="s">
        <v>12</v>
      </c>
      <c r="E1617" s="10" t="s">
        <v>6906</v>
      </c>
      <c r="F1617" s="10" t="s">
        <v>12</v>
      </c>
      <c r="G1617" s="11" t="s">
        <v>1381</v>
      </c>
      <c r="H1617" s="12" t="s">
        <v>35</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6907</v>
      </c>
      <c r="B1618" s="9" t="s">
        <v>6908</v>
      </c>
      <c r="C1618" s="9" t="s">
        <v>6909</v>
      </c>
      <c r="D1618" s="9" t="s">
        <v>12</v>
      </c>
      <c r="E1618" s="10" t="s">
        <v>6910</v>
      </c>
      <c r="F1618" s="10" t="s">
        <v>12</v>
      </c>
      <c r="G1618" s="11" t="s">
        <v>314</v>
      </c>
      <c r="H1618" s="12" t="s">
        <v>53</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6911</v>
      </c>
      <c r="B1619" s="9" t="s">
        <v>6912</v>
      </c>
      <c r="C1619" s="9" t="s">
        <v>6913</v>
      </c>
      <c r="D1619" s="9" t="s">
        <v>12</v>
      </c>
      <c r="E1619" s="10" t="s">
        <v>6914</v>
      </c>
      <c r="F1619" s="10" t="s">
        <v>12</v>
      </c>
      <c r="G1619" s="11" t="s">
        <v>46</v>
      </c>
      <c r="H1619" s="12" t="s">
        <v>53</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6915</v>
      </c>
      <c r="B1620" s="9" t="s">
        <v>6916</v>
      </c>
      <c r="C1620" s="9" t="s">
        <v>6917</v>
      </c>
      <c r="D1620" s="9" t="s">
        <v>12</v>
      </c>
      <c r="E1620" s="10" t="s">
        <v>6918</v>
      </c>
      <c r="F1620" s="10" t="s">
        <v>12</v>
      </c>
      <c r="G1620" s="11" t="s">
        <v>1767</v>
      </c>
      <c r="H1620" s="12" t="s">
        <v>188</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6919</v>
      </c>
      <c r="B1621" s="9" t="s">
        <v>6920</v>
      </c>
      <c r="C1621" s="9" t="s">
        <v>6921</v>
      </c>
      <c r="D1621" s="9" t="s">
        <v>12</v>
      </c>
      <c r="E1621" s="10" t="s">
        <v>6922</v>
      </c>
      <c r="F1621" s="10" t="s">
        <v>12</v>
      </c>
      <c r="G1621" s="11" t="s">
        <v>58</v>
      </c>
      <c r="H1621" s="12" t="s">
        <v>35</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6923</v>
      </c>
      <c r="B1622" s="9" t="s">
        <v>6924</v>
      </c>
      <c r="C1622" s="9" t="s">
        <v>6925</v>
      </c>
      <c r="D1622" s="9" t="s">
        <v>12</v>
      </c>
      <c r="E1622" s="10" t="s">
        <v>6926</v>
      </c>
      <c r="F1622" s="10" t="s">
        <v>12</v>
      </c>
      <c r="G1622" s="11" t="s">
        <v>474</v>
      </c>
      <c r="H1622" s="12" t="s">
        <v>109</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6927</v>
      </c>
      <c r="B1623" s="9" t="s">
        <v>6928</v>
      </c>
      <c r="C1623" s="9" t="s">
        <v>6929</v>
      </c>
      <c r="D1623" s="9" t="s">
        <v>12</v>
      </c>
      <c r="E1623" s="10" t="s">
        <v>6930</v>
      </c>
      <c r="F1623" s="10" t="s">
        <v>12</v>
      </c>
      <c r="G1623" s="11" t="s">
        <v>677</v>
      </c>
      <c r="H1623" s="12" t="s">
        <v>188</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6931</v>
      </c>
      <c r="B1624" s="9" t="s">
        <v>6932</v>
      </c>
      <c r="C1624" s="9" t="s">
        <v>6933</v>
      </c>
      <c r="D1624" s="9" t="s">
        <v>12</v>
      </c>
      <c r="E1624" s="10" t="s">
        <v>6934</v>
      </c>
      <c r="F1624" s="10" t="s">
        <v>12</v>
      </c>
      <c r="G1624" s="11" t="s">
        <v>5376</v>
      </c>
      <c r="H1624" s="12" t="s">
        <v>53</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6935</v>
      </c>
      <c r="B1625" s="9" t="s">
        <v>6936</v>
      </c>
      <c r="C1625" s="9" t="s">
        <v>6937</v>
      </c>
      <c r="D1625" s="9" t="s">
        <v>12</v>
      </c>
      <c r="E1625" s="10" t="s">
        <v>6938</v>
      </c>
      <c r="F1625" s="10" t="s">
        <v>12</v>
      </c>
      <c r="G1625" s="11" t="s">
        <v>2610</v>
      </c>
      <c r="H1625" s="12" t="s">
        <v>53</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6939</v>
      </c>
      <c r="B1626" s="9" t="s">
        <v>6940</v>
      </c>
      <c r="C1626" s="9" t="s">
        <v>6941</v>
      </c>
      <c r="D1626" s="9" t="s">
        <v>12</v>
      </c>
      <c r="E1626" s="10" t="s">
        <v>6942</v>
      </c>
      <c r="F1626" s="10" t="s">
        <v>12</v>
      </c>
      <c r="G1626" s="11" t="s">
        <v>2314</v>
      </c>
      <c r="H1626" s="12" t="s">
        <v>53</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6943</v>
      </c>
      <c r="B1627" s="9" t="s">
        <v>6944</v>
      </c>
      <c r="C1627" s="9" t="s">
        <v>6945</v>
      </c>
      <c r="D1627" s="9" t="s">
        <v>12</v>
      </c>
      <c r="E1627" s="10" t="s">
        <v>6946</v>
      </c>
      <c r="F1627" s="10" t="s">
        <v>12</v>
      </c>
      <c r="G1627" s="11" t="s">
        <v>1156</v>
      </c>
      <c r="H1627" s="12" t="s">
        <v>326</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6947</v>
      </c>
      <c r="B1628" s="9" t="s">
        <v>6948</v>
      </c>
      <c r="C1628" s="9" t="s">
        <v>6949</v>
      </c>
      <c r="D1628" s="9" t="s">
        <v>12</v>
      </c>
      <c r="E1628" s="10" t="s">
        <v>6950</v>
      </c>
      <c r="F1628" s="10" t="s">
        <v>12</v>
      </c>
      <c r="G1628" s="11" t="s">
        <v>314</v>
      </c>
      <c r="H1628" s="12" t="s">
        <v>53</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6951</v>
      </c>
      <c r="B1629" s="9" t="s">
        <v>6952</v>
      </c>
      <c r="C1629" s="9" t="s">
        <v>6953</v>
      </c>
      <c r="D1629" s="9" t="s">
        <v>12</v>
      </c>
      <c r="E1629" s="10" t="s">
        <v>6954</v>
      </c>
      <c r="F1629" s="10" t="s">
        <v>12</v>
      </c>
      <c r="G1629" s="11" t="s">
        <v>6955</v>
      </c>
      <c r="H1629" s="12" t="s">
        <v>4716</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6956</v>
      </c>
      <c r="B1630" s="9" t="s">
        <v>6957</v>
      </c>
      <c r="C1630" s="9" t="s">
        <v>6958</v>
      </c>
      <c r="D1630" s="9" t="s">
        <v>12</v>
      </c>
      <c r="E1630" s="10" t="s">
        <v>6959</v>
      </c>
      <c r="F1630" s="10" t="s">
        <v>12</v>
      </c>
      <c r="G1630" s="11" t="s">
        <v>483</v>
      </c>
      <c r="H1630" s="12" t="s">
        <v>288</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6960</v>
      </c>
      <c r="B1631" s="9" t="s">
        <v>6961</v>
      </c>
      <c r="C1631" s="9" t="s">
        <v>6962</v>
      </c>
      <c r="D1631" s="9" t="s">
        <v>12</v>
      </c>
      <c r="E1631" s="10" t="s">
        <v>6963</v>
      </c>
      <c r="F1631" s="10" t="s">
        <v>12</v>
      </c>
      <c r="G1631" s="11" t="s">
        <v>103</v>
      </c>
      <c r="H1631" s="12" t="s">
        <v>725</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6964</v>
      </c>
      <c r="B1632" s="9" t="s">
        <v>6965</v>
      </c>
      <c r="C1632" s="9" t="s">
        <v>6966</v>
      </c>
      <c r="D1632" s="9" t="s">
        <v>12</v>
      </c>
      <c r="E1632" s="10" t="s">
        <v>6967</v>
      </c>
      <c r="F1632" s="10" t="s">
        <v>12</v>
      </c>
      <c r="G1632" s="11" t="s">
        <v>357</v>
      </c>
      <c r="H1632" s="12" t="s">
        <v>53</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6968</v>
      </c>
      <c r="B1633" s="9" t="s">
        <v>6969</v>
      </c>
      <c r="C1633" s="9" t="s">
        <v>6970</v>
      </c>
      <c r="D1633" s="9" t="s">
        <v>12</v>
      </c>
      <c r="E1633" s="10" t="s">
        <v>6971</v>
      </c>
      <c r="F1633" s="10" t="s">
        <v>12</v>
      </c>
      <c r="G1633" s="11" t="s">
        <v>493</v>
      </c>
      <c r="H1633" s="12" t="s">
        <v>53</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6972</v>
      </c>
      <c r="B1634" s="9" t="s">
        <v>6973</v>
      </c>
      <c r="C1634" s="9" t="s">
        <v>6974</v>
      </c>
      <c r="D1634" s="9" t="s">
        <v>12</v>
      </c>
      <c r="E1634" s="10" t="s">
        <v>6975</v>
      </c>
      <c r="F1634" s="10" t="s">
        <v>12</v>
      </c>
      <c r="G1634" s="11" t="s">
        <v>590</v>
      </c>
      <c r="H1634" s="12" t="s">
        <v>188</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6976</v>
      </c>
      <c r="B1635" s="9" t="s">
        <v>6977</v>
      </c>
      <c r="C1635" s="9" t="s">
        <v>6978</v>
      </c>
      <c r="D1635" s="9" t="s">
        <v>12</v>
      </c>
      <c r="E1635" s="10" t="s">
        <v>6979</v>
      </c>
      <c r="F1635" s="10" t="s">
        <v>12</v>
      </c>
      <c r="G1635" s="11" t="s">
        <v>357</v>
      </c>
      <c r="H1635" s="12" t="s">
        <v>35</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6980</v>
      </c>
      <c r="B1636" s="9" t="s">
        <v>6981</v>
      </c>
      <c r="C1636" s="9" t="s">
        <v>6982</v>
      </c>
      <c r="D1636" s="9" t="s">
        <v>12</v>
      </c>
      <c r="E1636" s="10" t="s">
        <v>6983</v>
      </c>
      <c r="F1636" s="10" t="s">
        <v>12</v>
      </c>
      <c r="G1636" s="11" t="s">
        <v>6984</v>
      </c>
      <c r="H1636" s="12" t="s">
        <v>35</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6985</v>
      </c>
      <c r="B1637" s="9" t="s">
        <v>6986</v>
      </c>
      <c r="C1637" s="9" t="s">
        <v>6987</v>
      </c>
      <c r="D1637" s="9" t="s">
        <v>12</v>
      </c>
      <c r="E1637" s="10" t="s">
        <v>6988</v>
      </c>
      <c r="F1637" s="10" t="s">
        <v>12</v>
      </c>
      <c r="G1637" s="11" t="s">
        <v>58</v>
      </c>
      <c r="H1637" s="12" t="s">
        <v>637</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6989</v>
      </c>
      <c r="B1638" s="9" t="s">
        <v>6990</v>
      </c>
      <c r="C1638" s="9" t="s">
        <v>6991</v>
      </c>
      <c r="D1638" s="9" t="s">
        <v>12</v>
      </c>
      <c r="E1638" s="10" t="s">
        <v>6992</v>
      </c>
      <c r="F1638" s="10" t="s">
        <v>12</v>
      </c>
      <c r="G1638" s="11" t="s">
        <v>6993</v>
      </c>
      <c r="H1638" s="12" t="s">
        <v>35</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6994</v>
      </c>
      <c r="B1639" s="9" t="s">
        <v>6995</v>
      </c>
      <c r="C1639" s="9" t="s">
        <v>6996</v>
      </c>
      <c r="D1639" s="9" t="s">
        <v>12</v>
      </c>
      <c r="E1639" s="10" t="s">
        <v>6997</v>
      </c>
      <c r="F1639" s="10" t="s">
        <v>12</v>
      </c>
      <c r="G1639" s="11" t="s">
        <v>677</v>
      </c>
      <c r="H1639" s="12" t="s">
        <v>326</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6998</v>
      </c>
      <c r="B1640" s="9" t="s">
        <v>6999</v>
      </c>
      <c r="C1640" s="9" t="s">
        <v>7000</v>
      </c>
      <c r="D1640" s="9" t="s">
        <v>12</v>
      </c>
      <c r="E1640" s="10" t="s">
        <v>7001</v>
      </c>
      <c r="F1640" s="10" t="s">
        <v>12</v>
      </c>
      <c r="G1640" s="11" t="s">
        <v>64</v>
      </c>
      <c r="H1640" s="12" t="s">
        <v>342</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7002</v>
      </c>
      <c r="B1641" s="9" t="s">
        <v>7003</v>
      </c>
      <c r="C1641" s="9" t="s">
        <v>7004</v>
      </c>
      <c r="D1641" s="9" t="s">
        <v>12</v>
      </c>
      <c r="E1641" s="10" t="s">
        <v>7005</v>
      </c>
      <c r="F1641" s="10" t="s">
        <v>12</v>
      </c>
      <c r="G1641" s="11" t="s">
        <v>2994</v>
      </c>
      <c r="H1641" s="12" t="s">
        <v>35</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7006</v>
      </c>
      <c r="B1642" s="9" t="s">
        <v>7007</v>
      </c>
      <c r="C1642" s="9" t="s">
        <v>7008</v>
      </c>
      <c r="D1642" s="9" t="s">
        <v>12</v>
      </c>
      <c r="E1642" s="10" t="s">
        <v>7009</v>
      </c>
      <c r="F1642" s="10" t="s">
        <v>12</v>
      </c>
      <c r="G1642" s="11" t="s">
        <v>2764</v>
      </c>
      <c r="H1642" s="12" t="s">
        <v>53</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7010</v>
      </c>
      <c r="B1643" s="9" t="s">
        <v>7011</v>
      </c>
      <c r="C1643" s="9" t="s">
        <v>7012</v>
      </c>
      <c r="D1643" s="9" t="s">
        <v>12</v>
      </c>
      <c r="E1643" s="10" t="s">
        <v>7013</v>
      </c>
      <c r="F1643" s="10" t="s">
        <v>12</v>
      </c>
      <c r="G1643" s="11" t="s">
        <v>7014</v>
      </c>
      <c r="H1643" s="12" t="s">
        <v>188</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7015</v>
      </c>
      <c r="B1644" s="9" t="s">
        <v>7016</v>
      </c>
      <c r="C1644" s="9" t="s">
        <v>7017</v>
      </c>
      <c r="D1644" s="9" t="s">
        <v>12</v>
      </c>
      <c r="E1644" s="10" t="s">
        <v>7018</v>
      </c>
      <c r="F1644" s="10" t="s">
        <v>12</v>
      </c>
      <c r="G1644" s="11" t="s">
        <v>58</v>
      </c>
      <c r="H1644" s="12" t="s">
        <v>109</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7019</v>
      </c>
      <c r="B1645" s="9" t="s">
        <v>7020</v>
      </c>
      <c r="C1645" s="9" t="s">
        <v>7021</v>
      </c>
      <c r="D1645" s="9" t="s">
        <v>12</v>
      </c>
      <c r="E1645" s="10" t="s">
        <v>7022</v>
      </c>
      <c r="F1645" s="10" t="s">
        <v>12</v>
      </c>
      <c r="G1645" s="11" t="s">
        <v>522</v>
      </c>
      <c r="H1645" s="12" t="s">
        <v>35</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7023</v>
      </c>
      <c r="B1646" s="9" t="s">
        <v>7024</v>
      </c>
      <c r="C1646" s="9" t="s">
        <v>7025</v>
      </c>
      <c r="D1646" s="9" t="s">
        <v>12</v>
      </c>
      <c r="E1646" s="10" t="s">
        <v>7026</v>
      </c>
      <c r="F1646" s="10" t="s">
        <v>12</v>
      </c>
      <c r="G1646" s="11" t="s">
        <v>746</v>
      </c>
      <c r="H1646" s="12" t="s">
        <v>35</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7027</v>
      </c>
      <c r="B1647" s="9" t="s">
        <v>7028</v>
      </c>
      <c r="C1647" s="9" t="s">
        <v>7029</v>
      </c>
      <c r="D1647" s="9" t="s">
        <v>12</v>
      </c>
      <c r="E1647" s="10" t="s">
        <v>7030</v>
      </c>
      <c r="F1647" s="10" t="s">
        <v>12</v>
      </c>
      <c r="G1647" s="11" t="s">
        <v>474</v>
      </c>
      <c r="H1647" s="12" t="s">
        <v>968</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7031</v>
      </c>
      <c r="B1648" s="9" t="s">
        <v>7032</v>
      </c>
      <c r="C1648" s="9" t="s">
        <v>7033</v>
      </c>
      <c r="D1648" s="9" t="s">
        <v>12</v>
      </c>
      <c r="E1648" s="10" t="s">
        <v>7034</v>
      </c>
      <c r="F1648" s="10" t="s">
        <v>12</v>
      </c>
      <c r="G1648" s="11" t="s">
        <v>919</v>
      </c>
      <c r="H1648" s="12" t="s">
        <v>53</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7035</v>
      </c>
      <c r="B1649" s="9" t="s">
        <v>7036</v>
      </c>
      <c r="C1649" s="9" t="s">
        <v>7037</v>
      </c>
      <c r="D1649" s="9" t="s">
        <v>12</v>
      </c>
      <c r="E1649" s="10" t="s">
        <v>7038</v>
      </c>
      <c r="F1649" s="10" t="s">
        <v>12</v>
      </c>
      <c r="G1649" s="11" t="s">
        <v>2764</v>
      </c>
      <c r="H1649" s="12" t="s">
        <v>53</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7039</v>
      </c>
      <c r="B1650" s="9" t="s">
        <v>7040</v>
      </c>
      <c r="C1650" s="9" t="s">
        <v>7041</v>
      </c>
      <c r="D1650" s="9" t="s">
        <v>12</v>
      </c>
      <c r="E1650" s="10" t="s">
        <v>7042</v>
      </c>
      <c r="F1650" s="10" t="s">
        <v>12</v>
      </c>
      <c r="G1650" s="11" t="s">
        <v>1728</v>
      </c>
      <c r="H1650" s="12" t="s">
        <v>109</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7043</v>
      </c>
      <c r="B1651" s="9" t="s">
        <v>7044</v>
      </c>
      <c r="C1651" s="9" t="s">
        <v>7045</v>
      </c>
      <c r="D1651" s="9" t="s">
        <v>12</v>
      </c>
      <c r="E1651" s="10" t="s">
        <v>7046</v>
      </c>
      <c r="F1651" s="10" t="s">
        <v>12</v>
      </c>
      <c r="G1651" s="11" t="s">
        <v>1938</v>
      </c>
      <c r="H1651" s="12" t="s">
        <v>637</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7047</v>
      </c>
      <c r="B1652" s="9" t="s">
        <v>7048</v>
      </c>
      <c r="C1652" s="9" t="s">
        <v>7049</v>
      </c>
      <c r="D1652" s="9" t="s">
        <v>12</v>
      </c>
      <c r="E1652" s="10" t="s">
        <v>7050</v>
      </c>
      <c r="F1652" s="10" t="s">
        <v>12</v>
      </c>
      <c r="G1652" s="11" t="s">
        <v>1381</v>
      </c>
      <c r="H1652" s="12" t="s">
        <v>53</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7051</v>
      </c>
      <c r="B1653" s="9" t="s">
        <v>7052</v>
      </c>
      <c r="C1653" s="9" t="s">
        <v>7053</v>
      </c>
      <c r="D1653" s="9" t="s">
        <v>12</v>
      </c>
      <c r="E1653" s="10" t="s">
        <v>7054</v>
      </c>
      <c r="F1653" s="10" t="s">
        <v>12</v>
      </c>
      <c r="G1653" s="11" t="s">
        <v>2263</v>
      </c>
      <c r="H1653" s="12" t="s">
        <v>53</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7055</v>
      </c>
      <c r="B1654" s="9" t="s">
        <v>7056</v>
      </c>
      <c r="C1654" s="9" t="s">
        <v>7057</v>
      </c>
      <c r="D1654" s="9" t="s">
        <v>12</v>
      </c>
      <c r="E1654" s="10" t="s">
        <v>7058</v>
      </c>
      <c r="F1654" s="10" t="s">
        <v>12</v>
      </c>
      <c r="G1654" s="11" t="s">
        <v>40</v>
      </c>
      <c r="H1654" s="12" t="s">
        <v>109</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7059</v>
      </c>
      <c r="B1655" s="9" t="s">
        <v>7060</v>
      </c>
      <c r="C1655" s="9" t="s">
        <v>7061</v>
      </c>
      <c r="D1655" s="9" t="s">
        <v>12</v>
      </c>
      <c r="E1655" s="10" t="s">
        <v>7062</v>
      </c>
      <c r="F1655" s="10" t="s">
        <v>12</v>
      </c>
      <c r="G1655" s="11" t="s">
        <v>58</v>
      </c>
      <c r="H1655" s="12" t="s">
        <v>177</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7063</v>
      </c>
      <c r="B1656" s="9" t="s">
        <v>7064</v>
      </c>
      <c r="C1656" s="9" t="s">
        <v>7065</v>
      </c>
      <c r="D1656" s="9" t="s">
        <v>12</v>
      </c>
      <c r="E1656" s="10" t="s">
        <v>7066</v>
      </c>
      <c r="F1656" s="10" t="s">
        <v>12</v>
      </c>
      <c r="G1656" s="11" t="s">
        <v>816</v>
      </c>
      <c r="H1656" s="12" t="s">
        <v>968</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7067</v>
      </c>
      <c r="B1657" s="9" t="s">
        <v>7068</v>
      </c>
      <c r="C1657" s="9" t="s">
        <v>7069</v>
      </c>
      <c r="D1657" s="9" t="s">
        <v>12</v>
      </c>
      <c r="E1657" s="10" t="s">
        <v>7070</v>
      </c>
      <c r="F1657" s="10" t="s">
        <v>12</v>
      </c>
      <c r="G1657" s="11" t="s">
        <v>7071</v>
      </c>
      <c r="H1657" s="12" t="s">
        <v>53</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7072</v>
      </c>
      <c r="B1658" s="9" t="s">
        <v>7073</v>
      </c>
      <c r="C1658" s="9" t="s">
        <v>7074</v>
      </c>
      <c r="D1658" s="9" t="s">
        <v>12</v>
      </c>
      <c r="E1658" s="10" t="s">
        <v>7075</v>
      </c>
      <c r="F1658" s="10" t="s">
        <v>12</v>
      </c>
      <c r="G1658" s="11" t="s">
        <v>3730</v>
      </c>
      <c r="H1658" s="12" t="s">
        <v>53</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7076</v>
      </c>
      <c r="B1659" s="9" t="s">
        <v>7077</v>
      </c>
      <c r="C1659" s="9" t="s">
        <v>7078</v>
      </c>
      <c r="D1659" s="9" t="s">
        <v>12</v>
      </c>
      <c r="E1659" s="10" t="s">
        <v>7079</v>
      </c>
      <c r="F1659" s="10" t="s">
        <v>12</v>
      </c>
      <c r="G1659" s="11" t="s">
        <v>5500</v>
      </c>
      <c r="H1659" s="12" t="s">
        <v>35</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7080</v>
      </c>
      <c r="B1660" s="9" t="s">
        <v>7081</v>
      </c>
      <c r="C1660" s="9" t="s">
        <v>7082</v>
      </c>
      <c r="D1660" s="9" t="s">
        <v>12</v>
      </c>
      <c r="E1660" s="10" t="s">
        <v>7083</v>
      </c>
      <c r="F1660" s="10" t="s">
        <v>12</v>
      </c>
      <c r="G1660" s="11" t="s">
        <v>3244</v>
      </c>
      <c r="H1660" s="12" t="s">
        <v>53</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7084</v>
      </c>
      <c r="B1661" s="9" t="s">
        <v>7085</v>
      </c>
      <c r="C1661" s="9" t="s">
        <v>7086</v>
      </c>
      <c r="D1661" s="9" t="s">
        <v>12</v>
      </c>
      <c r="E1661" s="10" t="s">
        <v>7087</v>
      </c>
      <c r="F1661" s="10" t="s">
        <v>12</v>
      </c>
      <c r="G1661" s="11" t="s">
        <v>1185</v>
      </c>
      <c r="H1661" s="12" t="s">
        <v>53</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7088</v>
      </c>
      <c r="B1662" s="9" t="s">
        <v>7089</v>
      </c>
      <c r="C1662" s="9" t="s">
        <v>7090</v>
      </c>
      <c r="D1662" s="9" t="s">
        <v>12</v>
      </c>
      <c r="E1662" s="10" t="s">
        <v>7091</v>
      </c>
      <c r="F1662" s="10" t="s">
        <v>12</v>
      </c>
      <c r="G1662" s="11" t="s">
        <v>2509</v>
      </c>
      <c r="H1662" s="12" t="s">
        <v>35</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7092</v>
      </c>
      <c r="B1663" s="9" t="s">
        <v>7093</v>
      </c>
      <c r="C1663" s="9" t="s">
        <v>7094</v>
      </c>
      <c r="D1663" s="9" t="s">
        <v>12</v>
      </c>
      <c r="E1663" s="10" t="s">
        <v>7095</v>
      </c>
      <c r="F1663" s="10" t="s">
        <v>12</v>
      </c>
      <c r="G1663" s="11" t="s">
        <v>7096</v>
      </c>
      <c r="H1663" s="12" t="s">
        <v>358</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7097</v>
      </c>
      <c r="B1664" s="9" t="s">
        <v>7098</v>
      </c>
      <c r="C1664" s="9" t="s">
        <v>7099</v>
      </c>
      <c r="D1664" s="9" t="s">
        <v>12</v>
      </c>
      <c r="E1664" s="10" t="s">
        <v>7100</v>
      </c>
      <c r="F1664" s="10" t="s">
        <v>12</v>
      </c>
      <c r="G1664" s="11" t="s">
        <v>967</v>
      </c>
      <c r="H1664" s="12" t="s">
        <v>53</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7101</v>
      </c>
      <c r="B1665" s="9" t="s">
        <v>7102</v>
      </c>
      <c r="C1665" s="9" t="s">
        <v>7103</v>
      </c>
      <c r="D1665" s="9" t="s">
        <v>12</v>
      </c>
      <c r="E1665" s="10" t="s">
        <v>7104</v>
      </c>
      <c r="F1665" s="10" t="s">
        <v>12</v>
      </c>
      <c r="G1665" s="11" t="s">
        <v>7105</v>
      </c>
      <c r="H1665" s="12" t="s">
        <v>637</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7106</v>
      </c>
      <c r="B1666" s="9" t="s">
        <v>7107</v>
      </c>
      <c r="C1666" s="9" t="s">
        <v>7108</v>
      </c>
      <c r="D1666" s="9" t="s">
        <v>12</v>
      </c>
      <c r="E1666" s="10" t="s">
        <v>7109</v>
      </c>
      <c r="F1666" s="10" t="s">
        <v>12</v>
      </c>
      <c r="G1666" s="11" t="s">
        <v>34</v>
      </c>
      <c r="H1666" s="12" t="s">
        <v>188</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7110</v>
      </c>
      <c r="B1667" s="9" t="s">
        <v>7111</v>
      </c>
      <c r="C1667" s="9" t="s">
        <v>7112</v>
      </c>
      <c r="D1667" s="9" t="s">
        <v>12</v>
      </c>
      <c r="E1667" s="10" t="s">
        <v>7113</v>
      </c>
      <c r="F1667" s="10" t="s">
        <v>12</v>
      </c>
      <c r="G1667" s="11" t="s">
        <v>2909</v>
      </c>
      <c r="H1667" s="12" t="s">
        <v>53</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7114</v>
      </c>
      <c r="B1668" s="9" t="s">
        <v>7115</v>
      </c>
      <c r="C1668" s="9" t="s">
        <v>7116</v>
      </c>
      <c r="D1668" s="9" t="s">
        <v>12</v>
      </c>
      <c r="E1668" s="10" t="s">
        <v>7117</v>
      </c>
      <c r="F1668" s="10" t="s">
        <v>12</v>
      </c>
      <c r="G1668" s="11" t="s">
        <v>40</v>
      </c>
      <c r="H1668" s="12" t="s">
        <v>188</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7118</v>
      </c>
      <c r="B1669" s="9" t="s">
        <v>7119</v>
      </c>
      <c r="C1669" s="9" t="s">
        <v>7120</v>
      </c>
      <c r="D1669" s="9" t="s">
        <v>12</v>
      </c>
      <c r="E1669" s="10" t="s">
        <v>7121</v>
      </c>
      <c r="F1669" s="10" t="s">
        <v>12</v>
      </c>
      <c r="G1669" s="11" t="s">
        <v>260</v>
      </c>
      <c r="H1669" s="12" t="s">
        <v>363</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7122</v>
      </c>
      <c r="B1670" s="9" t="s">
        <v>7123</v>
      </c>
      <c r="C1670" s="9" t="s">
        <v>7124</v>
      </c>
      <c r="D1670" s="9" t="s">
        <v>12</v>
      </c>
      <c r="E1670" s="10" t="s">
        <v>7125</v>
      </c>
      <c r="F1670" s="10" t="s">
        <v>12</v>
      </c>
      <c r="G1670" s="11" t="s">
        <v>3485</v>
      </c>
      <c r="H1670" s="12" t="s">
        <v>507</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7126</v>
      </c>
      <c r="B1671" s="9" t="s">
        <v>7127</v>
      </c>
      <c r="C1671" s="9" t="s">
        <v>7128</v>
      </c>
      <c r="D1671" s="9" t="s">
        <v>12</v>
      </c>
      <c r="E1671" s="10" t="s">
        <v>7129</v>
      </c>
      <c r="F1671" s="10" t="s">
        <v>12</v>
      </c>
      <c r="G1671" s="11" t="s">
        <v>128</v>
      </c>
      <c r="H1671" s="12" t="s">
        <v>326</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7130</v>
      </c>
      <c r="B1672" s="9" t="s">
        <v>7131</v>
      </c>
      <c r="C1672" s="9" t="s">
        <v>7132</v>
      </c>
      <c r="D1672" s="9" t="s">
        <v>12</v>
      </c>
      <c r="E1672" s="10" t="s">
        <v>7133</v>
      </c>
      <c r="F1672" s="10" t="s">
        <v>12</v>
      </c>
      <c r="G1672" s="11" t="s">
        <v>7134</v>
      </c>
      <c r="H1672" s="12" t="s">
        <v>188</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7135</v>
      </c>
      <c r="B1673" s="9" t="s">
        <v>7136</v>
      </c>
      <c r="C1673" s="9" t="s">
        <v>7137</v>
      </c>
      <c r="D1673" s="9" t="s">
        <v>12</v>
      </c>
      <c r="E1673" s="10" t="s">
        <v>7138</v>
      </c>
      <c r="F1673" s="10" t="s">
        <v>12</v>
      </c>
      <c r="G1673" s="11" t="s">
        <v>368</v>
      </c>
      <c r="H1673" s="12" t="s">
        <v>53</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7139</v>
      </c>
      <c r="B1674" s="9" t="s">
        <v>7140</v>
      </c>
      <c r="C1674" s="9" t="s">
        <v>7141</v>
      </c>
      <c r="D1674" s="9" t="s">
        <v>12</v>
      </c>
      <c r="E1674" s="10" t="s">
        <v>7142</v>
      </c>
      <c r="F1674" s="10" t="s">
        <v>12</v>
      </c>
      <c r="G1674" s="11" t="s">
        <v>2078</v>
      </c>
      <c r="H1674" s="12" t="s">
        <v>358</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7143</v>
      </c>
      <c r="B1675" s="9" t="s">
        <v>7144</v>
      </c>
      <c r="C1675" s="9" t="s">
        <v>7145</v>
      </c>
      <c r="D1675" s="9" t="s">
        <v>12</v>
      </c>
      <c r="E1675" s="10" t="s">
        <v>7146</v>
      </c>
      <c r="F1675" s="10" t="s">
        <v>12</v>
      </c>
      <c r="G1675" s="11" t="s">
        <v>76</v>
      </c>
      <c r="H1675" s="12" t="s">
        <v>53</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7147</v>
      </c>
      <c r="B1676" s="9" t="s">
        <v>7148</v>
      </c>
      <c r="C1676" s="9" t="s">
        <v>7149</v>
      </c>
      <c r="D1676" s="9" t="s">
        <v>12</v>
      </c>
      <c r="E1676" s="10" t="s">
        <v>7150</v>
      </c>
      <c r="F1676" s="10" t="s">
        <v>12</v>
      </c>
      <c r="G1676" s="11" t="s">
        <v>816</v>
      </c>
      <c r="H1676" s="12" t="s">
        <v>35</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7151</v>
      </c>
      <c r="B1677" s="9" t="s">
        <v>7152</v>
      </c>
      <c r="C1677" s="9" t="s">
        <v>7153</v>
      </c>
      <c r="D1677" s="9" t="s">
        <v>12</v>
      </c>
      <c r="E1677" s="10" t="s">
        <v>7154</v>
      </c>
      <c r="F1677" s="10" t="s">
        <v>12</v>
      </c>
      <c r="G1677" s="11" t="s">
        <v>1008</v>
      </c>
      <c r="H1677" s="12" t="s">
        <v>3151</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7155</v>
      </c>
      <c r="B1678" s="9" t="s">
        <v>7156</v>
      </c>
      <c r="C1678" s="9" t="s">
        <v>7157</v>
      </c>
      <c r="D1678" s="9" t="s">
        <v>12</v>
      </c>
      <c r="E1678" s="10" t="s">
        <v>7158</v>
      </c>
      <c r="F1678" s="10" t="s">
        <v>12</v>
      </c>
      <c r="G1678" s="11" t="s">
        <v>1099</v>
      </c>
      <c r="H1678" s="12" t="s">
        <v>53</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7159</v>
      </c>
      <c r="B1679" s="9" t="s">
        <v>7160</v>
      </c>
      <c r="C1679" s="9" t="s">
        <v>7161</v>
      </c>
      <c r="D1679" s="9" t="s">
        <v>12</v>
      </c>
      <c r="E1679" s="10" t="s">
        <v>7162</v>
      </c>
      <c r="F1679" s="10" t="s">
        <v>12</v>
      </c>
      <c r="G1679" s="11" t="s">
        <v>636</v>
      </c>
      <c r="H1679" s="12" t="s">
        <v>53</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7163</v>
      </c>
      <c r="B1680" s="9" t="s">
        <v>7164</v>
      </c>
      <c r="C1680" s="9" t="s">
        <v>7165</v>
      </c>
      <c r="D1680" s="9" t="s">
        <v>12</v>
      </c>
      <c r="E1680" s="10" t="s">
        <v>7166</v>
      </c>
      <c r="F1680" s="10" t="s">
        <v>12</v>
      </c>
      <c r="G1680" s="11" t="s">
        <v>2366</v>
      </c>
      <c r="H1680" s="12" t="s">
        <v>53</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7167</v>
      </c>
      <c r="B1681" s="9" t="s">
        <v>7168</v>
      </c>
      <c r="C1681" s="9" t="s">
        <v>7169</v>
      </c>
      <c r="D1681" s="9" t="s">
        <v>12</v>
      </c>
      <c r="E1681" s="10" t="s">
        <v>7170</v>
      </c>
      <c r="F1681" s="10" t="s">
        <v>12</v>
      </c>
      <c r="G1681" s="11" t="s">
        <v>1258</v>
      </c>
      <c r="H1681" s="12" t="s">
        <v>53</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7171</v>
      </c>
      <c r="B1682" s="9" t="s">
        <v>7172</v>
      </c>
      <c r="C1682" s="9" t="s">
        <v>7173</v>
      </c>
      <c r="D1682" s="9" t="s">
        <v>12</v>
      </c>
      <c r="E1682" s="10" t="s">
        <v>7174</v>
      </c>
      <c r="F1682" s="10" t="s">
        <v>12</v>
      </c>
      <c r="G1682" s="11" t="s">
        <v>156</v>
      </c>
      <c r="H1682" s="12" t="s">
        <v>53</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7175</v>
      </c>
      <c r="B1683" s="9" t="s">
        <v>7176</v>
      </c>
      <c r="C1683" s="9" t="s">
        <v>7177</v>
      </c>
      <c r="D1683" s="9" t="s">
        <v>12</v>
      </c>
      <c r="E1683" s="10" t="s">
        <v>7178</v>
      </c>
      <c r="F1683" s="10" t="s">
        <v>12</v>
      </c>
      <c r="G1683" s="11" t="s">
        <v>108</v>
      </c>
      <c r="H1683" s="12" t="s">
        <v>637</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7179</v>
      </c>
      <c r="B1684" s="9" t="s">
        <v>7180</v>
      </c>
      <c r="C1684" s="9" t="s">
        <v>7181</v>
      </c>
      <c r="D1684" s="9" t="s">
        <v>12</v>
      </c>
      <c r="E1684" s="10" t="s">
        <v>7182</v>
      </c>
      <c r="F1684" s="10" t="s">
        <v>12</v>
      </c>
      <c r="G1684" s="11" t="s">
        <v>123</v>
      </c>
      <c r="H1684" s="12" t="s">
        <v>53</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7183</v>
      </c>
      <c r="B1685" s="9" t="s">
        <v>7184</v>
      </c>
      <c r="C1685" s="9" t="s">
        <v>7185</v>
      </c>
      <c r="D1685" s="9" t="s">
        <v>12</v>
      </c>
      <c r="E1685" s="10" t="s">
        <v>7186</v>
      </c>
      <c r="F1685" s="10" t="s">
        <v>12</v>
      </c>
      <c r="G1685" s="11" t="s">
        <v>1554</v>
      </c>
      <c r="H1685" s="12" t="s">
        <v>637</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7187</v>
      </c>
      <c r="B1686" s="9" t="s">
        <v>7188</v>
      </c>
      <c r="C1686" s="9" t="s">
        <v>7189</v>
      </c>
      <c r="D1686" s="9" t="s">
        <v>12</v>
      </c>
      <c r="E1686" s="10" t="s">
        <v>7190</v>
      </c>
      <c r="F1686" s="10" t="s">
        <v>12</v>
      </c>
      <c r="G1686" s="11" t="s">
        <v>493</v>
      </c>
      <c r="H1686" s="12" t="s">
        <v>35</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7191</v>
      </c>
      <c r="B1687" s="9" t="s">
        <v>7192</v>
      </c>
      <c r="C1687" s="9" t="s">
        <v>7193</v>
      </c>
      <c r="D1687" s="9" t="s">
        <v>12</v>
      </c>
      <c r="E1687" s="10" t="s">
        <v>7194</v>
      </c>
      <c r="F1687" s="10" t="s">
        <v>12</v>
      </c>
      <c r="G1687" s="11" t="s">
        <v>7195</v>
      </c>
      <c r="H1687" s="12" t="s">
        <v>35</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7196</v>
      </c>
      <c r="B1688" s="9" t="s">
        <v>7197</v>
      </c>
      <c r="C1688" s="9" t="s">
        <v>7198</v>
      </c>
      <c r="D1688" s="9" t="s">
        <v>12</v>
      </c>
      <c r="E1688" s="10" t="s">
        <v>7199</v>
      </c>
      <c r="F1688" s="10" t="s">
        <v>12</v>
      </c>
      <c r="G1688" s="11" t="s">
        <v>1359</v>
      </c>
      <c r="H1688" s="12" t="s">
        <v>53</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7200</v>
      </c>
      <c r="B1689" s="9" t="s">
        <v>7201</v>
      </c>
      <c r="C1689" s="9" t="s">
        <v>7202</v>
      </c>
      <c r="D1689" s="9" t="s">
        <v>12</v>
      </c>
      <c r="E1689" s="10" t="s">
        <v>7203</v>
      </c>
      <c r="F1689" s="10" t="s">
        <v>12</v>
      </c>
      <c r="G1689" s="11" t="s">
        <v>1324</v>
      </c>
      <c r="H1689" s="12" t="s">
        <v>642</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7204</v>
      </c>
      <c r="B1690" s="9" t="s">
        <v>7205</v>
      </c>
      <c r="C1690" s="9" t="s">
        <v>7206</v>
      </c>
      <c r="D1690" s="9" t="s">
        <v>12</v>
      </c>
      <c r="E1690" s="10" t="s">
        <v>7207</v>
      </c>
      <c r="F1690" s="10" t="s">
        <v>12</v>
      </c>
      <c r="G1690" s="11" t="s">
        <v>1549</v>
      </c>
      <c r="H1690" s="12" t="s">
        <v>193</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7208</v>
      </c>
      <c r="B1691" s="9" t="s">
        <v>7209</v>
      </c>
      <c r="C1691" s="9" t="s">
        <v>7210</v>
      </c>
      <c r="D1691" s="9" t="s">
        <v>12</v>
      </c>
      <c r="E1691" s="10" t="s">
        <v>7211</v>
      </c>
      <c r="F1691" s="10" t="s">
        <v>12</v>
      </c>
      <c r="G1691" s="11" t="s">
        <v>103</v>
      </c>
      <c r="H1691" s="12" t="s">
        <v>35</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7212</v>
      </c>
      <c r="B1692" s="9" t="s">
        <v>7213</v>
      </c>
      <c r="C1692" s="9" t="s">
        <v>7214</v>
      </c>
      <c r="D1692" s="9" t="s">
        <v>12</v>
      </c>
      <c r="E1692" s="10" t="s">
        <v>7215</v>
      </c>
      <c r="F1692" s="10" t="s">
        <v>12</v>
      </c>
      <c r="G1692" s="11" t="s">
        <v>977</v>
      </c>
      <c r="H1692" s="12" t="s">
        <v>7216</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7217</v>
      </c>
      <c r="B1693" s="9" t="s">
        <v>7218</v>
      </c>
      <c r="C1693" s="9" t="s">
        <v>7219</v>
      </c>
      <c r="D1693" s="9" t="s">
        <v>12</v>
      </c>
      <c r="E1693" s="10" t="s">
        <v>7220</v>
      </c>
      <c r="F1693" s="10" t="s">
        <v>12</v>
      </c>
      <c r="G1693" s="11" t="s">
        <v>260</v>
      </c>
      <c r="H1693" s="12" t="s">
        <v>53</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7221</v>
      </c>
      <c r="B1694" s="9" t="s">
        <v>7222</v>
      </c>
      <c r="C1694" s="9" t="s">
        <v>7223</v>
      </c>
      <c r="D1694" s="9" t="s">
        <v>12</v>
      </c>
      <c r="E1694" s="10" t="s">
        <v>7224</v>
      </c>
      <c r="F1694" s="10" t="s">
        <v>12</v>
      </c>
      <c r="G1694" s="11" t="s">
        <v>953</v>
      </c>
      <c r="H1694" s="12" t="s">
        <v>53</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7225</v>
      </c>
      <c r="B1695" s="9" t="s">
        <v>7226</v>
      </c>
      <c r="C1695" s="9" t="s">
        <v>7227</v>
      </c>
      <c r="D1695" s="9" t="s">
        <v>12</v>
      </c>
      <c r="E1695" s="10" t="s">
        <v>7228</v>
      </c>
      <c r="F1695" s="10" t="s">
        <v>12</v>
      </c>
      <c r="G1695" s="11" t="s">
        <v>108</v>
      </c>
      <c r="H1695" s="12" t="s">
        <v>193</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7229</v>
      </c>
      <c r="B1696" s="9" t="s">
        <v>7230</v>
      </c>
      <c r="C1696" s="9" t="s">
        <v>7231</v>
      </c>
      <c r="D1696" s="9" t="s">
        <v>12</v>
      </c>
      <c r="E1696" s="10" t="s">
        <v>7232</v>
      </c>
      <c r="F1696" s="10" t="s">
        <v>12</v>
      </c>
      <c r="G1696" s="11" t="s">
        <v>3244</v>
      </c>
      <c r="H1696" s="12" t="s">
        <v>53</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7233</v>
      </c>
      <c r="B1697" s="9" t="s">
        <v>7234</v>
      </c>
      <c r="C1697" s="9" t="s">
        <v>7235</v>
      </c>
      <c r="D1697" s="9" t="s">
        <v>12</v>
      </c>
      <c r="E1697" s="10" t="s">
        <v>7236</v>
      </c>
      <c r="F1697" s="10" t="s">
        <v>12</v>
      </c>
      <c r="G1697" s="11" t="s">
        <v>76</v>
      </c>
      <c r="H1697" s="12" t="s">
        <v>53</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7237</v>
      </c>
      <c r="B1698" s="9" t="s">
        <v>7238</v>
      </c>
      <c r="C1698" s="9" t="s">
        <v>7239</v>
      </c>
      <c r="D1698" s="9" t="s">
        <v>12</v>
      </c>
      <c r="E1698" s="10" t="s">
        <v>7240</v>
      </c>
      <c r="F1698" s="10" t="s">
        <v>12</v>
      </c>
      <c r="G1698" s="11" t="s">
        <v>314</v>
      </c>
      <c r="H1698" s="12" t="s">
        <v>53</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7241</v>
      </c>
      <c r="B1699" s="9" t="s">
        <v>7242</v>
      </c>
      <c r="C1699" s="9" t="s">
        <v>7243</v>
      </c>
      <c r="D1699" s="9" t="s">
        <v>12</v>
      </c>
      <c r="E1699" s="10" t="s">
        <v>7244</v>
      </c>
      <c r="F1699" s="10" t="s">
        <v>12</v>
      </c>
      <c r="G1699" s="11" t="s">
        <v>108</v>
      </c>
      <c r="H1699" s="12" t="s">
        <v>35</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7245</v>
      </c>
      <c r="B1700" s="9" t="s">
        <v>7246</v>
      </c>
      <c r="C1700" s="9" t="s">
        <v>7247</v>
      </c>
      <c r="D1700" s="9" t="s">
        <v>12</v>
      </c>
      <c r="E1700" s="10" t="s">
        <v>7248</v>
      </c>
      <c r="F1700" s="10" t="s">
        <v>12</v>
      </c>
      <c r="G1700" s="11" t="s">
        <v>314</v>
      </c>
      <c r="H1700" s="12" t="s">
        <v>210</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7249</v>
      </c>
      <c r="B1701" s="9" t="s">
        <v>7250</v>
      </c>
      <c r="C1701" s="9" t="s">
        <v>7251</v>
      </c>
      <c r="D1701" s="9" t="s">
        <v>12</v>
      </c>
      <c r="E1701" s="10" t="s">
        <v>7252</v>
      </c>
      <c r="F1701" s="10" t="s">
        <v>12</v>
      </c>
      <c r="G1701" s="11" t="s">
        <v>1575</v>
      </c>
      <c r="H1701" s="12" t="s">
        <v>53</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7253</v>
      </c>
      <c r="B1702" s="9" t="s">
        <v>7254</v>
      </c>
      <c r="C1702" s="9" t="s">
        <v>7255</v>
      </c>
      <c r="D1702" s="9" t="s">
        <v>12</v>
      </c>
      <c r="E1702" s="10" t="s">
        <v>7256</v>
      </c>
      <c r="F1702" s="10" t="s">
        <v>12</v>
      </c>
      <c r="G1702" s="11" t="s">
        <v>156</v>
      </c>
      <c r="H1702" s="12" t="s">
        <v>188</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7257</v>
      </c>
      <c r="B1703" s="9" t="s">
        <v>7258</v>
      </c>
      <c r="C1703" s="9" t="s">
        <v>7259</v>
      </c>
      <c r="D1703" s="9" t="s">
        <v>12</v>
      </c>
      <c r="E1703" s="10" t="s">
        <v>7260</v>
      </c>
      <c r="F1703" s="10" t="s">
        <v>12</v>
      </c>
      <c r="G1703" s="11" t="s">
        <v>6276</v>
      </c>
      <c r="H1703" s="12" t="s">
        <v>517</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7261</v>
      </c>
      <c r="B1704" s="9" t="s">
        <v>7262</v>
      </c>
      <c r="C1704" s="9" t="s">
        <v>7263</v>
      </c>
      <c r="D1704" s="9" t="s">
        <v>12</v>
      </c>
      <c r="E1704" s="10" t="s">
        <v>7264</v>
      </c>
      <c r="F1704" s="10" t="s">
        <v>12</v>
      </c>
      <c r="G1704" s="11" t="s">
        <v>108</v>
      </c>
      <c r="H1704" s="12" t="s">
        <v>109</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7265</v>
      </c>
      <c r="B1705" s="9" t="s">
        <v>7266</v>
      </c>
      <c r="C1705" s="9" t="s">
        <v>7267</v>
      </c>
      <c r="D1705" s="9" t="s">
        <v>12</v>
      </c>
      <c r="E1705" s="10" t="s">
        <v>7268</v>
      </c>
      <c r="F1705" s="10" t="s">
        <v>12</v>
      </c>
      <c r="G1705" s="11" t="s">
        <v>1324</v>
      </c>
      <c r="H1705" s="12" t="s">
        <v>53</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7269</v>
      </c>
      <c r="B1706" s="9" t="s">
        <v>7270</v>
      </c>
      <c r="C1706" s="9" t="s">
        <v>7271</v>
      </c>
      <c r="D1706" s="9" t="s">
        <v>12</v>
      </c>
      <c r="E1706" s="10" t="s">
        <v>7272</v>
      </c>
      <c r="F1706" s="10" t="s">
        <v>12</v>
      </c>
      <c r="G1706" s="11" t="s">
        <v>108</v>
      </c>
      <c r="H1706" s="12" t="s">
        <v>7273</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7274</v>
      </c>
      <c r="B1707" s="9" t="s">
        <v>7275</v>
      </c>
      <c r="C1707" s="9" t="s">
        <v>7276</v>
      </c>
      <c r="D1707" s="9" t="s">
        <v>12</v>
      </c>
      <c r="E1707" s="10" t="s">
        <v>7277</v>
      </c>
      <c r="F1707" s="10" t="s">
        <v>12</v>
      </c>
      <c r="G1707" s="11" t="s">
        <v>156</v>
      </c>
      <c r="H1707" s="12" t="s">
        <v>637</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7278</v>
      </c>
      <c r="B1708" s="9" t="s">
        <v>7279</v>
      </c>
      <c r="C1708" s="9" t="s">
        <v>7280</v>
      </c>
      <c r="D1708" s="9" t="s">
        <v>12</v>
      </c>
      <c r="E1708" s="10" t="s">
        <v>7281</v>
      </c>
      <c r="F1708" s="10" t="s">
        <v>12</v>
      </c>
      <c r="G1708" s="11" t="s">
        <v>337</v>
      </c>
      <c r="H1708" s="12" t="s">
        <v>53</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7282</v>
      </c>
      <c r="B1709" s="9" t="s">
        <v>7283</v>
      </c>
      <c r="C1709" s="9" t="s">
        <v>7284</v>
      </c>
      <c r="D1709" s="9" t="s">
        <v>12</v>
      </c>
      <c r="E1709" s="10" t="s">
        <v>7285</v>
      </c>
      <c r="F1709" s="10" t="s">
        <v>12</v>
      </c>
      <c r="G1709" s="11" t="s">
        <v>522</v>
      </c>
      <c r="H1709" s="12" t="s">
        <v>363</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7286</v>
      </c>
      <c r="B1710" s="9" t="s">
        <v>7287</v>
      </c>
      <c r="C1710" s="9" t="s">
        <v>7288</v>
      </c>
      <c r="D1710" s="9" t="s">
        <v>12</v>
      </c>
      <c r="E1710" s="10" t="s">
        <v>7289</v>
      </c>
      <c r="F1710" s="10" t="s">
        <v>12</v>
      </c>
      <c r="G1710" s="11" t="s">
        <v>2092</v>
      </c>
      <c r="H1710" s="12" t="s">
        <v>59</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7290</v>
      </c>
      <c r="B1711" s="9" t="s">
        <v>7291</v>
      </c>
      <c r="C1711" s="9" t="s">
        <v>7292</v>
      </c>
      <c r="D1711" s="9" t="s">
        <v>12</v>
      </c>
      <c r="E1711" s="10" t="s">
        <v>7293</v>
      </c>
      <c r="F1711" s="10" t="s">
        <v>12</v>
      </c>
      <c r="G1711" s="11" t="s">
        <v>522</v>
      </c>
      <c r="H1711" s="12" t="s">
        <v>332</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7294</v>
      </c>
      <c r="B1712" s="9" t="s">
        <v>7295</v>
      </c>
      <c r="C1712" s="9" t="s">
        <v>7296</v>
      </c>
      <c r="D1712" s="9" t="s">
        <v>12</v>
      </c>
      <c r="E1712" s="10" t="s">
        <v>7297</v>
      </c>
      <c r="F1712" s="10" t="s">
        <v>12</v>
      </c>
      <c r="G1712" s="11" t="s">
        <v>145</v>
      </c>
      <c r="H1712" s="12" t="s">
        <v>53</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7298</v>
      </c>
      <c r="B1713" s="9" t="s">
        <v>7299</v>
      </c>
      <c r="C1713" s="9" t="s">
        <v>7300</v>
      </c>
      <c r="D1713" s="9" t="s">
        <v>12</v>
      </c>
      <c r="E1713" s="10" t="s">
        <v>7301</v>
      </c>
      <c r="F1713" s="10" t="s">
        <v>12</v>
      </c>
      <c r="G1713" s="11" t="s">
        <v>88</v>
      </c>
      <c r="H1713" s="12" t="s">
        <v>35</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7302</v>
      </c>
      <c r="B1714" s="9" t="s">
        <v>7303</v>
      </c>
      <c r="C1714" s="9" t="s">
        <v>7304</v>
      </c>
      <c r="D1714" s="9" t="s">
        <v>12</v>
      </c>
      <c r="E1714" s="10" t="s">
        <v>7305</v>
      </c>
      <c r="F1714" s="10" t="s">
        <v>12</v>
      </c>
      <c r="G1714" s="11" t="s">
        <v>156</v>
      </c>
      <c r="H1714" s="12" t="s">
        <v>114</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7306</v>
      </c>
      <c r="B1715" s="9" t="s">
        <v>7307</v>
      </c>
      <c r="C1715" s="9" t="s">
        <v>7308</v>
      </c>
      <c r="D1715" s="9" t="s">
        <v>12</v>
      </c>
      <c r="E1715" s="10" t="s">
        <v>1108</v>
      </c>
      <c r="F1715" s="10" t="s">
        <v>12</v>
      </c>
      <c r="G1715" s="11" t="s">
        <v>585</v>
      </c>
      <c r="H1715" s="12" t="s">
        <v>725</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7309</v>
      </c>
      <c r="B1716" s="9" t="s">
        <v>7310</v>
      </c>
      <c r="C1716" s="9" t="s">
        <v>7311</v>
      </c>
      <c r="D1716" s="9" t="s">
        <v>12</v>
      </c>
      <c r="E1716" s="10" t="s">
        <v>7312</v>
      </c>
      <c r="F1716" s="10" t="s">
        <v>12</v>
      </c>
      <c r="G1716" s="11" t="s">
        <v>108</v>
      </c>
      <c r="H1716" s="12" t="s">
        <v>53</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7313</v>
      </c>
      <c r="B1717" s="9" t="s">
        <v>7314</v>
      </c>
      <c r="C1717" s="9" t="s">
        <v>7315</v>
      </c>
      <c r="D1717" s="9" t="s">
        <v>12</v>
      </c>
      <c r="E1717" s="10" t="s">
        <v>7316</v>
      </c>
      <c r="F1717" s="10" t="s">
        <v>12</v>
      </c>
      <c r="G1717" s="11" t="s">
        <v>40</v>
      </c>
      <c r="H1717" s="12" t="s">
        <v>35</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7317</v>
      </c>
      <c r="B1718" s="9" t="s">
        <v>7318</v>
      </c>
      <c r="C1718" s="9" t="s">
        <v>7319</v>
      </c>
      <c r="D1718" s="9" t="s">
        <v>12</v>
      </c>
      <c r="E1718" s="10" t="s">
        <v>7320</v>
      </c>
      <c r="F1718" s="10" t="s">
        <v>12</v>
      </c>
      <c r="G1718" s="11" t="s">
        <v>58</v>
      </c>
      <c r="H1718" s="12" t="s">
        <v>53</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7321</v>
      </c>
      <c r="B1719" s="9" t="s">
        <v>7322</v>
      </c>
      <c r="C1719" s="9" t="s">
        <v>7323</v>
      </c>
      <c r="D1719" s="9" t="s">
        <v>12</v>
      </c>
      <c r="E1719" s="10" t="s">
        <v>7324</v>
      </c>
      <c r="F1719" s="10" t="s">
        <v>12</v>
      </c>
      <c r="G1719" s="11" t="s">
        <v>816</v>
      </c>
      <c r="H1719" s="12" t="s">
        <v>968</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7325</v>
      </c>
      <c r="B1720" s="9" t="s">
        <v>7326</v>
      </c>
      <c r="C1720" s="9" t="s">
        <v>7327</v>
      </c>
      <c r="D1720" s="9" t="s">
        <v>12</v>
      </c>
      <c r="E1720" s="10" t="s">
        <v>7328</v>
      </c>
      <c r="F1720" s="10" t="s">
        <v>12</v>
      </c>
      <c r="G1720" s="11" t="s">
        <v>156</v>
      </c>
      <c r="H1720" s="12" t="s">
        <v>278</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7329</v>
      </c>
      <c r="B1721" s="9" t="s">
        <v>7330</v>
      </c>
      <c r="C1721" s="9" t="s">
        <v>7331</v>
      </c>
      <c r="D1721" s="9" t="s">
        <v>12</v>
      </c>
      <c r="E1721" s="10" t="s">
        <v>7332</v>
      </c>
      <c r="F1721" s="10" t="s">
        <v>12</v>
      </c>
      <c r="G1721" s="11" t="s">
        <v>103</v>
      </c>
      <c r="H1721" s="12" t="s">
        <v>47</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7333</v>
      </c>
      <c r="B1722" s="9" t="s">
        <v>7334</v>
      </c>
      <c r="C1722" s="9" t="s">
        <v>7335</v>
      </c>
      <c r="D1722" s="9" t="s">
        <v>12</v>
      </c>
      <c r="E1722" s="10" t="s">
        <v>7336</v>
      </c>
      <c r="F1722" s="10" t="s">
        <v>12</v>
      </c>
      <c r="G1722" s="11" t="s">
        <v>585</v>
      </c>
      <c r="H1722" s="12" t="s">
        <v>326</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7337</v>
      </c>
      <c r="B1723" s="9" t="s">
        <v>7338</v>
      </c>
      <c r="C1723" s="9" t="s">
        <v>7339</v>
      </c>
      <c r="D1723" s="9" t="s">
        <v>12</v>
      </c>
      <c r="E1723" s="10" t="s">
        <v>7340</v>
      </c>
      <c r="F1723" s="10" t="s">
        <v>12</v>
      </c>
      <c r="G1723" s="11" t="s">
        <v>58</v>
      </c>
      <c r="H1723" s="12" t="s">
        <v>53</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7341</v>
      </c>
      <c r="B1724" s="9" t="s">
        <v>7342</v>
      </c>
      <c r="C1724" s="9" t="s">
        <v>7343</v>
      </c>
      <c r="D1724" s="9" t="s">
        <v>12</v>
      </c>
      <c r="E1724" s="10" t="s">
        <v>7344</v>
      </c>
      <c r="F1724" s="10" t="s">
        <v>12</v>
      </c>
      <c r="G1724" s="11" t="s">
        <v>3060</v>
      </c>
      <c r="H1724" s="12" t="s">
        <v>725</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7345</v>
      </c>
      <c r="B1725" s="9" t="s">
        <v>7346</v>
      </c>
      <c r="C1725" s="9" t="s">
        <v>7347</v>
      </c>
      <c r="D1725" s="9" t="s">
        <v>12</v>
      </c>
      <c r="E1725" s="10" t="s">
        <v>7348</v>
      </c>
      <c r="F1725" s="10" t="s">
        <v>12</v>
      </c>
      <c r="G1725" s="11" t="s">
        <v>40</v>
      </c>
      <c r="H1725" s="12" t="s">
        <v>109</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7349</v>
      </c>
      <c r="B1726" s="9" t="s">
        <v>7350</v>
      </c>
      <c r="C1726" s="9" t="s">
        <v>7351</v>
      </c>
      <c r="D1726" s="9" t="s">
        <v>12</v>
      </c>
      <c r="E1726" s="10" t="s">
        <v>7352</v>
      </c>
      <c r="F1726" s="10" t="s">
        <v>12</v>
      </c>
      <c r="G1726" s="11" t="s">
        <v>108</v>
      </c>
      <c r="H1726" s="12" t="s">
        <v>326</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7353</v>
      </c>
      <c r="B1727" s="9" t="s">
        <v>7354</v>
      </c>
      <c r="C1727" s="9" t="s">
        <v>7355</v>
      </c>
      <c r="D1727" s="9" t="s">
        <v>12</v>
      </c>
      <c r="E1727" s="10" t="s">
        <v>7356</v>
      </c>
      <c r="F1727" s="10" t="s">
        <v>12</v>
      </c>
      <c r="G1727" s="11" t="s">
        <v>103</v>
      </c>
      <c r="H1727" s="12" t="s">
        <v>53</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7357</v>
      </c>
      <c r="B1728" s="9" t="s">
        <v>7358</v>
      </c>
      <c r="C1728" s="9" t="s">
        <v>7359</v>
      </c>
      <c r="D1728" s="9" t="s">
        <v>12</v>
      </c>
      <c r="E1728" s="10" t="s">
        <v>7360</v>
      </c>
      <c r="F1728" s="10" t="s">
        <v>12</v>
      </c>
      <c r="G1728" s="11" t="s">
        <v>1008</v>
      </c>
      <c r="H1728" s="12" t="s">
        <v>109</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7361</v>
      </c>
      <c r="B1729" s="9" t="s">
        <v>7362</v>
      </c>
      <c r="C1729" s="9" t="s">
        <v>7363</v>
      </c>
      <c r="D1729" s="9" t="s">
        <v>12</v>
      </c>
      <c r="E1729" s="10" t="s">
        <v>7364</v>
      </c>
      <c r="F1729" s="10" t="s">
        <v>12</v>
      </c>
      <c r="G1729" s="11" t="s">
        <v>40</v>
      </c>
      <c r="H1729" s="12" t="s">
        <v>188</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7365</v>
      </c>
      <c r="B1730" s="9" t="s">
        <v>7366</v>
      </c>
      <c r="C1730" s="9" t="s">
        <v>7367</v>
      </c>
      <c r="D1730" s="9" t="s">
        <v>12</v>
      </c>
      <c r="E1730" s="10" t="s">
        <v>7368</v>
      </c>
      <c r="F1730" s="10" t="s">
        <v>12</v>
      </c>
      <c r="G1730" s="11" t="s">
        <v>308</v>
      </c>
      <c r="H1730" s="12" t="s">
        <v>419</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7369</v>
      </c>
      <c r="B1731" s="9" t="s">
        <v>7370</v>
      </c>
      <c r="C1731" s="9" t="s">
        <v>7371</v>
      </c>
      <c r="D1731" s="9" t="s">
        <v>12</v>
      </c>
      <c r="E1731" s="10" t="s">
        <v>7372</v>
      </c>
      <c r="F1731" s="10" t="s">
        <v>12</v>
      </c>
      <c r="G1731" s="11" t="s">
        <v>58</v>
      </c>
      <c r="H1731" s="12" t="s">
        <v>507</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7373</v>
      </c>
      <c r="B1732" s="9" t="s">
        <v>7374</v>
      </c>
      <c r="C1732" s="9" t="s">
        <v>7375</v>
      </c>
      <c r="D1732" s="9" t="s">
        <v>12</v>
      </c>
      <c r="E1732" s="10" t="s">
        <v>7376</v>
      </c>
      <c r="F1732" s="10" t="s">
        <v>12</v>
      </c>
      <c r="G1732" s="11" t="s">
        <v>308</v>
      </c>
      <c r="H1732" s="12" t="s">
        <v>968</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7377</v>
      </c>
      <c r="B1733" s="9" t="s">
        <v>7378</v>
      </c>
      <c r="C1733" s="9" t="s">
        <v>7379</v>
      </c>
      <c r="D1733" s="9" t="s">
        <v>12</v>
      </c>
      <c r="E1733" s="10" t="s">
        <v>7380</v>
      </c>
      <c r="F1733" s="10" t="s">
        <v>12</v>
      </c>
      <c r="G1733" s="11" t="s">
        <v>103</v>
      </c>
      <c r="H1733" s="12" t="s">
        <v>53</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7381</v>
      </c>
      <c r="B1734" s="9" t="s">
        <v>7382</v>
      </c>
      <c r="C1734" s="9" t="s">
        <v>7383</v>
      </c>
      <c r="D1734" s="9" t="s">
        <v>12</v>
      </c>
      <c r="E1734" s="10" t="s">
        <v>7384</v>
      </c>
      <c r="F1734" s="10" t="s">
        <v>12</v>
      </c>
      <c r="G1734" s="11" t="s">
        <v>167</v>
      </c>
      <c r="H1734" s="12" t="s">
        <v>109</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7385</v>
      </c>
      <c r="B1735" s="9" t="s">
        <v>7386</v>
      </c>
      <c r="C1735" s="9" t="s">
        <v>7387</v>
      </c>
      <c r="D1735" s="9" t="s">
        <v>12</v>
      </c>
      <c r="E1735" s="10" t="s">
        <v>7388</v>
      </c>
      <c r="F1735" s="10" t="s">
        <v>12</v>
      </c>
      <c r="G1735" s="11" t="s">
        <v>1777</v>
      </c>
      <c r="H1735" s="12" t="s">
        <v>7389</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7390</v>
      </c>
      <c r="B1736" s="9" t="s">
        <v>7391</v>
      </c>
      <c r="C1736" s="9" t="s">
        <v>7392</v>
      </c>
      <c r="D1736" s="9" t="s">
        <v>12</v>
      </c>
      <c r="E1736" s="10" t="s">
        <v>7393</v>
      </c>
      <c r="F1736" s="10" t="s">
        <v>12</v>
      </c>
      <c r="G1736" s="11" t="s">
        <v>373</v>
      </c>
      <c r="H1736" s="12" t="s">
        <v>35</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7394</v>
      </c>
      <c r="B1737" s="9" t="s">
        <v>7395</v>
      </c>
      <c r="C1737" s="9" t="s">
        <v>7396</v>
      </c>
      <c r="D1737" s="9" t="s">
        <v>12</v>
      </c>
      <c r="E1737" s="10" t="s">
        <v>7397</v>
      </c>
      <c r="F1737" s="10" t="s">
        <v>12</v>
      </c>
      <c r="G1737" s="11" t="s">
        <v>357</v>
      </c>
      <c r="H1737" s="12" t="s">
        <v>517</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7398</v>
      </c>
      <c r="B1738" s="9" t="s">
        <v>7399</v>
      </c>
      <c r="C1738" s="9" t="s">
        <v>7400</v>
      </c>
      <c r="D1738" s="9" t="s">
        <v>12</v>
      </c>
      <c r="E1738" s="10" t="s">
        <v>7401</v>
      </c>
      <c r="F1738" s="10" t="s">
        <v>12</v>
      </c>
      <c r="G1738" s="11" t="s">
        <v>7402</v>
      </c>
      <c r="H1738" s="12" t="s">
        <v>326</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7403</v>
      </c>
      <c r="B1739" s="9" t="s">
        <v>7404</v>
      </c>
      <c r="C1739" s="9" t="s">
        <v>7405</v>
      </c>
      <c r="D1739" s="9" t="s">
        <v>12</v>
      </c>
      <c r="E1739" s="10" t="s">
        <v>7406</v>
      </c>
      <c r="F1739" s="10" t="s">
        <v>12</v>
      </c>
      <c r="G1739" s="11" t="s">
        <v>7407</v>
      </c>
      <c r="H1739" s="12" t="s">
        <v>53</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7408</v>
      </c>
      <c r="B1740" s="9" t="s">
        <v>7409</v>
      </c>
      <c r="C1740" s="9" t="s">
        <v>7410</v>
      </c>
      <c r="D1740" s="9" t="s">
        <v>12</v>
      </c>
      <c r="E1740" s="10" t="s">
        <v>7411</v>
      </c>
      <c r="F1740" s="10" t="s">
        <v>12</v>
      </c>
      <c r="G1740" s="11" t="s">
        <v>40</v>
      </c>
      <c r="H1740" s="12" t="s">
        <v>7412</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7413</v>
      </c>
      <c r="B1741" s="9" t="s">
        <v>7414</v>
      </c>
      <c r="C1741" s="9" t="s">
        <v>7415</v>
      </c>
      <c r="D1741" s="9" t="s">
        <v>12</v>
      </c>
      <c r="E1741" s="10" t="s">
        <v>7416</v>
      </c>
      <c r="F1741" s="10" t="s">
        <v>12</v>
      </c>
      <c r="G1741" s="11" t="s">
        <v>868</v>
      </c>
      <c r="H1741" s="12" t="s">
        <v>637</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7417</v>
      </c>
      <c r="B1742" s="9" t="s">
        <v>7418</v>
      </c>
      <c r="C1742" s="9" t="s">
        <v>7419</v>
      </c>
      <c r="D1742" s="9" t="s">
        <v>12</v>
      </c>
      <c r="E1742" s="10" t="s">
        <v>4675</v>
      </c>
      <c r="F1742" s="10" t="s">
        <v>12</v>
      </c>
      <c r="G1742" s="11" t="s">
        <v>103</v>
      </c>
      <c r="H1742" s="12" t="s">
        <v>4676</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7420</v>
      </c>
      <c r="B1743" s="9" t="s">
        <v>7421</v>
      </c>
      <c r="C1743" s="9" t="s">
        <v>7422</v>
      </c>
      <c r="D1743" s="9" t="s">
        <v>12</v>
      </c>
      <c r="E1743" s="10" t="s">
        <v>7423</v>
      </c>
      <c r="F1743" s="10" t="s">
        <v>12</v>
      </c>
      <c r="G1743" s="11" t="s">
        <v>245</v>
      </c>
      <c r="H1743" s="12" t="s">
        <v>177</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7424</v>
      </c>
      <c r="B1744" s="9" t="s">
        <v>7425</v>
      </c>
      <c r="C1744" s="9" t="s">
        <v>7426</v>
      </c>
      <c r="D1744" s="9" t="s">
        <v>12</v>
      </c>
      <c r="E1744" s="10" t="s">
        <v>7427</v>
      </c>
      <c r="F1744" s="10" t="s">
        <v>12</v>
      </c>
      <c r="G1744" s="11" t="s">
        <v>7428</v>
      </c>
      <c r="H1744" s="12" t="s">
        <v>288</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7429</v>
      </c>
      <c r="B1745" s="9" t="s">
        <v>7430</v>
      </c>
      <c r="C1745" s="9" t="s">
        <v>7431</v>
      </c>
      <c r="D1745" s="9" t="s">
        <v>12</v>
      </c>
      <c r="E1745" s="10" t="s">
        <v>7432</v>
      </c>
      <c r="F1745" s="10" t="s">
        <v>12</v>
      </c>
      <c r="G1745" s="11" t="s">
        <v>337</v>
      </c>
      <c r="H1745" s="12" t="s">
        <v>7433</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7434</v>
      </c>
      <c r="B1746" s="9" t="s">
        <v>7435</v>
      </c>
      <c r="C1746" s="9" t="s">
        <v>7436</v>
      </c>
      <c r="D1746" s="9" t="s">
        <v>12</v>
      </c>
      <c r="E1746" s="10" t="s">
        <v>7437</v>
      </c>
      <c r="F1746" s="10" t="s">
        <v>12</v>
      </c>
      <c r="G1746" s="11" t="s">
        <v>108</v>
      </c>
      <c r="H1746" s="12" t="s">
        <v>53</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7438</v>
      </c>
      <c r="B1747" s="9" t="s">
        <v>7439</v>
      </c>
      <c r="C1747" s="9" t="s">
        <v>7440</v>
      </c>
      <c r="D1747" s="9" t="s">
        <v>12</v>
      </c>
      <c r="E1747" s="10" t="s">
        <v>7441</v>
      </c>
      <c r="F1747" s="10" t="s">
        <v>12</v>
      </c>
      <c r="G1747" s="11" t="s">
        <v>1381</v>
      </c>
      <c r="H1747" s="12" t="s">
        <v>968</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7442</v>
      </c>
      <c r="B1748" s="9" t="s">
        <v>4408</v>
      </c>
      <c r="C1748" s="9" t="s">
        <v>7443</v>
      </c>
      <c r="D1748" s="9" t="s">
        <v>12</v>
      </c>
      <c r="E1748" s="10" t="s">
        <v>4410</v>
      </c>
      <c r="F1748" s="10" t="s">
        <v>12</v>
      </c>
      <c r="G1748" s="11" t="s">
        <v>4411</v>
      </c>
      <c r="H1748" s="12" t="s">
        <v>363</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7444</v>
      </c>
      <c r="B1749" s="9" t="s">
        <v>7445</v>
      </c>
      <c r="C1749" s="9" t="s">
        <v>7446</v>
      </c>
      <c r="D1749" s="9" t="s">
        <v>12</v>
      </c>
      <c r="E1749" s="10" t="s">
        <v>7447</v>
      </c>
      <c r="F1749" s="10" t="s">
        <v>12</v>
      </c>
      <c r="G1749" s="11" t="s">
        <v>3616</v>
      </c>
      <c r="H1749" s="12" t="s">
        <v>7448</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7449</v>
      </c>
      <c r="B1750" s="9" t="s">
        <v>7450</v>
      </c>
      <c r="C1750" s="9" t="s">
        <v>7451</v>
      </c>
      <c r="D1750" s="9" t="s">
        <v>12</v>
      </c>
      <c r="E1750" s="10" t="s">
        <v>7452</v>
      </c>
      <c r="F1750" s="10" t="s">
        <v>12</v>
      </c>
      <c r="G1750" s="11" t="s">
        <v>1394</v>
      </c>
      <c r="H1750" s="12" t="s">
        <v>352</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7453</v>
      </c>
      <c r="B1751" s="9" t="s">
        <v>7454</v>
      </c>
      <c r="C1751" s="9" t="s">
        <v>7455</v>
      </c>
      <c r="D1751" s="9" t="s">
        <v>12</v>
      </c>
      <c r="E1751" s="10" t="s">
        <v>7456</v>
      </c>
      <c r="F1751" s="10" t="s">
        <v>12</v>
      </c>
      <c r="G1751" s="11" t="s">
        <v>7457</v>
      </c>
      <c r="H1751" s="12" t="s">
        <v>507</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7458</v>
      </c>
      <c r="B1752" s="9" t="s">
        <v>7459</v>
      </c>
      <c r="C1752" s="9" t="s">
        <v>7460</v>
      </c>
      <c r="D1752" s="9" t="s">
        <v>12</v>
      </c>
      <c r="E1752" s="10" t="s">
        <v>7461</v>
      </c>
      <c r="F1752" s="10" t="s">
        <v>12</v>
      </c>
      <c r="G1752" s="11" t="s">
        <v>1156</v>
      </c>
      <c r="H1752" s="12" t="s">
        <v>53</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7462</v>
      </c>
      <c r="B1753" s="9" t="s">
        <v>7463</v>
      </c>
      <c r="C1753" s="9" t="s">
        <v>7464</v>
      </c>
      <c r="D1753" s="9" t="s">
        <v>12</v>
      </c>
      <c r="E1753" s="10" t="s">
        <v>2113</v>
      </c>
      <c r="F1753" s="10" t="s">
        <v>12</v>
      </c>
      <c r="G1753" s="11" t="s">
        <v>2114</v>
      </c>
      <c r="H1753" s="12" t="s">
        <v>109</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7465</v>
      </c>
      <c r="B1754" s="9" t="s">
        <v>7466</v>
      </c>
      <c r="C1754" s="9" t="s">
        <v>7467</v>
      </c>
      <c r="D1754" s="9" t="s">
        <v>12</v>
      </c>
      <c r="E1754" s="10" t="s">
        <v>7468</v>
      </c>
      <c r="F1754" s="10" t="s">
        <v>12</v>
      </c>
      <c r="G1754" s="11" t="s">
        <v>368</v>
      </c>
      <c r="H1754" s="12" t="s">
        <v>83</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7469</v>
      </c>
      <c r="B1755" s="9" t="s">
        <v>7470</v>
      </c>
      <c r="C1755" s="9" t="s">
        <v>7471</v>
      </c>
      <c r="D1755" s="9" t="s">
        <v>12</v>
      </c>
      <c r="E1755" s="10" t="s">
        <v>7472</v>
      </c>
      <c r="F1755" s="10" t="s">
        <v>12</v>
      </c>
      <c r="G1755" s="11" t="s">
        <v>474</v>
      </c>
      <c r="H1755" s="12" t="s">
        <v>3151</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7473</v>
      </c>
      <c r="B1756" s="9" t="s">
        <v>7474</v>
      </c>
      <c r="C1756" s="9" t="s">
        <v>7475</v>
      </c>
      <c r="D1756" s="9" t="s">
        <v>12</v>
      </c>
      <c r="E1756" s="10" t="s">
        <v>7476</v>
      </c>
      <c r="F1756" s="10" t="s">
        <v>12</v>
      </c>
      <c r="G1756" s="11" t="s">
        <v>103</v>
      </c>
      <c r="H1756" s="12" t="s">
        <v>53</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7477</v>
      </c>
      <c r="B1757" s="9" t="s">
        <v>7478</v>
      </c>
      <c r="C1757" s="9" t="s">
        <v>7479</v>
      </c>
      <c r="D1757" s="9" t="s">
        <v>12</v>
      </c>
      <c r="E1757" s="10" t="s">
        <v>7480</v>
      </c>
      <c r="F1757" s="10" t="s">
        <v>12</v>
      </c>
      <c r="G1757" s="11" t="s">
        <v>156</v>
      </c>
      <c r="H1757" s="12" t="s">
        <v>4227</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7481</v>
      </c>
      <c r="B1758" s="9" t="s">
        <v>7482</v>
      </c>
      <c r="C1758" s="9" t="s">
        <v>7483</v>
      </c>
      <c r="D1758" s="9" t="s">
        <v>12</v>
      </c>
      <c r="E1758" s="10" t="s">
        <v>7484</v>
      </c>
      <c r="F1758" s="10" t="s">
        <v>12</v>
      </c>
      <c r="G1758" s="11" t="s">
        <v>1359</v>
      </c>
      <c r="H1758" s="12" t="s">
        <v>53</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7485</v>
      </c>
      <c r="B1759" s="9" t="s">
        <v>7486</v>
      </c>
      <c r="C1759" s="9" t="s">
        <v>7487</v>
      </c>
      <c r="D1759" s="9" t="s">
        <v>12</v>
      </c>
      <c r="E1759" s="10" t="s">
        <v>7488</v>
      </c>
      <c r="F1759" s="10" t="s">
        <v>12</v>
      </c>
      <c r="G1759" s="11" t="s">
        <v>2155</v>
      </c>
      <c r="H1759" s="12" t="s">
        <v>188</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7489</v>
      </c>
      <c r="B1760" s="9" t="s">
        <v>7490</v>
      </c>
      <c r="C1760" s="9" t="s">
        <v>7491</v>
      </c>
      <c r="D1760" s="9" t="s">
        <v>12</v>
      </c>
      <c r="E1760" s="10" t="s">
        <v>7492</v>
      </c>
      <c r="F1760" s="10" t="s">
        <v>12</v>
      </c>
      <c r="G1760" s="11" t="s">
        <v>627</v>
      </c>
      <c r="H1760" s="12" t="s">
        <v>53</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7493</v>
      </c>
      <c r="B1761" s="9" t="s">
        <v>7494</v>
      </c>
      <c r="C1761" s="9" t="s">
        <v>7495</v>
      </c>
      <c r="D1761" s="9" t="s">
        <v>12</v>
      </c>
      <c r="E1761" s="10" t="s">
        <v>7496</v>
      </c>
      <c r="F1761" s="10" t="s">
        <v>12</v>
      </c>
      <c r="G1761" s="11" t="s">
        <v>103</v>
      </c>
      <c r="H1761" s="12" t="s">
        <v>725</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7497</v>
      </c>
      <c r="B1762" s="9" t="s">
        <v>7498</v>
      </c>
      <c r="C1762" s="9" t="s">
        <v>7499</v>
      </c>
      <c r="D1762" s="9" t="s">
        <v>12</v>
      </c>
      <c r="E1762" s="10" t="s">
        <v>7500</v>
      </c>
      <c r="F1762" s="10" t="s">
        <v>12</v>
      </c>
      <c r="G1762" s="11" t="s">
        <v>156</v>
      </c>
      <c r="H1762" s="12" t="s">
        <v>114</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7501</v>
      </c>
      <c r="B1763" s="9" t="s">
        <v>7502</v>
      </c>
      <c r="C1763" s="9" t="s">
        <v>7503</v>
      </c>
      <c r="D1763" s="9" t="s">
        <v>12</v>
      </c>
      <c r="E1763" s="10" t="s">
        <v>7504</v>
      </c>
      <c r="F1763" s="10" t="s">
        <v>12</v>
      </c>
      <c r="G1763" s="11" t="s">
        <v>88</v>
      </c>
      <c r="H1763" s="12" t="s">
        <v>199</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7505</v>
      </c>
      <c r="B1764" s="9" t="s">
        <v>7506</v>
      </c>
      <c r="C1764" s="9" t="s">
        <v>7507</v>
      </c>
      <c r="D1764" s="9" t="s">
        <v>12</v>
      </c>
      <c r="E1764" s="10" t="s">
        <v>7508</v>
      </c>
      <c r="F1764" s="10" t="s">
        <v>12</v>
      </c>
      <c r="G1764" s="11" t="s">
        <v>677</v>
      </c>
      <c r="H1764" s="12" t="s">
        <v>109</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7509</v>
      </c>
      <c r="B1765" s="9" t="s">
        <v>7510</v>
      </c>
      <c r="C1765" s="9" t="s">
        <v>7511</v>
      </c>
      <c r="D1765" s="9" t="s">
        <v>12</v>
      </c>
      <c r="E1765" s="10" t="s">
        <v>7512</v>
      </c>
      <c r="F1765" s="10" t="s">
        <v>12</v>
      </c>
      <c r="G1765" s="11" t="s">
        <v>108</v>
      </c>
      <c r="H1765" s="12" t="s">
        <v>342</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7513</v>
      </c>
      <c r="B1766" s="9" t="s">
        <v>7514</v>
      </c>
      <c r="C1766" s="9" t="s">
        <v>7515</v>
      </c>
      <c r="D1766" s="9" t="s">
        <v>12</v>
      </c>
      <c r="E1766" s="10" t="s">
        <v>7516</v>
      </c>
      <c r="F1766" s="10" t="s">
        <v>12</v>
      </c>
      <c r="G1766" s="11" t="s">
        <v>2092</v>
      </c>
      <c r="H1766" s="12" t="s">
        <v>419</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7517</v>
      </c>
      <c r="B1767" s="9" t="s">
        <v>7518</v>
      </c>
      <c r="C1767" s="9" t="s">
        <v>7519</v>
      </c>
      <c r="D1767" s="9" t="s">
        <v>12</v>
      </c>
      <c r="E1767" s="10" t="s">
        <v>7520</v>
      </c>
      <c r="F1767" s="10" t="s">
        <v>12</v>
      </c>
      <c r="G1767" s="11" t="s">
        <v>1008</v>
      </c>
      <c r="H1767" s="12" t="s">
        <v>53</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7521</v>
      </c>
      <c r="B1768" s="9" t="s">
        <v>7522</v>
      </c>
      <c r="C1768" s="9" t="s">
        <v>7523</v>
      </c>
      <c r="D1768" s="9" t="s">
        <v>12</v>
      </c>
      <c r="E1768" s="10" t="s">
        <v>7524</v>
      </c>
      <c r="F1768" s="10" t="s">
        <v>12</v>
      </c>
      <c r="G1768" s="11" t="s">
        <v>868</v>
      </c>
      <c r="H1768" s="12" t="s">
        <v>193</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7525</v>
      </c>
      <c r="B1769" s="9" t="s">
        <v>7526</v>
      </c>
      <c r="C1769" s="9" t="s">
        <v>7527</v>
      </c>
      <c r="D1769" s="9" t="s">
        <v>12</v>
      </c>
      <c r="E1769" s="10" t="s">
        <v>7528</v>
      </c>
      <c r="F1769" s="10" t="s">
        <v>12</v>
      </c>
      <c r="G1769" s="11" t="s">
        <v>1008</v>
      </c>
      <c r="H1769" s="12" t="s">
        <v>53</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7529</v>
      </c>
      <c r="B1770" s="9" t="s">
        <v>7530</v>
      </c>
      <c r="C1770" s="9" t="s">
        <v>7531</v>
      </c>
      <c r="D1770" s="9" t="s">
        <v>12</v>
      </c>
      <c r="E1770" s="10" t="s">
        <v>7532</v>
      </c>
      <c r="F1770" s="10" t="s">
        <v>12</v>
      </c>
      <c r="G1770" s="11" t="s">
        <v>474</v>
      </c>
      <c r="H1770" s="12" t="s">
        <v>4716</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7533</v>
      </c>
      <c r="B1771" s="9" t="s">
        <v>7534</v>
      </c>
      <c r="C1771" s="9" t="s">
        <v>7535</v>
      </c>
      <c r="D1771" s="9" t="s">
        <v>12</v>
      </c>
      <c r="E1771" s="10" t="s">
        <v>7536</v>
      </c>
      <c r="F1771" s="10" t="s">
        <v>12</v>
      </c>
      <c r="G1771" s="11" t="s">
        <v>314</v>
      </c>
      <c r="H1771" s="12" t="s">
        <v>4605</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7537</v>
      </c>
      <c r="B1772" s="9" t="s">
        <v>7538</v>
      </c>
      <c r="C1772" s="9" t="s">
        <v>7539</v>
      </c>
      <c r="D1772" s="9" t="s">
        <v>12</v>
      </c>
      <c r="E1772" s="10" t="s">
        <v>7540</v>
      </c>
      <c r="F1772" s="10" t="s">
        <v>12</v>
      </c>
      <c r="G1772" s="11" t="s">
        <v>424</v>
      </c>
      <c r="H1772" s="12" t="s">
        <v>3676</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7541</v>
      </c>
      <c r="B1773" s="9" t="s">
        <v>7542</v>
      </c>
      <c r="C1773" s="9" t="s">
        <v>7543</v>
      </c>
      <c r="D1773" s="9" t="s">
        <v>12</v>
      </c>
      <c r="E1773" s="10" t="s">
        <v>7544</v>
      </c>
      <c r="F1773" s="10" t="s">
        <v>12</v>
      </c>
      <c r="G1773" s="11" t="s">
        <v>314</v>
      </c>
      <c r="H1773" s="12" t="s">
        <v>363</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7545</v>
      </c>
      <c r="B1774" s="9" t="s">
        <v>7546</v>
      </c>
      <c r="C1774" s="9" t="s">
        <v>7547</v>
      </c>
      <c r="D1774" s="9" t="s">
        <v>12</v>
      </c>
      <c r="E1774" s="10" t="s">
        <v>7548</v>
      </c>
      <c r="F1774" s="10" t="s">
        <v>12</v>
      </c>
      <c r="G1774" s="11" t="s">
        <v>373</v>
      </c>
      <c r="H1774" s="12" t="s">
        <v>303</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7549</v>
      </c>
      <c r="B1775" s="9" t="s">
        <v>7550</v>
      </c>
      <c r="C1775" s="9" t="s">
        <v>7551</v>
      </c>
      <c r="D1775" s="9" t="s">
        <v>12</v>
      </c>
      <c r="E1775" s="10" t="s">
        <v>7552</v>
      </c>
      <c r="F1775" s="10" t="s">
        <v>12</v>
      </c>
      <c r="G1775" s="11" t="s">
        <v>108</v>
      </c>
      <c r="H1775" s="12" t="s">
        <v>419</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7553</v>
      </c>
      <c r="B1776" s="9" t="s">
        <v>7554</v>
      </c>
      <c r="C1776" s="9" t="s">
        <v>7555</v>
      </c>
      <c r="D1776" s="9" t="s">
        <v>12</v>
      </c>
      <c r="E1776" s="10" t="s">
        <v>7556</v>
      </c>
      <c r="F1776" s="10" t="s">
        <v>12</v>
      </c>
      <c r="G1776" s="11" t="s">
        <v>967</v>
      </c>
      <c r="H1776" s="12" t="s">
        <v>109</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7557</v>
      </c>
      <c r="B1777" s="9" t="s">
        <v>7558</v>
      </c>
      <c r="C1777" s="9" t="s">
        <v>7559</v>
      </c>
      <c r="D1777" s="9" t="s">
        <v>12</v>
      </c>
      <c r="E1777" s="10" t="s">
        <v>7560</v>
      </c>
      <c r="F1777" s="10" t="s">
        <v>12</v>
      </c>
      <c r="G1777" s="11" t="s">
        <v>967</v>
      </c>
      <c r="H1777" s="12" t="s">
        <v>35</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7561</v>
      </c>
      <c r="B1778" s="9" t="s">
        <v>7562</v>
      </c>
      <c r="C1778" s="9" t="s">
        <v>7563</v>
      </c>
      <c r="D1778" s="9" t="s">
        <v>12</v>
      </c>
      <c r="E1778" s="10" t="s">
        <v>7564</v>
      </c>
      <c r="F1778" s="10" t="s">
        <v>12</v>
      </c>
      <c r="G1778" s="11" t="s">
        <v>156</v>
      </c>
      <c r="H1778" s="12" t="s">
        <v>637</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7565</v>
      </c>
      <c r="B1779" s="9" t="s">
        <v>7566</v>
      </c>
      <c r="C1779" s="9" t="s">
        <v>7567</v>
      </c>
      <c r="D1779" s="9" t="s">
        <v>12</v>
      </c>
      <c r="E1779" s="10" t="s">
        <v>7568</v>
      </c>
      <c r="F1779" s="10" t="s">
        <v>12</v>
      </c>
      <c r="G1779" s="11" t="s">
        <v>156</v>
      </c>
      <c r="H1779" s="12" t="s">
        <v>342</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7569</v>
      </c>
      <c r="B1780" s="9" t="s">
        <v>7570</v>
      </c>
      <c r="C1780" s="9" t="s">
        <v>7571</v>
      </c>
      <c r="D1780" s="9" t="s">
        <v>12</v>
      </c>
      <c r="E1780" s="10" t="s">
        <v>7572</v>
      </c>
      <c r="F1780" s="10" t="s">
        <v>12</v>
      </c>
      <c r="G1780" s="11" t="s">
        <v>64</v>
      </c>
      <c r="H1780" s="12" t="s">
        <v>3945</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7573</v>
      </c>
      <c r="B1781" s="9" t="s">
        <v>7574</v>
      </c>
      <c r="C1781" s="9" t="s">
        <v>7575</v>
      </c>
      <c r="D1781" s="9" t="s">
        <v>12</v>
      </c>
      <c r="E1781" s="10" t="s">
        <v>7576</v>
      </c>
      <c r="F1781" s="10" t="s">
        <v>12</v>
      </c>
      <c r="G1781" s="11" t="s">
        <v>483</v>
      </c>
      <c r="H1781" s="12" t="s">
        <v>637</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7577</v>
      </c>
      <c r="B1782" s="9" t="s">
        <v>7578</v>
      </c>
      <c r="C1782" s="9" t="s">
        <v>7579</v>
      </c>
      <c r="D1782" s="9" t="s">
        <v>12</v>
      </c>
      <c r="E1782" s="10" t="s">
        <v>7580</v>
      </c>
      <c r="F1782" s="10" t="s">
        <v>12</v>
      </c>
      <c r="G1782" s="11" t="s">
        <v>245</v>
      </c>
      <c r="H1782" s="12" t="s">
        <v>3927</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7581</v>
      </c>
      <c r="B1783" s="9" t="s">
        <v>7582</v>
      </c>
      <c r="C1783" s="9" t="s">
        <v>7583</v>
      </c>
      <c r="D1783" s="9" t="s">
        <v>12</v>
      </c>
      <c r="E1783" s="10" t="s">
        <v>7584</v>
      </c>
      <c r="F1783" s="10" t="s">
        <v>12</v>
      </c>
      <c r="G1783" s="11" t="s">
        <v>40</v>
      </c>
      <c r="H1783" s="12" t="s">
        <v>3945</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7585</v>
      </c>
      <c r="B1784" s="9" t="s">
        <v>7586</v>
      </c>
      <c r="C1784" s="9" t="s">
        <v>7587</v>
      </c>
      <c r="D1784" s="9" t="s">
        <v>12</v>
      </c>
      <c r="E1784" s="10" t="s">
        <v>7588</v>
      </c>
      <c r="F1784" s="10" t="s">
        <v>12</v>
      </c>
      <c r="G1784" s="11" t="s">
        <v>40</v>
      </c>
      <c r="H1784" s="12" t="s">
        <v>4667</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7589</v>
      </c>
      <c r="B1785" s="9" t="s">
        <v>7590</v>
      </c>
      <c r="C1785" s="9" t="s">
        <v>7591</v>
      </c>
      <c r="D1785" s="9" t="s">
        <v>12</v>
      </c>
      <c r="E1785" s="10" t="s">
        <v>7592</v>
      </c>
      <c r="F1785" s="10" t="s">
        <v>12</v>
      </c>
      <c r="G1785" s="11" t="s">
        <v>424</v>
      </c>
      <c r="H1785" s="12" t="s">
        <v>199</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7593</v>
      </c>
      <c r="B1786" s="9" t="s">
        <v>7594</v>
      </c>
      <c r="C1786" s="9" t="s">
        <v>7595</v>
      </c>
      <c r="D1786" s="9" t="s">
        <v>12</v>
      </c>
      <c r="E1786" s="10" t="s">
        <v>7596</v>
      </c>
      <c r="F1786" s="10" t="s">
        <v>12</v>
      </c>
      <c r="G1786" s="11" t="s">
        <v>103</v>
      </c>
      <c r="H1786" s="12" t="s">
        <v>968</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7597</v>
      </c>
      <c r="B1787" s="9" t="s">
        <v>7598</v>
      </c>
      <c r="C1787" s="9" t="s">
        <v>7599</v>
      </c>
      <c r="D1787" s="9" t="s">
        <v>12</v>
      </c>
      <c r="E1787" s="10" t="s">
        <v>7600</v>
      </c>
      <c r="F1787" s="10" t="s">
        <v>12</v>
      </c>
      <c r="G1787" s="11" t="s">
        <v>756</v>
      </c>
      <c r="H1787" s="12" t="s">
        <v>326</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7601</v>
      </c>
      <c r="B1788" s="9" t="s">
        <v>7602</v>
      </c>
      <c r="C1788" s="9" t="s">
        <v>7603</v>
      </c>
      <c r="D1788" s="9" t="s">
        <v>12</v>
      </c>
      <c r="E1788" s="10" t="s">
        <v>7604</v>
      </c>
      <c r="F1788" s="10" t="s">
        <v>12</v>
      </c>
      <c r="G1788" s="11" t="s">
        <v>260</v>
      </c>
      <c r="H1788" s="12" t="s">
        <v>53</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7605</v>
      </c>
      <c r="B1789" s="9" t="s">
        <v>7606</v>
      </c>
      <c r="C1789" s="9" t="s">
        <v>7607</v>
      </c>
      <c r="D1789" s="9" t="s">
        <v>12</v>
      </c>
      <c r="E1789" s="10" t="s">
        <v>7608</v>
      </c>
      <c r="F1789" s="10" t="s">
        <v>12</v>
      </c>
      <c r="G1789" s="11" t="s">
        <v>1749</v>
      </c>
      <c r="H1789" s="12" t="s">
        <v>53</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7609</v>
      </c>
      <c r="B1790" s="9" t="s">
        <v>7610</v>
      </c>
      <c r="C1790" s="9" t="s">
        <v>7611</v>
      </c>
      <c r="D1790" s="9" t="s">
        <v>12</v>
      </c>
      <c r="E1790" s="10" t="s">
        <v>7612</v>
      </c>
      <c r="F1790" s="10" t="s">
        <v>12</v>
      </c>
      <c r="G1790" s="11" t="s">
        <v>386</v>
      </c>
      <c r="H1790" s="12" t="s">
        <v>109</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7613</v>
      </c>
      <c r="B1791" s="9" t="s">
        <v>7614</v>
      </c>
      <c r="C1791" s="9" t="s">
        <v>7615</v>
      </c>
      <c r="D1791" s="9" t="s">
        <v>12</v>
      </c>
      <c r="E1791" s="10" t="s">
        <v>7616</v>
      </c>
      <c r="F1791" s="10" t="s">
        <v>12</v>
      </c>
      <c r="G1791" s="11" t="s">
        <v>1394</v>
      </c>
      <c r="H1791" s="12" t="s">
        <v>109</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7617</v>
      </c>
      <c r="B1792" s="9" t="s">
        <v>7618</v>
      </c>
      <c r="C1792" s="9" t="s">
        <v>7619</v>
      </c>
      <c r="D1792" s="9" t="s">
        <v>12</v>
      </c>
      <c r="E1792" s="10" t="s">
        <v>7620</v>
      </c>
      <c r="F1792" s="10" t="s">
        <v>12</v>
      </c>
      <c r="G1792" s="11" t="s">
        <v>40</v>
      </c>
      <c r="H1792" s="12" t="s">
        <v>968</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7621</v>
      </c>
      <c r="B1793" s="9" t="s">
        <v>7622</v>
      </c>
      <c r="C1793" s="9" t="s">
        <v>7623</v>
      </c>
      <c r="D1793" s="9" t="s">
        <v>12</v>
      </c>
      <c r="E1793" s="10" t="s">
        <v>7624</v>
      </c>
      <c r="F1793" s="10" t="s">
        <v>12</v>
      </c>
      <c r="G1793" s="11" t="s">
        <v>103</v>
      </c>
      <c r="H1793" s="12" t="s">
        <v>53</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7625</v>
      </c>
      <c r="B1794" s="9" t="s">
        <v>7626</v>
      </c>
      <c r="C1794" s="9" t="s">
        <v>7627</v>
      </c>
      <c r="D1794" s="9" t="s">
        <v>12</v>
      </c>
      <c r="E1794" s="10" t="s">
        <v>7628</v>
      </c>
      <c r="F1794" s="10" t="s">
        <v>12</v>
      </c>
      <c r="G1794" s="11" t="s">
        <v>932</v>
      </c>
      <c r="H1794" s="12" t="s">
        <v>109</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7629</v>
      </c>
      <c r="B1795" s="9" t="s">
        <v>7630</v>
      </c>
      <c r="C1795" s="9" t="s">
        <v>7631</v>
      </c>
      <c r="D1795" s="9" t="s">
        <v>12</v>
      </c>
      <c r="E1795" s="10" t="s">
        <v>7632</v>
      </c>
      <c r="F1795" s="10" t="s">
        <v>12</v>
      </c>
      <c r="G1795" s="11" t="s">
        <v>357</v>
      </c>
      <c r="H1795" s="12" t="s">
        <v>968</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7633</v>
      </c>
      <c r="B1796" s="9" t="s">
        <v>7634</v>
      </c>
      <c r="C1796" s="9" t="s">
        <v>7635</v>
      </c>
      <c r="D1796" s="9" t="s">
        <v>12</v>
      </c>
      <c r="E1796" s="10" t="s">
        <v>7636</v>
      </c>
      <c r="F1796" s="10" t="s">
        <v>12</v>
      </c>
      <c r="G1796" s="11" t="s">
        <v>40</v>
      </c>
      <c r="H1796" s="12" t="s">
        <v>109</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7637</v>
      </c>
      <c r="B1797" s="9" t="s">
        <v>7638</v>
      </c>
      <c r="C1797" s="9" t="s">
        <v>7639</v>
      </c>
      <c r="D1797" s="9" t="s">
        <v>12</v>
      </c>
      <c r="E1797" s="10" t="s">
        <v>7640</v>
      </c>
      <c r="F1797" s="10" t="s">
        <v>12</v>
      </c>
      <c r="G1797" s="11" t="s">
        <v>1104</v>
      </c>
      <c r="H1797" s="12" t="s">
        <v>725</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7641</v>
      </c>
      <c r="B1798" s="9" t="s">
        <v>7642</v>
      </c>
      <c r="C1798" s="9" t="s">
        <v>7643</v>
      </c>
      <c r="D1798" s="9" t="s">
        <v>12</v>
      </c>
      <c r="E1798" s="10" t="s">
        <v>7644</v>
      </c>
      <c r="F1798" s="10" t="s">
        <v>12</v>
      </c>
      <c r="G1798" s="11" t="s">
        <v>1848</v>
      </c>
      <c r="H1798" s="12" t="s">
        <v>968</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7645</v>
      </c>
      <c r="B1799" s="9" t="s">
        <v>7646</v>
      </c>
      <c r="C1799" s="9" t="s">
        <v>7647</v>
      </c>
      <c r="D1799" s="9" t="s">
        <v>12</v>
      </c>
      <c r="E1799" s="10" t="s">
        <v>7648</v>
      </c>
      <c r="F1799" s="10" t="s">
        <v>12</v>
      </c>
      <c r="G1799" s="11" t="s">
        <v>308</v>
      </c>
      <c r="H1799" s="12" t="s">
        <v>177</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7649</v>
      </c>
      <c r="B1800" s="9" t="s">
        <v>7650</v>
      </c>
      <c r="C1800" s="9" t="s">
        <v>7651</v>
      </c>
      <c r="D1800" s="9" t="s">
        <v>12</v>
      </c>
      <c r="E1800" s="10" t="s">
        <v>7652</v>
      </c>
      <c r="F1800" s="10" t="s">
        <v>12</v>
      </c>
      <c r="G1800" s="11" t="s">
        <v>156</v>
      </c>
      <c r="H1800" s="12" t="s">
        <v>682</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7653</v>
      </c>
      <c r="B1801" s="9" t="s">
        <v>7654</v>
      </c>
      <c r="C1801" s="9" t="s">
        <v>7655</v>
      </c>
      <c r="D1801" s="9" t="s">
        <v>12</v>
      </c>
      <c r="E1801" s="10" t="s">
        <v>7656</v>
      </c>
      <c r="F1801" s="10" t="s">
        <v>12</v>
      </c>
      <c r="G1801" s="11" t="s">
        <v>331</v>
      </c>
      <c r="H1801" s="12" t="s">
        <v>342</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7657</v>
      </c>
      <c r="B1802" s="9" t="s">
        <v>7658</v>
      </c>
      <c r="C1802" s="9" t="s">
        <v>7659</v>
      </c>
      <c r="D1802" s="9" t="s">
        <v>12</v>
      </c>
      <c r="E1802" s="10" t="s">
        <v>7660</v>
      </c>
      <c r="F1802" s="10" t="s">
        <v>12</v>
      </c>
      <c r="G1802" s="11" t="s">
        <v>424</v>
      </c>
      <c r="H1802" s="12" t="s">
        <v>2716</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7661</v>
      </c>
      <c r="B1803" s="9" t="s">
        <v>7662</v>
      </c>
      <c r="C1803" s="9" t="s">
        <v>7663</v>
      </c>
      <c r="D1803" s="9" t="s">
        <v>12</v>
      </c>
      <c r="E1803" s="10" t="s">
        <v>7664</v>
      </c>
      <c r="F1803" s="10" t="s">
        <v>12</v>
      </c>
      <c r="G1803" s="11" t="s">
        <v>1359</v>
      </c>
      <c r="H1803" s="12" t="s">
        <v>199</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7665</v>
      </c>
      <c r="B1804" s="9" t="s">
        <v>7666</v>
      </c>
      <c r="C1804" s="9" t="s">
        <v>7667</v>
      </c>
      <c r="D1804" s="9" t="s">
        <v>12</v>
      </c>
      <c r="E1804" s="10" t="s">
        <v>7668</v>
      </c>
      <c r="F1804" s="10" t="s">
        <v>12</v>
      </c>
      <c r="G1804" s="11" t="s">
        <v>40</v>
      </c>
      <c r="H1804" s="12" t="s">
        <v>3927</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7669</v>
      </c>
      <c r="B1805" s="9" t="s">
        <v>7670</v>
      </c>
      <c r="C1805" s="9" t="s">
        <v>7671</v>
      </c>
      <c r="D1805" s="9" t="s">
        <v>12</v>
      </c>
      <c r="E1805" s="10" t="s">
        <v>7672</v>
      </c>
      <c r="F1805" s="10" t="s">
        <v>12</v>
      </c>
      <c r="G1805" s="11" t="s">
        <v>103</v>
      </c>
      <c r="H1805" s="12" t="s">
        <v>326</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7673</v>
      </c>
      <c r="B1806" s="9" t="s">
        <v>7674</v>
      </c>
      <c r="C1806" s="9" t="s">
        <v>7675</v>
      </c>
      <c r="D1806" s="9" t="s">
        <v>12</v>
      </c>
      <c r="E1806" s="10" t="s">
        <v>7676</v>
      </c>
      <c r="F1806" s="10" t="s">
        <v>12</v>
      </c>
      <c r="G1806" s="11" t="s">
        <v>58</v>
      </c>
      <c r="H1806" s="12" t="s">
        <v>4227</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7677</v>
      </c>
      <c r="B1807" s="9" t="s">
        <v>7678</v>
      </c>
      <c r="C1807" s="9" t="s">
        <v>7679</v>
      </c>
      <c r="D1807" s="9" t="s">
        <v>12</v>
      </c>
      <c r="E1807" s="10" t="s">
        <v>7680</v>
      </c>
      <c r="F1807" s="10" t="s">
        <v>12</v>
      </c>
      <c r="G1807" s="11" t="s">
        <v>5793</v>
      </c>
      <c r="H1807" s="12" t="s">
        <v>199</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7681</v>
      </c>
      <c r="B1808" s="9" t="s">
        <v>7682</v>
      </c>
      <c r="C1808" s="9" t="s">
        <v>7683</v>
      </c>
      <c r="D1808" s="9" t="s">
        <v>12</v>
      </c>
      <c r="E1808" s="10" t="s">
        <v>7684</v>
      </c>
      <c r="F1808" s="10" t="s">
        <v>12</v>
      </c>
      <c r="G1808" s="11" t="s">
        <v>58</v>
      </c>
      <c r="H1808" s="12" t="s">
        <v>642</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7685</v>
      </c>
      <c r="B1809" s="9" t="s">
        <v>7686</v>
      </c>
      <c r="C1809" s="9" t="s">
        <v>7687</v>
      </c>
      <c r="D1809" s="9" t="s">
        <v>12</v>
      </c>
      <c r="E1809" s="10" t="s">
        <v>5355</v>
      </c>
      <c r="F1809" s="10" t="s">
        <v>12</v>
      </c>
      <c r="G1809" s="11" t="s">
        <v>156</v>
      </c>
      <c r="H1809" s="12" t="s">
        <v>332</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7688</v>
      </c>
      <c r="B1810" s="9" t="s">
        <v>7689</v>
      </c>
      <c r="C1810" s="9" t="s">
        <v>7690</v>
      </c>
      <c r="D1810" s="9" t="s">
        <v>12</v>
      </c>
      <c r="E1810" s="10" t="s">
        <v>7691</v>
      </c>
      <c r="F1810" s="10" t="s">
        <v>12</v>
      </c>
      <c r="G1810" s="11" t="s">
        <v>373</v>
      </c>
      <c r="H1810" s="12" t="s">
        <v>7692</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7693</v>
      </c>
      <c r="B1811" s="9" t="s">
        <v>7694</v>
      </c>
      <c r="C1811" s="9" t="s">
        <v>7695</v>
      </c>
      <c r="D1811" s="9" t="s">
        <v>12</v>
      </c>
      <c r="E1811" s="10" t="s">
        <v>7696</v>
      </c>
      <c r="F1811" s="10" t="s">
        <v>12</v>
      </c>
      <c r="G1811" s="11" t="s">
        <v>1185</v>
      </c>
      <c r="H1811" s="12" t="s">
        <v>507</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7697</v>
      </c>
      <c r="B1812" s="9" t="s">
        <v>7698</v>
      </c>
      <c r="C1812" s="9" t="s">
        <v>7699</v>
      </c>
      <c r="D1812" s="9" t="s">
        <v>12</v>
      </c>
      <c r="E1812" s="10" t="s">
        <v>7700</v>
      </c>
      <c r="F1812" s="10" t="s">
        <v>12</v>
      </c>
      <c r="G1812" s="11" t="s">
        <v>156</v>
      </c>
      <c r="H1812" s="12" t="s">
        <v>29</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7701</v>
      </c>
      <c r="B1813" s="9" t="s">
        <v>7702</v>
      </c>
      <c r="C1813" s="9" t="s">
        <v>7703</v>
      </c>
      <c r="D1813" s="9" t="s">
        <v>12</v>
      </c>
      <c r="E1813" s="10" t="s">
        <v>576</v>
      </c>
      <c r="F1813" s="10" t="s">
        <v>12</v>
      </c>
      <c r="G1813" s="11" t="s">
        <v>70</v>
      </c>
      <c r="H1813" s="12" t="s">
        <v>507</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7704</v>
      </c>
      <c r="B1814" s="9" t="s">
        <v>7705</v>
      </c>
      <c r="C1814" s="9" t="s">
        <v>7706</v>
      </c>
      <c r="D1814" s="9" t="s">
        <v>12</v>
      </c>
      <c r="E1814" s="10" t="s">
        <v>7707</v>
      </c>
      <c r="F1814" s="10" t="s">
        <v>12</v>
      </c>
      <c r="G1814" s="11" t="s">
        <v>7708</v>
      </c>
      <c r="H1814" s="12" t="s">
        <v>637</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7709</v>
      </c>
      <c r="B1815" s="9" t="s">
        <v>7710</v>
      </c>
      <c r="C1815" s="9" t="s">
        <v>7711</v>
      </c>
      <c r="D1815" s="9" t="s">
        <v>12</v>
      </c>
      <c r="E1815" s="10" t="s">
        <v>7712</v>
      </c>
      <c r="F1815" s="10" t="s">
        <v>12</v>
      </c>
      <c r="G1815" s="11" t="s">
        <v>1749</v>
      </c>
      <c r="H1815" s="12" t="s">
        <v>98</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7713</v>
      </c>
      <c r="B1816" s="9" t="s">
        <v>7714</v>
      </c>
      <c r="C1816" s="9" t="s">
        <v>7715</v>
      </c>
      <c r="D1816" s="9" t="s">
        <v>12</v>
      </c>
      <c r="E1816" s="10" t="s">
        <v>7716</v>
      </c>
      <c r="F1816" s="10" t="s">
        <v>12</v>
      </c>
      <c r="G1816" s="11" t="s">
        <v>424</v>
      </c>
      <c r="H1816" s="12" t="s">
        <v>517</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7717</v>
      </c>
      <c r="B1817" s="9" t="s">
        <v>7718</v>
      </c>
      <c r="C1817" s="9" t="s">
        <v>7719</v>
      </c>
      <c r="D1817" s="9" t="s">
        <v>12</v>
      </c>
      <c r="E1817" s="10" t="s">
        <v>7720</v>
      </c>
      <c r="F1817" s="10" t="s">
        <v>12</v>
      </c>
      <c r="G1817" s="11" t="s">
        <v>6254</v>
      </c>
      <c r="H1817" s="12" t="s">
        <v>968</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7721</v>
      </c>
      <c r="B1818" s="9" t="s">
        <v>7722</v>
      </c>
      <c r="C1818" s="9" t="s">
        <v>7723</v>
      </c>
      <c r="D1818" s="9" t="s">
        <v>12</v>
      </c>
      <c r="E1818" s="10" t="s">
        <v>7724</v>
      </c>
      <c r="F1818" s="10" t="s">
        <v>12</v>
      </c>
      <c r="G1818" s="11" t="s">
        <v>103</v>
      </c>
      <c r="H1818" s="12" t="s">
        <v>35</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7725</v>
      </c>
      <c r="B1819" s="9" t="s">
        <v>7726</v>
      </c>
      <c r="C1819" s="9" t="s">
        <v>7727</v>
      </c>
      <c r="D1819" s="9" t="s">
        <v>12</v>
      </c>
      <c r="E1819" s="10" t="s">
        <v>7728</v>
      </c>
      <c r="F1819" s="10" t="s">
        <v>12</v>
      </c>
      <c r="G1819" s="11" t="s">
        <v>4036</v>
      </c>
      <c r="H1819" s="12" t="s">
        <v>517</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7729</v>
      </c>
      <c r="B1820" s="9" t="s">
        <v>7730</v>
      </c>
      <c r="C1820" s="9" t="s">
        <v>7731</v>
      </c>
      <c r="D1820" s="9" t="s">
        <v>12</v>
      </c>
      <c r="E1820" s="10" t="s">
        <v>7732</v>
      </c>
      <c r="F1820" s="10" t="s">
        <v>12</v>
      </c>
      <c r="G1820" s="11" t="s">
        <v>677</v>
      </c>
      <c r="H1820" s="12" t="s">
        <v>109</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7733</v>
      </c>
      <c r="B1821" s="9" t="s">
        <v>7734</v>
      </c>
      <c r="C1821" s="9" t="s">
        <v>7735</v>
      </c>
      <c r="D1821" s="9" t="s">
        <v>12</v>
      </c>
      <c r="E1821" s="10" t="s">
        <v>7736</v>
      </c>
      <c r="F1821" s="10" t="s">
        <v>12</v>
      </c>
      <c r="G1821" s="11" t="s">
        <v>1307</v>
      </c>
      <c r="H1821" s="12" t="s">
        <v>358</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7737</v>
      </c>
      <c r="B1822" s="9" t="s">
        <v>7738</v>
      </c>
      <c r="C1822" s="9" t="s">
        <v>7739</v>
      </c>
      <c r="D1822" s="9" t="s">
        <v>12</v>
      </c>
      <c r="E1822" s="10" t="s">
        <v>7740</v>
      </c>
      <c r="F1822" s="10" t="s">
        <v>12</v>
      </c>
      <c r="G1822" s="11" t="s">
        <v>108</v>
      </c>
      <c r="H1822" s="12" t="s">
        <v>53</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7741</v>
      </c>
      <c r="B1823" s="9" t="s">
        <v>7742</v>
      </c>
      <c r="C1823" s="9" t="s">
        <v>7743</v>
      </c>
      <c r="D1823" s="9" t="s">
        <v>12</v>
      </c>
      <c r="E1823" s="10" t="s">
        <v>7744</v>
      </c>
      <c r="F1823" s="10" t="s">
        <v>12</v>
      </c>
      <c r="G1823" s="11" t="s">
        <v>6702</v>
      </c>
      <c r="H1823" s="12" t="s">
        <v>637</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7745</v>
      </c>
      <c r="B1824" s="9" t="s">
        <v>7746</v>
      </c>
      <c r="C1824" s="9" t="s">
        <v>7747</v>
      </c>
      <c r="D1824" s="9" t="s">
        <v>12</v>
      </c>
      <c r="E1824" s="10" t="s">
        <v>7748</v>
      </c>
      <c r="F1824" s="10" t="s">
        <v>12</v>
      </c>
      <c r="G1824" s="11" t="s">
        <v>76</v>
      </c>
      <c r="H1824" s="12" t="s">
        <v>53</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7749</v>
      </c>
      <c r="B1825" s="9" t="s">
        <v>7750</v>
      </c>
      <c r="C1825" s="9" t="s">
        <v>7751</v>
      </c>
      <c r="D1825" s="9" t="s">
        <v>12</v>
      </c>
      <c r="E1825" s="10" t="s">
        <v>7752</v>
      </c>
      <c r="F1825" s="10" t="s">
        <v>12</v>
      </c>
      <c r="G1825" s="11" t="s">
        <v>1104</v>
      </c>
      <c r="H1825" s="12" t="s">
        <v>725</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7753</v>
      </c>
      <c r="B1826" s="9" t="s">
        <v>7754</v>
      </c>
      <c r="C1826" s="9" t="s">
        <v>7755</v>
      </c>
      <c r="D1826" s="9" t="s">
        <v>12</v>
      </c>
      <c r="E1826" s="10" t="s">
        <v>7756</v>
      </c>
      <c r="F1826" s="10" t="s">
        <v>12</v>
      </c>
      <c r="G1826" s="11" t="s">
        <v>293</v>
      </c>
      <c r="H1826" s="12" t="s">
        <v>109</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7757</v>
      </c>
      <c r="B1827" s="9" t="s">
        <v>7758</v>
      </c>
      <c r="C1827" s="9" t="s">
        <v>7759</v>
      </c>
      <c r="D1827" s="9" t="s">
        <v>12</v>
      </c>
      <c r="E1827" s="10" t="s">
        <v>7760</v>
      </c>
      <c r="F1827" s="10" t="s">
        <v>12</v>
      </c>
      <c r="G1827" s="11" t="s">
        <v>2582</v>
      </c>
      <c r="H1827" s="12" t="s">
        <v>29</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7761</v>
      </c>
      <c r="B1828" s="9" t="s">
        <v>7762</v>
      </c>
      <c r="C1828" s="9" t="s">
        <v>7763</v>
      </c>
      <c r="D1828" s="9" t="s">
        <v>12</v>
      </c>
      <c r="E1828" s="10" t="s">
        <v>7764</v>
      </c>
      <c r="F1828" s="10" t="s">
        <v>12</v>
      </c>
      <c r="G1828" s="11" t="s">
        <v>7765</v>
      </c>
      <c r="H1828" s="12" t="s">
        <v>725</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7766</v>
      </c>
      <c r="B1829" s="9" t="s">
        <v>7767</v>
      </c>
      <c r="C1829" s="9" t="s">
        <v>7768</v>
      </c>
      <c r="D1829" s="9" t="s">
        <v>12</v>
      </c>
      <c r="E1829" s="10" t="s">
        <v>7769</v>
      </c>
      <c r="F1829" s="10" t="s">
        <v>12</v>
      </c>
      <c r="G1829" s="11" t="s">
        <v>103</v>
      </c>
      <c r="H1829" s="12" t="s">
        <v>358</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7770</v>
      </c>
      <c r="B1830" s="9" t="s">
        <v>7771</v>
      </c>
      <c r="C1830" s="9" t="s">
        <v>7772</v>
      </c>
      <c r="D1830" s="9" t="s">
        <v>12</v>
      </c>
      <c r="E1830" s="10" t="s">
        <v>7773</v>
      </c>
      <c r="F1830" s="10" t="s">
        <v>12</v>
      </c>
      <c r="G1830" s="11" t="s">
        <v>103</v>
      </c>
      <c r="H1830" s="12" t="s">
        <v>177</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7774</v>
      </c>
      <c r="B1831" s="9" t="s">
        <v>7775</v>
      </c>
      <c r="C1831" s="9" t="s">
        <v>7776</v>
      </c>
      <c r="D1831" s="9" t="s">
        <v>12</v>
      </c>
      <c r="E1831" s="10" t="s">
        <v>7777</v>
      </c>
      <c r="F1831" s="10" t="s">
        <v>12</v>
      </c>
      <c r="G1831" s="11" t="s">
        <v>7778</v>
      </c>
      <c r="H1831" s="12" t="s">
        <v>637</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7779</v>
      </c>
      <c r="B1832" s="9" t="s">
        <v>7780</v>
      </c>
      <c r="C1832" s="9" t="s">
        <v>7781</v>
      </c>
      <c r="D1832" s="9" t="s">
        <v>12</v>
      </c>
      <c r="E1832" s="10" t="s">
        <v>7782</v>
      </c>
      <c r="F1832" s="10" t="s">
        <v>12</v>
      </c>
      <c r="G1832" s="11" t="s">
        <v>7457</v>
      </c>
      <c r="H1832" s="12" t="s">
        <v>968</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7783</v>
      </c>
      <c r="B1833" s="9" t="s">
        <v>7784</v>
      </c>
      <c r="C1833" s="9" t="s">
        <v>7785</v>
      </c>
      <c r="D1833" s="9" t="s">
        <v>12</v>
      </c>
      <c r="E1833" s="10" t="s">
        <v>7786</v>
      </c>
      <c r="F1833" s="10" t="s">
        <v>12</v>
      </c>
      <c r="G1833" s="11" t="s">
        <v>314</v>
      </c>
      <c r="H1833" s="12" t="s">
        <v>507</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7787</v>
      </c>
      <c r="B1834" s="9" t="s">
        <v>7788</v>
      </c>
      <c r="C1834" s="9" t="s">
        <v>7789</v>
      </c>
      <c r="D1834" s="9" t="s">
        <v>12</v>
      </c>
      <c r="E1834" s="10" t="s">
        <v>7790</v>
      </c>
      <c r="F1834" s="10" t="s">
        <v>12</v>
      </c>
      <c r="G1834" s="11" t="s">
        <v>4353</v>
      </c>
      <c r="H1834" s="12" t="s">
        <v>35</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7791</v>
      </c>
      <c r="B1835" s="9" t="s">
        <v>7792</v>
      </c>
      <c r="C1835" s="9" t="s">
        <v>7793</v>
      </c>
      <c r="D1835" s="9" t="s">
        <v>12</v>
      </c>
      <c r="E1835" s="10" t="s">
        <v>7794</v>
      </c>
      <c r="F1835" s="10" t="s">
        <v>12</v>
      </c>
      <c r="G1835" s="11" t="s">
        <v>7795</v>
      </c>
      <c r="H1835" s="12" t="s">
        <v>35</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7796</v>
      </c>
      <c r="B1836" s="9" t="s">
        <v>7797</v>
      </c>
      <c r="C1836" s="9" t="s">
        <v>7798</v>
      </c>
      <c r="D1836" s="9" t="s">
        <v>12</v>
      </c>
      <c r="E1836" s="10" t="s">
        <v>7799</v>
      </c>
      <c r="F1836" s="10" t="s">
        <v>12</v>
      </c>
      <c r="G1836" s="11" t="s">
        <v>2904</v>
      </c>
      <c r="H1836" s="12" t="s">
        <v>278</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7800</v>
      </c>
      <c r="B1837" s="9" t="s">
        <v>7801</v>
      </c>
      <c r="C1837" s="9" t="s">
        <v>7802</v>
      </c>
      <c r="D1837" s="9" t="s">
        <v>12</v>
      </c>
      <c r="E1837" s="10" t="s">
        <v>7803</v>
      </c>
      <c r="F1837" s="10" t="s">
        <v>12</v>
      </c>
      <c r="G1837" s="11" t="s">
        <v>156</v>
      </c>
      <c r="H1837" s="12" t="s">
        <v>7804</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7805</v>
      </c>
      <c r="B1838" s="9" t="s">
        <v>7806</v>
      </c>
      <c r="C1838" s="9" t="s">
        <v>7807</v>
      </c>
      <c r="D1838" s="9" t="s">
        <v>12</v>
      </c>
      <c r="E1838" s="10" t="s">
        <v>7808</v>
      </c>
      <c r="F1838" s="10" t="s">
        <v>12</v>
      </c>
      <c r="G1838" s="11" t="s">
        <v>88</v>
      </c>
      <c r="H1838" s="12" t="s">
        <v>4711</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7809</v>
      </c>
      <c r="B1839" s="9" t="s">
        <v>7810</v>
      </c>
      <c r="C1839" s="9" t="s">
        <v>7811</v>
      </c>
      <c r="D1839" s="9" t="s">
        <v>12</v>
      </c>
      <c r="E1839" s="10" t="s">
        <v>7812</v>
      </c>
      <c r="F1839" s="10" t="s">
        <v>12</v>
      </c>
      <c r="G1839" s="11" t="s">
        <v>1554</v>
      </c>
      <c r="H1839" s="12" t="s">
        <v>968</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7813</v>
      </c>
      <c r="B1840" s="9" t="s">
        <v>7814</v>
      </c>
      <c r="C1840" s="9" t="s">
        <v>7815</v>
      </c>
      <c r="D1840" s="9" t="s">
        <v>12</v>
      </c>
      <c r="E1840" s="10" t="s">
        <v>7816</v>
      </c>
      <c r="F1840" s="10" t="s">
        <v>12</v>
      </c>
      <c r="G1840" s="11" t="s">
        <v>2957</v>
      </c>
      <c r="H1840" s="12" t="s">
        <v>725</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7817</v>
      </c>
      <c r="B1841" s="9" t="s">
        <v>7818</v>
      </c>
      <c r="C1841" s="9" t="s">
        <v>7819</v>
      </c>
      <c r="D1841" s="9" t="s">
        <v>12</v>
      </c>
      <c r="E1841" s="10" t="s">
        <v>7820</v>
      </c>
      <c r="F1841" s="10" t="s">
        <v>12</v>
      </c>
      <c r="G1841" s="11" t="s">
        <v>108</v>
      </c>
      <c r="H1841" s="12" t="s">
        <v>968</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7821</v>
      </c>
      <c r="B1842" s="9" t="s">
        <v>7822</v>
      </c>
      <c r="C1842" s="9" t="s">
        <v>7823</v>
      </c>
      <c r="D1842" s="9" t="s">
        <v>12</v>
      </c>
      <c r="E1842" s="10" t="s">
        <v>7824</v>
      </c>
      <c r="F1842" s="10" t="s">
        <v>12</v>
      </c>
      <c r="G1842" s="11" t="s">
        <v>7825</v>
      </c>
      <c r="H1842" s="12" t="s">
        <v>188</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7826</v>
      </c>
      <c r="B1843" s="9" t="s">
        <v>7827</v>
      </c>
      <c r="C1843" s="9" t="s">
        <v>7828</v>
      </c>
      <c r="D1843" s="9" t="s">
        <v>12</v>
      </c>
      <c r="E1843" s="10" t="s">
        <v>7829</v>
      </c>
      <c r="F1843" s="10" t="s">
        <v>12</v>
      </c>
      <c r="G1843" s="11" t="s">
        <v>442</v>
      </c>
      <c r="H1843" s="12" t="s">
        <v>109</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7830</v>
      </c>
      <c r="B1844" s="9" t="s">
        <v>7831</v>
      </c>
      <c r="C1844" s="9" t="s">
        <v>7832</v>
      </c>
      <c r="D1844" s="9" t="s">
        <v>12</v>
      </c>
      <c r="E1844" s="10" t="s">
        <v>7833</v>
      </c>
      <c r="F1844" s="10" t="s">
        <v>12</v>
      </c>
      <c r="G1844" s="11" t="s">
        <v>7834</v>
      </c>
      <c r="H1844" s="12" t="s">
        <v>326</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7835</v>
      </c>
      <c r="B1845" s="9" t="s">
        <v>7836</v>
      </c>
      <c r="C1845" s="9" t="s">
        <v>7837</v>
      </c>
      <c r="D1845" s="9" t="s">
        <v>12</v>
      </c>
      <c r="E1845" s="10" t="s">
        <v>7838</v>
      </c>
      <c r="F1845" s="10" t="s">
        <v>12</v>
      </c>
      <c r="G1845" s="11" t="s">
        <v>123</v>
      </c>
      <c r="H1845" s="12" t="s">
        <v>332</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7839</v>
      </c>
      <c r="B1846" s="9" t="s">
        <v>7840</v>
      </c>
      <c r="C1846" s="9" t="s">
        <v>7841</v>
      </c>
      <c r="D1846" s="9" t="s">
        <v>12</v>
      </c>
      <c r="E1846" s="10" t="s">
        <v>7842</v>
      </c>
      <c r="F1846" s="10" t="s">
        <v>12</v>
      </c>
      <c r="G1846" s="11" t="s">
        <v>7843</v>
      </c>
      <c r="H1846" s="12" t="s">
        <v>188</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7844</v>
      </c>
      <c r="B1847" s="9" t="s">
        <v>7845</v>
      </c>
      <c r="C1847" s="9" t="s">
        <v>7846</v>
      </c>
      <c r="D1847" s="9" t="s">
        <v>12</v>
      </c>
      <c r="E1847" s="10" t="s">
        <v>7847</v>
      </c>
      <c r="F1847" s="10" t="s">
        <v>12</v>
      </c>
      <c r="G1847" s="11" t="s">
        <v>3968</v>
      </c>
      <c r="H1847" s="12" t="s">
        <v>968</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7848</v>
      </c>
      <c r="B1848" s="9" t="s">
        <v>7849</v>
      </c>
      <c r="C1848" s="9" t="s">
        <v>7850</v>
      </c>
      <c r="D1848" s="9" t="s">
        <v>12</v>
      </c>
      <c r="E1848" s="10" t="s">
        <v>7851</v>
      </c>
      <c r="F1848" s="10" t="s">
        <v>12</v>
      </c>
      <c r="G1848" s="11" t="s">
        <v>386</v>
      </c>
      <c r="H1848" s="12" t="s">
        <v>98</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7852</v>
      </c>
      <c r="B1849" s="9" t="s">
        <v>7853</v>
      </c>
      <c r="C1849" s="9" t="s">
        <v>7854</v>
      </c>
      <c r="D1849" s="9" t="s">
        <v>12</v>
      </c>
      <c r="E1849" s="10" t="s">
        <v>7855</v>
      </c>
      <c r="F1849" s="10" t="s">
        <v>12</v>
      </c>
      <c r="G1849" s="11" t="s">
        <v>2764</v>
      </c>
      <c r="H1849" s="12" t="s">
        <v>35</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7856</v>
      </c>
      <c r="B1850" s="9" t="s">
        <v>7857</v>
      </c>
      <c r="C1850" s="9" t="s">
        <v>7858</v>
      </c>
      <c r="D1850" s="9" t="s">
        <v>12</v>
      </c>
      <c r="E1850" s="10" t="s">
        <v>7859</v>
      </c>
      <c r="F1850" s="10" t="s">
        <v>12</v>
      </c>
      <c r="G1850" s="11" t="s">
        <v>522</v>
      </c>
      <c r="H1850" s="12" t="s">
        <v>177</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7860</v>
      </c>
      <c r="B1851" s="9" t="s">
        <v>7861</v>
      </c>
      <c r="C1851" s="9" t="s">
        <v>7862</v>
      </c>
      <c r="D1851" s="9" t="s">
        <v>12</v>
      </c>
      <c r="E1851" s="10" t="s">
        <v>7863</v>
      </c>
      <c r="F1851" s="10" t="s">
        <v>12</v>
      </c>
      <c r="G1851" s="11" t="s">
        <v>373</v>
      </c>
      <c r="H1851" s="12" t="s">
        <v>98</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7864</v>
      </c>
      <c r="B1852" s="9" t="s">
        <v>7865</v>
      </c>
      <c r="C1852" s="9" t="s">
        <v>7866</v>
      </c>
      <c r="D1852" s="9" t="s">
        <v>12</v>
      </c>
      <c r="E1852" s="10" t="s">
        <v>7867</v>
      </c>
      <c r="F1852" s="10" t="s">
        <v>12</v>
      </c>
      <c r="G1852" s="11" t="s">
        <v>34</v>
      </c>
      <c r="H1852" s="12" t="s">
        <v>363</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7868</v>
      </c>
      <c r="B1853" s="9" t="s">
        <v>7869</v>
      </c>
      <c r="C1853" s="9" t="s">
        <v>7870</v>
      </c>
      <c r="D1853" s="9" t="s">
        <v>12</v>
      </c>
      <c r="E1853" s="10" t="s">
        <v>7871</v>
      </c>
      <c r="F1853" s="10" t="s">
        <v>12</v>
      </c>
      <c r="G1853" s="11" t="s">
        <v>245</v>
      </c>
      <c r="H1853" s="12" t="s">
        <v>109</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7872</v>
      </c>
      <c r="B1854" s="9" t="s">
        <v>7873</v>
      </c>
      <c r="C1854" s="9" t="s">
        <v>7874</v>
      </c>
      <c r="D1854" s="9" t="s">
        <v>12</v>
      </c>
      <c r="E1854" s="10" t="s">
        <v>7875</v>
      </c>
      <c r="F1854" s="10" t="s">
        <v>12</v>
      </c>
      <c r="G1854" s="11" t="s">
        <v>64</v>
      </c>
      <c r="H1854" s="12" t="s">
        <v>637</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7876</v>
      </c>
      <c r="B1855" s="9" t="s">
        <v>7877</v>
      </c>
      <c r="C1855" s="9" t="s">
        <v>7878</v>
      </c>
      <c r="D1855" s="9" t="s">
        <v>12</v>
      </c>
      <c r="E1855" s="10" t="s">
        <v>7879</v>
      </c>
      <c r="F1855" s="10" t="s">
        <v>12</v>
      </c>
      <c r="G1855" s="11" t="s">
        <v>40</v>
      </c>
      <c r="H1855" s="12" t="s">
        <v>725</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7880</v>
      </c>
      <c r="B1856" s="9" t="s">
        <v>7881</v>
      </c>
      <c r="C1856" s="9" t="s">
        <v>7882</v>
      </c>
      <c r="D1856" s="9" t="s">
        <v>12</v>
      </c>
      <c r="E1856" s="10" t="s">
        <v>7883</v>
      </c>
      <c r="F1856" s="10" t="s">
        <v>12</v>
      </c>
      <c r="G1856" s="11" t="s">
        <v>2155</v>
      </c>
      <c r="H1856" s="12" t="s">
        <v>193</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7884</v>
      </c>
      <c r="B1857" s="9" t="s">
        <v>7885</v>
      </c>
      <c r="C1857" s="9" t="s">
        <v>7886</v>
      </c>
      <c r="D1857" s="9" t="s">
        <v>12</v>
      </c>
      <c r="E1857" s="10" t="s">
        <v>7887</v>
      </c>
      <c r="F1857" s="10" t="s">
        <v>12</v>
      </c>
      <c r="G1857" s="11" t="s">
        <v>1749</v>
      </c>
      <c r="H1857" s="12" t="s">
        <v>326</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7888</v>
      </c>
      <c r="B1858" s="9" t="s">
        <v>7889</v>
      </c>
      <c r="C1858" s="9" t="s">
        <v>7890</v>
      </c>
      <c r="D1858" s="9" t="s">
        <v>12</v>
      </c>
      <c r="E1858" s="10" t="s">
        <v>7891</v>
      </c>
      <c r="F1858" s="10" t="s">
        <v>12</v>
      </c>
      <c r="G1858" s="11" t="s">
        <v>108</v>
      </c>
      <c r="H1858" s="12" t="s">
        <v>188</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7892</v>
      </c>
      <c r="B1859" s="9" t="s">
        <v>7893</v>
      </c>
      <c r="C1859" s="9" t="s">
        <v>7894</v>
      </c>
      <c r="D1859" s="9" t="s">
        <v>12</v>
      </c>
      <c r="E1859" s="10" t="s">
        <v>7895</v>
      </c>
      <c r="F1859" s="10" t="s">
        <v>12</v>
      </c>
      <c r="G1859" s="11" t="s">
        <v>1126</v>
      </c>
      <c r="H1859" s="12" t="s">
        <v>326</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7896</v>
      </c>
      <c r="B1860" s="9" t="s">
        <v>7897</v>
      </c>
      <c r="C1860" s="9" t="s">
        <v>7898</v>
      </c>
      <c r="D1860" s="9" t="s">
        <v>12</v>
      </c>
      <c r="E1860" s="10" t="s">
        <v>7899</v>
      </c>
      <c r="F1860" s="10" t="s">
        <v>12</v>
      </c>
      <c r="G1860" s="11" t="s">
        <v>6271</v>
      </c>
      <c r="H1860" s="12" t="s">
        <v>517</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7900</v>
      </c>
      <c r="B1861" s="9" t="s">
        <v>7901</v>
      </c>
      <c r="C1861" s="9" t="s">
        <v>7902</v>
      </c>
      <c r="D1861" s="9" t="s">
        <v>12</v>
      </c>
      <c r="E1861" s="10" t="s">
        <v>7903</v>
      </c>
      <c r="F1861" s="10" t="s">
        <v>12</v>
      </c>
      <c r="G1861" s="11" t="s">
        <v>2092</v>
      </c>
      <c r="H1861" s="12" t="s">
        <v>53</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7904</v>
      </c>
      <c r="B1862" s="9" t="s">
        <v>7905</v>
      </c>
      <c r="C1862" s="9" t="s">
        <v>7906</v>
      </c>
      <c r="D1862" s="9" t="s">
        <v>12</v>
      </c>
      <c r="E1862" s="10" t="s">
        <v>7907</v>
      </c>
      <c r="F1862" s="10" t="s">
        <v>12</v>
      </c>
      <c r="G1862" s="11" t="s">
        <v>108</v>
      </c>
      <c r="H1862" s="12" t="s">
        <v>725</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7908</v>
      </c>
      <c r="B1863" s="9" t="s">
        <v>7909</v>
      </c>
      <c r="C1863" s="9" t="s">
        <v>7910</v>
      </c>
      <c r="D1863" s="9" t="s">
        <v>12</v>
      </c>
      <c r="E1863" s="10" t="s">
        <v>7911</v>
      </c>
      <c r="F1863" s="10" t="s">
        <v>12</v>
      </c>
      <c r="G1863" s="11" t="s">
        <v>7912</v>
      </c>
      <c r="H1863" s="12" t="s">
        <v>35</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7913</v>
      </c>
      <c r="B1864" s="9" t="s">
        <v>7914</v>
      </c>
      <c r="C1864" s="9" t="s">
        <v>7915</v>
      </c>
      <c r="D1864" s="9" t="s">
        <v>12</v>
      </c>
      <c r="E1864" s="10" t="s">
        <v>7916</v>
      </c>
      <c r="F1864" s="10" t="s">
        <v>12</v>
      </c>
      <c r="G1864" s="11" t="s">
        <v>235</v>
      </c>
      <c r="H1864" s="12" t="s">
        <v>419</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7917</v>
      </c>
      <c r="B1865" s="9" t="s">
        <v>7918</v>
      </c>
      <c r="C1865" s="9" t="s">
        <v>7919</v>
      </c>
      <c r="D1865" s="9" t="s">
        <v>12</v>
      </c>
      <c r="E1865" s="10" t="s">
        <v>7920</v>
      </c>
      <c r="F1865" s="10" t="s">
        <v>12</v>
      </c>
      <c r="G1865" s="11" t="s">
        <v>314</v>
      </c>
      <c r="H1865" s="12" t="s">
        <v>35</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7921</v>
      </c>
      <c r="B1866" s="9" t="s">
        <v>7922</v>
      </c>
      <c r="C1866" s="9" t="s">
        <v>7923</v>
      </c>
      <c r="D1866" s="9" t="s">
        <v>12</v>
      </c>
      <c r="E1866" s="10" t="s">
        <v>7924</v>
      </c>
      <c r="F1866" s="10" t="s">
        <v>12</v>
      </c>
      <c r="G1866" s="11" t="s">
        <v>7925</v>
      </c>
      <c r="H1866" s="12" t="s">
        <v>342</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7926</v>
      </c>
      <c r="B1867" s="9" t="s">
        <v>7927</v>
      </c>
      <c r="C1867" s="9" t="s">
        <v>7928</v>
      </c>
      <c r="D1867" s="9" t="s">
        <v>12</v>
      </c>
      <c r="E1867" s="10" t="s">
        <v>7929</v>
      </c>
      <c r="F1867" s="10" t="s">
        <v>12</v>
      </c>
      <c r="G1867" s="11" t="s">
        <v>6276</v>
      </c>
      <c r="H1867" s="12" t="s">
        <v>332</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7930</v>
      </c>
      <c r="B1868" s="9" t="s">
        <v>7931</v>
      </c>
      <c r="C1868" s="9" t="s">
        <v>7932</v>
      </c>
      <c r="D1868" s="9" t="s">
        <v>12</v>
      </c>
      <c r="E1868" s="10" t="s">
        <v>7933</v>
      </c>
      <c r="F1868" s="10" t="s">
        <v>12</v>
      </c>
      <c r="G1868" s="11" t="s">
        <v>314</v>
      </c>
      <c r="H1868" s="12" t="s">
        <v>725</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7934</v>
      </c>
      <c r="B1869" s="9" t="s">
        <v>7935</v>
      </c>
      <c r="C1869" s="9" t="s">
        <v>7936</v>
      </c>
      <c r="D1869" s="9" t="s">
        <v>12</v>
      </c>
      <c r="E1869" s="10" t="s">
        <v>7937</v>
      </c>
      <c r="F1869" s="10" t="s">
        <v>12</v>
      </c>
      <c r="G1869" s="11" t="s">
        <v>7938</v>
      </c>
      <c r="H1869" s="12" t="s">
        <v>53</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7939</v>
      </c>
      <c r="B1870" s="9" t="s">
        <v>7940</v>
      </c>
      <c r="C1870" s="9" t="s">
        <v>7941</v>
      </c>
      <c r="D1870" s="9" t="s">
        <v>12</v>
      </c>
      <c r="E1870" s="10" t="s">
        <v>7942</v>
      </c>
      <c r="F1870" s="10" t="s">
        <v>12</v>
      </c>
      <c r="G1870" s="11" t="s">
        <v>1475</v>
      </c>
      <c r="H1870" s="12" t="s">
        <v>53</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7943</v>
      </c>
      <c r="B1871" s="9" t="s">
        <v>7944</v>
      </c>
      <c r="C1871" s="9" t="s">
        <v>7945</v>
      </c>
      <c r="D1871" s="9" t="s">
        <v>12</v>
      </c>
      <c r="E1871" s="10" t="s">
        <v>7946</v>
      </c>
      <c r="F1871" s="10" t="s">
        <v>12</v>
      </c>
      <c r="G1871" s="11" t="s">
        <v>34</v>
      </c>
      <c r="H1871" s="12" t="s">
        <v>4227</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7947</v>
      </c>
      <c r="B1872" s="9" t="s">
        <v>7948</v>
      </c>
      <c r="C1872" s="9" t="s">
        <v>7949</v>
      </c>
      <c r="D1872" s="9" t="s">
        <v>12</v>
      </c>
      <c r="E1872" s="10" t="s">
        <v>7950</v>
      </c>
      <c r="F1872" s="10" t="s">
        <v>12</v>
      </c>
      <c r="G1872" s="11" t="s">
        <v>373</v>
      </c>
      <c r="H1872" s="12" t="s">
        <v>3676</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7951</v>
      </c>
      <c r="B1873" s="9" t="s">
        <v>7952</v>
      </c>
      <c r="C1873" s="9" t="s">
        <v>7953</v>
      </c>
      <c r="D1873" s="9" t="s">
        <v>12</v>
      </c>
      <c r="E1873" s="10" t="s">
        <v>7954</v>
      </c>
      <c r="F1873" s="10" t="s">
        <v>12</v>
      </c>
      <c r="G1873" s="11" t="s">
        <v>3426</v>
      </c>
      <c r="H1873" s="12" t="s">
        <v>35</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7955</v>
      </c>
      <c r="B1874" s="9" t="s">
        <v>7956</v>
      </c>
      <c r="C1874" s="9" t="s">
        <v>7957</v>
      </c>
      <c r="D1874" s="9" t="s">
        <v>12</v>
      </c>
      <c r="E1874" s="10" t="s">
        <v>7958</v>
      </c>
      <c r="F1874" s="10" t="s">
        <v>12</v>
      </c>
      <c r="G1874" s="11" t="s">
        <v>108</v>
      </c>
      <c r="H1874" s="12" t="s">
        <v>188</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7959</v>
      </c>
      <c r="B1875" s="9" t="s">
        <v>7960</v>
      </c>
      <c r="C1875" s="9" t="s">
        <v>7961</v>
      </c>
      <c r="D1875" s="9" t="s">
        <v>12</v>
      </c>
      <c r="E1875" s="10" t="s">
        <v>7962</v>
      </c>
      <c r="F1875" s="10" t="s">
        <v>12</v>
      </c>
      <c r="G1875" s="11" t="s">
        <v>1307</v>
      </c>
      <c r="H1875" s="12" t="s">
        <v>363</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7963</v>
      </c>
      <c r="B1876" s="9" t="s">
        <v>7964</v>
      </c>
      <c r="C1876" s="9" t="s">
        <v>7965</v>
      </c>
      <c r="D1876" s="9" t="s">
        <v>12</v>
      </c>
      <c r="E1876" s="10" t="s">
        <v>7966</v>
      </c>
      <c r="F1876" s="10" t="s">
        <v>12</v>
      </c>
      <c r="G1876" s="11" t="s">
        <v>456</v>
      </c>
      <c r="H1876" s="12" t="s">
        <v>637</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7967</v>
      </c>
      <c r="B1877" s="9" t="s">
        <v>7968</v>
      </c>
      <c r="C1877" s="9" t="s">
        <v>7969</v>
      </c>
      <c r="D1877" s="9" t="s">
        <v>12</v>
      </c>
      <c r="E1877" s="10" t="s">
        <v>7970</v>
      </c>
      <c r="F1877" s="10" t="s">
        <v>12</v>
      </c>
      <c r="G1877" s="11" t="s">
        <v>2136</v>
      </c>
      <c r="H1877" s="12" t="s">
        <v>637</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7971</v>
      </c>
      <c r="B1878" s="9" t="s">
        <v>7972</v>
      </c>
      <c r="C1878" s="9" t="s">
        <v>7973</v>
      </c>
      <c r="D1878" s="9" t="s">
        <v>12</v>
      </c>
      <c r="E1878" s="10" t="s">
        <v>7974</v>
      </c>
      <c r="F1878" s="10" t="s">
        <v>12</v>
      </c>
      <c r="G1878" s="11" t="s">
        <v>1359</v>
      </c>
      <c r="H1878" s="12" t="s">
        <v>326</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7975</v>
      </c>
      <c r="B1879" s="9" t="s">
        <v>7976</v>
      </c>
      <c r="C1879" s="9" t="s">
        <v>7977</v>
      </c>
      <c r="D1879" s="9" t="s">
        <v>12</v>
      </c>
      <c r="E1879" s="10" t="s">
        <v>7978</v>
      </c>
      <c r="F1879" s="10" t="s">
        <v>12</v>
      </c>
      <c r="G1879" s="11" t="s">
        <v>1008</v>
      </c>
      <c r="H1879" s="12" t="s">
        <v>188</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7979</v>
      </c>
      <c r="B1880" s="9" t="s">
        <v>7980</v>
      </c>
      <c r="C1880" s="9" t="s">
        <v>7981</v>
      </c>
      <c r="D1880" s="9" t="s">
        <v>12</v>
      </c>
      <c r="E1880" s="10" t="s">
        <v>7982</v>
      </c>
      <c r="F1880" s="10" t="s">
        <v>12</v>
      </c>
      <c r="G1880" s="11" t="s">
        <v>7983</v>
      </c>
      <c r="H1880" s="12" t="s">
        <v>53</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7984</v>
      </c>
      <c r="B1881" s="9" t="s">
        <v>7985</v>
      </c>
      <c r="C1881" s="9" t="s">
        <v>7986</v>
      </c>
      <c r="D1881" s="9" t="s">
        <v>12</v>
      </c>
      <c r="E1881" s="10" t="s">
        <v>7987</v>
      </c>
      <c r="F1881" s="10" t="s">
        <v>12</v>
      </c>
      <c r="G1881" s="11" t="s">
        <v>677</v>
      </c>
      <c r="H1881" s="12" t="s">
        <v>637</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7988</v>
      </c>
      <c r="B1882" s="9" t="s">
        <v>7989</v>
      </c>
      <c r="C1882" s="9" t="s">
        <v>7990</v>
      </c>
      <c r="D1882" s="9" t="s">
        <v>12</v>
      </c>
      <c r="E1882" s="10" t="s">
        <v>7991</v>
      </c>
      <c r="F1882" s="10" t="s">
        <v>12</v>
      </c>
      <c r="G1882" s="11" t="s">
        <v>7992</v>
      </c>
      <c r="H1882" s="12" t="s">
        <v>326</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7993</v>
      </c>
      <c r="B1883" s="9" t="s">
        <v>7994</v>
      </c>
      <c r="C1883" s="9" t="s">
        <v>7995</v>
      </c>
      <c r="D1883" s="9" t="s">
        <v>12</v>
      </c>
      <c r="E1883" s="10" t="s">
        <v>7996</v>
      </c>
      <c r="F1883" s="10" t="s">
        <v>12</v>
      </c>
      <c r="G1883" s="11" t="s">
        <v>1549</v>
      </c>
      <c r="H1883" s="12" t="s">
        <v>35</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7997</v>
      </c>
      <c r="B1884" s="9" t="s">
        <v>7998</v>
      </c>
      <c r="C1884" s="9" t="s">
        <v>7999</v>
      </c>
      <c r="D1884" s="9" t="s">
        <v>12</v>
      </c>
      <c r="E1884" s="10" t="s">
        <v>8000</v>
      </c>
      <c r="F1884" s="10" t="s">
        <v>12</v>
      </c>
      <c r="G1884" s="11" t="s">
        <v>58</v>
      </c>
      <c r="H1884" s="12" t="s">
        <v>53</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8001</v>
      </c>
      <c r="B1885" s="9" t="s">
        <v>8002</v>
      </c>
      <c r="C1885" s="9" t="s">
        <v>8003</v>
      </c>
      <c r="D1885" s="9" t="s">
        <v>12</v>
      </c>
      <c r="E1885" s="10" t="s">
        <v>8004</v>
      </c>
      <c r="F1885" s="10" t="s">
        <v>12</v>
      </c>
      <c r="G1885" s="11" t="s">
        <v>1470</v>
      </c>
      <c r="H1885" s="12" t="s">
        <v>517</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8005</v>
      </c>
      <c r="B1886" s="9" t="s">
        <v>8006</v>
      </c>
      <c r="C1886" s="9" t="s">
        <v>8007</v>
      </c>
      <c r="D1886" s="9" t="s">
        <v>12</v>
      </c>
      <c r="E1886" s="10" t="s">
        <v>8008</v>
      </c>
      <c r="F1886" s="10" t="s">
        <v>12</v>
      </c>
      <c r="G1886" s="11" t="s">
        <v>868</v>
      </c>
      <c r="H1886" s="12" t="s">
        <v>188</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8009</v>
      </c>
      <c r="B1887" s="9" t="s">
        <v>8010</v>
      </c>
      <c r="C1887" s="9" t="s">
        <v>8011</v>
      </c>
      <c r="D1887" s="9" t="s">
        <v>12</v>
      </c>
      <c r="E1887" s="10" t="s">
        <v>8012</v>
      </c>
      <c r="F1887" s="10" t="s">
        <v>12</v>
      </c>
      <c r="G1887" s="11" t="s">
        <v>108</v>
      </c>
      <c r="H1887" s="12" t="s">
        <v>109</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8013</v>
      </c>
      <c r="B1888" s="9" t="s">
        <v>8014</v>
      </c>
      <c r="C1888" s="9" t="s">
        <v>8015</v>
      </c>
      <c r="D1888" s="9" t="s">
        <v>12</v>
      </c>
      <c r="E1888" s="10" t="s">
        <v>8016</v>
      </c>
      <c r="F1888" s="10" t="s">
        <v>12</v>
      </c>
      <c r="G1888" s="11" t="s">
        <v>1821</v>
      </c>
      <c r="H1888" s="12" t="s">
        <v>326</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8017</v>
      </c>
      <c r="B1889" s="9" t="s">
        <v>8018</v>
      </c>
      <c r="C1889" s="9" t="s">
        <v>8019</v>
      </c>
      <c r="D1889" s="9" t="s">
        <v>12</v>
      </c>
      <c r="E1889" s="10" t="s">
        <v>8020</v>
      </c>
      <c r="F1889" s="10" t="s">
        <v>12</v>
      </c>
      <c r="G1889" s="11" t="s">
        <v>474</v>
      </c>
      <c r="H1889" s="12" t="s">
        <v>342</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8021</v>
      </c>
      <c r="B1890" s="9" t="s">
        <v>8022</v>
      </c>
      <c r="C1890" s="9" t="s">
        <v>8023</v>
      </c>
      <c r="D1890" s="9" t="s">
        <v>12</v>
      </c>
      <c r="E1890" s="10" t="s">
        <v>8024</v>
      </c>
      <c r="F1890" s="10" t="s">
        <v>12</v>
      </c>
      <c r="G1890" s="11" t="s">
        <v>373</v>
      </c>
      <c r="H1890" s="12" t="s">
        <v>188</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8025</v>
      </c>
      <c r="B1891" s="9" t="s">
        <v>8026</v>
      </c>
      <c r="C1891" s="9" t="s">
        <v>8027</v>
      </c>
      <c r="D1891" s="9" t="s">
        <v>12</v>
      </c>
      <c r="E1891" s="10" t="s">
        <v>8028</v>
      </c>
      <c r="F1891" s="10" t="s">
        <v>12</v>
      </c>
      <c r="G1891" s="11" t="s">
        <v>1853</v>
      </c>
      <c r="H1891" s="12" t="s">
        <v>188</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8029</v>
      </c>
      <c r="B1892" s="9" t="s">
        <v>8030</v>
      </c>
      <c r="C1892" s="9" t="s">
        <v>8031</v>
      </c>
      <c r="D1892" s="9" t="s">
        <v>12</v>
      </c>
      <c r="E1892" s="10" t="s">
        <v>8032</v>
      </c>
      <c r="F1892" s="10" t="s">
        <v>12</v>
      </c>
      <c r="G1892" s="11" t="s">
        <v>314</v>
      </c>
      <c r="H1892" s="12" t="s">
        <v>188</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8033</v>
      </c>
      <c r="B1893" s="9" t="s">
        <v>8034</v>
      </c>
      <c r="C1893" s="9" t="s">
        <v>8035</v>
      </c>
      <c r="D1893" s="9" t="s">
        <v>12</v>
      </c>
      <c r="E1893" s="10" t="s">
        <v>8036</v>
      </c>
      <c r="F1893" s="10" t="s">
        <v>12</v>
      </c>
      <c r="G1893" s="11" t="s">
        <v>1342</v>
      </c>
      <c r="H1893" s="12" t="s">
        <v>419</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8037</v>
      </c>
      <c r="B1894" s="9" t="s">
        <v>8038</v>
      </c>
      <c r="C1894" s="9" t="s">
        <v>8039</v>
      </c>
      <c r="D1894" s="9" t="s">
        <v>12</v>
      </c>
      <c r="E1894" s="10" t="s">
        <v>8040</v>
      </c>
      <c r="F1894" s="10" t="s">
        <v>12</v>
      </c>
      <c r="G1894" s="11" t="s">
        <v>474</v>
      </c>
      <c r="H1894" s="12" t="s">
        <v>210</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8041</v>
      </c>
      <c r="B1895" s="9" t="s">
        <v>8042</v>
      </c>
      <c r="C1895" s="9" t="s">
        <v>8043</v>
      </c>
      <c r="D1895" s="9" t="s">
        <v>12</v>
      </c>
      <c r="E1895" s="10" t="s">
        <v>8044</v>
      </c>
      <c r="F1895" s="10" t="s">
        <v>12</v>
      </c>
      <c r="G1895" s="11" t="s">
        <v>108</v>
      </c>
      <c r="H1895" s="12" t="s">
        <v>35</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8045</v>
      </c>
      <c r="B1896" s="9" t="s">
        <v>8046</v>
      </c>
      <c r="C1896" s="9" t="s">
        <v>8047</v>
      </c>
      <c r="D1896" s="9" t="s">
        <v>12</v>
      </c>
      <c r="E1896" s="10" t="s">
        <v>8048</v>
      </c>
      <c r="F1896" s="10" t="s">
        <v>12</v>
      </c>
      <c r="G1896" s="11" t="s">
        <v>8049</v>
      </c>
      <c r="H1896" s="12" t="s">
        <v>53</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8050</v>
      </c>
      <c r="B1897" s="9" t="s">
        <v>8051</v>
      </c>
      <c r="C1897" s="9" t="s">
        <v>8052</v>
      </c>
      <c r="D1897" s="9" t="s">
        <v>12</v>
      </c>
      <c r="E1897" s="10" t="s">
        <v>8053</v>
      </c>
      <c r="F1897" s="10" t="s">
        <v>12</v>
      </c>
      <c r="G1897" s="11" t="s">
        <v>156</v>
      </c>
      <c r="H1897" s="12" t="s">
        <v>188</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8054</v>
      </c>
      <c r="B1898" s="9" t="s">
        <v>8055</v>
      </c>
      <c r="C1898" s="9" t="s">
        <v>8056</v>
      </c>
      <c r="D1898" s="9" t="s">
        <v>12</v>
      </c>
      <c r="E1898" s="10" t="s">
        <v>8057</v>
      </c>
      <c r="F1898" s="10" t="s">
        <v>12</v>
      </c>
      <c r="G1898" s="11" t="s">
        <v>58</v>
      </c>
      <c r="H1898" s="12" t="s">
        <v>725</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8058</v>
      </c>
      <c r="B1899" s="9" t="s">
        <v>8059</v>
      </c>
      <c r="C1899" s="9" t="s">
        <v>8060</v>
      </c>
      <c r="D1899" s="9" t="s">
        <v>12</v>
      </c>
      <c r="E1899" s="10" t="s">
        <v>8061</v>
      </c>
      <c r="F1899" s="10" t="s">
        <v>12</v>
      </c>
      <c r="G1899" s="11" t="s">
        <v>88</v>
      </c>
      <c r="H1899" s="12" t="s">
        <v>637</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8062</v>
      </c>
      <c r="B1900" s="9" t="s">
        <v>8063</v>
      </c>
      <c r="C1900" s="9" t="s">
        <v>8064</v>
      </c>
      <c r="D1900" s="9" t="s">
        <v>12</v>
      </c>
      <c r="E1900" s="10" t="s">
        <v>8065</v>
      </c>
      <c r="F1900" s="10" t="s">
        <v>12</v>
      </c>
      <c r="G1900" s="11" t="s">
        <v>76</v>
      </c>
      <c r="H1900" s="12" t="s">
        <v>53</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8066</v>
      </c>
      <c r="B1901" s="9" t="s">
        <v>8067</v>
      </c>
      <c r="C1901" s="9" t="s">
        <v>8068</v>
      </c>
      <c r="D1901" s="9" t="s">
        <v>12</v>
      </c>
      <c r="E1901" s="10" t="s">
        <v>8069</v>
      </c>
      <c r="F1901" s="10" t="s">
        <v>12</v>
      </c>
      <c r="G1901" s="11" t="s">
        <v>123</v>
      </c>
      <c r="H1901" s="12" t="s">
        <v>177</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8070</v>
      </c>
      <c r="B1902" s="9" t="s">
        <v>8071</v>
      </c>
      <c r="C1902" s="9" t="s">
        <v>8072</v>
      </c>
      <c r="D1902" s="9" t="s">
        <v>12</v>
      </c>
      <c r="E1902" s="10" t="s">
        <v>8073</v>
      </c>
      <c r="F1902" s="10" t="s">
        <v>12</v>
      </c>
      <c r="G1902" s="11" t="s">
        <v>843</v>
      </c>
      <c r="H1902" s="12" t="s">
        <v>53</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8074</v>
      </c>
      <c r="B1903" s="9" t="s">
        <v>8075</v>
      </c>
      <c r="C1903" s="9" t="s">
        <v>8076</v>
      </c>
      <c r="D1903" s="9" t="s">
        <v>12</v>
      </c>
      <c r="E1903" s="10" t="s">
        <v>8077</v>
      </c>
      <c r="F1903" s="10" t="s">
        <v>12</v>
      </c>
      <c r="G1903" s="11" t="s">
        <v>123</v>
      </c>
      <c r="H1903" s="12" t="s">
        <v>517</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8078</v>
      </c>
      <c r="B1904" s="9" t="s">
        <v>8079</v>
      </c>
      <c r="C1904" s="9" t="s">
        <v>8080</v>
      </c>
      <c r="D1904" s="9" t="s">
        <v>12</v>
      </c>
      <c r="E1904" s="10" t="s">
        <v>8081</v>
      </c>
      <c r="F1904" s="10" t="s">
        <v>12</v>
      </c>
      <c r="G1904" s="11" t="s">
        <v>8082</v>
      </c>
      <c r="H1904" s="12" t="s">
        <v>363</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