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<sst xmlns="http://schemas.openxmlformats.org/spreadsheetml/2006/main" count="8084" uniqueCount="8084">
  <si>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</si>
  <si>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</si>
  <si>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</si>
  <si>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</si>
  <si>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</si>
  <si>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</si>
  <si>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</si>
  <si>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</si>
  <si>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</si>
  <si>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</si>
  <si>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</si>
  <si>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</si>
  <si>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</si>
  <si>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</si>
  <si>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 do Produto</t>
  </si>
  <si>
    <t>Nome</t>
  </si>
  <si>
    <t>GTIN (EAN)</t>
  </si>
  <si>
    <t>ID do Produto</t>
  </si>
  <si>
    <t>SKU de referência</t>
  </si>
  <si>
    <t>SKU</t>
  </si>
  <si>
    <t>Preço</t>
  </si>
  <si>
    <t>Estoque</t>
  </si>
  <si>
    <t>Variante Identificador</t>
  </si>
  <si>
    <t>220408_floatingstock</t>
  </si>
  <si>
    <t>6093874967</t>
  </si>
  <si>
    <t>RAPHAEL E EMYGDIO: 2 MODERNOS NO ENGENHO DE DENTRO</t>
  </si>
  <si>
    <t>83281511178</t>
  </si>
  <si>
    <t>9788586707827</t>
  </si>
  <si>
    <t>85.00</t>
  </si>
  <si>
    <t>6</t>
  </si>
  <si>
    <t>6093874849</t>
  </si>
  <si>
    <t>FOGO ALTO</t>
  </si>
  <si>
    <t>83281447715</t>
  </si>
  <si>
    <t>9788532528872</t>
  </si>
  <si>
    <t>34.50</t>
  </si>
  <si>
    <t>10</t>
  </si>
  <si>
    <t>6093874809</t>
  </si>
  <si>
    <t>CAVALARICO DA PROVIDENCE, O</t>
  </si>
  <si>
    <t>76305377265</t>
  </si>
  <si>
    <t>9788535924169</t>
  </si>
  <si>
    <t>34.90</t>
  </si>
  <si>
    <t>4</t>
  </si>
  <si>
    <t>6093874761</t>
  </si>
  <si>
    <t>DO ABUSO DE DIREITO AO ABUSO DE PODER/11</t>
  </si>
  <si>
    <t>110913807161</t>
  </si>
  <si>
    <t>9788539200856</t>
  </si>
  <si>
    <t>32.00</t>
  </si>
  <si>
    <t>167</t>
  </si>
  <si>
    <t>6093874545</t>
  </si>
  <si>
    <t>ALQUIMISTA, O</t>
  </si>
  <si>
    <t>83281315201</t>
  </si>
  <si>
    <t>9788584390670</t>
  </si>
  <si>
    <t>37.90</t>
  </si>
  <si>
    <t>46</t>
  </si>
  <si>
    <t>6093874520</t>
  </si>
  <si>
    <t>TRILHAS DA GLORIA, AS</t>
  </si>
  <si>
    <t>93281303720</t>
  </si>
  <si>
    <t>9788528615357</t>
  </si>
  <si>
    <t>74.90</t>
  </si>
  <si>
    <t>5</t>
  </si>
  <si>
    <t>6093874342</t>
  </si>
  <si>
    <t>COMENTARIOS A LEI LICITACAO CONTR.JURISPR.- 1ED/15</t>
  </si>
  <si>
    <t>100913707158</t>
  </si>
  <si>
    <t>9788545000594</t>
  </si>
  <si>
    <t>228.00</t>
  </si>
  <si>
    <t>6093874283</t>
  </si>
  <si>
    <t>E O LOBO MAU SE DEU BEM</t>
  </si>
  <si>
    <t>76305219947</t>
  </si>
  <si>
    <t>9788565845069</t>
  </si>
  <si>
    <t>46.90</t>
  </si>
  <si>
    <t>0</t>
  </si>
  <si>
    <t>6093874211</t>
  </si>
  <si>
    <t>OVERMAN</t>
  </si>
  <si>
    <t>100913669374</t>
  </si>
  <si>
    <t>9788575320839</t>
  </si>
  <si>
    <t>39.00</t>
  </si>
  <si>
    <t>6093874154</t>
  </si>
  <si>
    <t>AO SUL DE LUGAR NENHUM - HIST DA VIDA SUBTERRANEA,</t>
  </si>
  <si>
    <t>93281138213</t>
  </si>
  <si>
    <t>9788525420671</t>
  </si>
  <si>
    <t>31.90</t>
  </si>
  <si>
    <t>6093873901</t>
  </si>
  <si>
    <t>ARTE DA CONJUGACAO DOS VERBOS EM PORTUGUES, A</t>
  </si>
  <si>
    <t>56305077801</t>
  </si>
  <si>
    <t>9788533620599</t>
  </si>
  <si>
    <t>49.90</t>
  </si>
  <si>
    <t>6093873686</t>
  </si>
  <si>
    <t>DEZESSETE LUAS</t>
  </si>
  <si>
    <t>66305043158</t>
  </si>
  <si>
    <t>9788501086921</t>
  </si>
  <si>
    <t>59.90</t>
  </si>
  <si>
    <t>6093865995</t>
  </si>
  <si>
    <t>SO SOMOS CONSCIENCIA QUANTICA?</t>
  </si>
  <si>
    <t>93281739719</t>
  </si>
  <si>
    <t>9788537010808</t>
  </si>
  <si>
    <t>35.00</t>
  </si>
  <si>
    <t>6093865931</t>
  </si>
  <si>
    <t>MISTERIO DA VIDA E DA MORTE, O - 03ED/16</t>
  </si>
  <si>
    <t>100913956557</t>
  </si>
  <si>
    <t>9788588950207</t>
  </si>
  <si>
    <t>33.00</t>
  </si>
  <si>
    <t>6093865767</t>
  </si>
  <si>
    <t>SOBRE MENINOS E LOBOS (MYSTIC RIVER)</t>
  </si>
  <si>
    <t>76305410587</t>
  </si>
  <si>
    <t>9788535903058</t>
  </si>
  <si>
    <t>67.90</t>
  </si>
  <si>
    <t>13</t>
  </si>
  <si>
    <t>6093865156</t>
  </si>
  <si>
    <t>THE WITCHER - A ESPADA DO DESTINO - VOL. 02</t>
  </si>
  <si>
    <t>83280932848</t>
  </si>
  <si>
    <t>9788578279554</t>
  </si>
  <si>
    <t>54.90</t>
  </si>
  <si>
    <t>28</t>
  </si>
  <si>
    <t>6092477635</t>
  </si>
  <si>
    <t>O Show da Luna - Uma aventura no Espaço</t>
  </si>
  <si>
    <t>82927297662</t>
  </si>
  <si>
    <t>9786555001679</t>
  </si>
  <si>
    <t>14.90</t>
  </si>
  <si>
    <t>42</t>
  </si>
  <si>
    <t>6092477590</t>
  </si>
  <si>
    <t>Dancar na Beira do Abismo</t>
  </si>
  <si>
    <t>110718305592</t>
  </si>
  <si>
    <t>9788595303782</t>
  </si>
  <si>
    <t>2</t>
  </si>
  <si>
    <t>6092477292</t>
  </si>
  <si>
    <t>Montevideanos</t>
  </si>
  <si>
    <t>100718250193</t>
  </si>
  <si>
    <t>9788568259115</t>
  </si>
  <si>
    <t>42.00</t>
  </si>
  <si>
    <t>8</t>
  </si>
  <si>
    <t>6092477266</t>
  </si>
  <si>
    <t>Além do que Se Ouve</t>
  </si>
  <si>
    <t>26443563267</t>
  </si>
  <si>
    <t>9788537010389</t>
  </si>
  <si>
    <t>19.90</t>
  </si>
  <si>
    <t>6092477234</t>
  </si>
  <si>
    <t>Lei De Mediação Comentada Artigo Por Artigo</t>
  </si>
  <si>
    <t>92927183615</t>
  </si>
  <si>
    <t>9788582424124</t>
  </si>
  <si>
    <t>109.00</t>
  </si>
  <si>
    <t>1</t>
  </si>
  <si>
    <t>6092477195</t>
  </si>
  <si>
    <t>Depilação - Manual Técnico e Mercado de Trabalho</t>
  </si>
  <si>
    <t>92927135154</t>
  </si>
  <si>
    <t>9786555364835</t>
  </si>
  <si>
    <t>60.00</t>
  </si>
  <si>
    <t>6092476650</t>
  </si>
  <si>
    <t>Ladrões nos celeiros</t>
  </si>
  <si>
    <t>100718131129</t>
  </si>
  <si>
    <t>9788561123253</t>
  </si>
  <si>
    <t>20.00</t>
  </si>
  <si>
    <t>6092469628</t>
  </si>
  <si>
    <t>A Grande Transformação</t>
  </si>
  <si>
    <t>56058267887</t>
  </si>
  <si>
    <t>9789724424248</t>
  </si>
  <si>
    <t>168.35</t>
  </si>
  <si>
    <t>6092469585</t>
  </si>
  <si>
    <t>X-MEN (2020) N.13</t>
  </si>
  <si>
    <t>92927275005</t>
  </si>
  <si>
    <t>9786555127751</t>
  </si>
  <si>
    <t>24.90</t>
  </si>
  <si>
    <t>17</t>
  </si>
  <si>
    <t>6092469484</t>
  </si>
  <si>
    <t>Valida-te</t>
  </si>
  <si>
    <t>92927228844</t>
  </si>
  <si>
    <t>9786559220663</t>
  </si>
  <si>
    <t>36.90</t>
  </si>
  <si>
    <t>12</t>
  </si>
  <si>
    <t>6092469438</t>
  </si>
  <si>
    <t>A Arte de Reinventar o Produto: Transformando o Seu Negócio e Gerando Valor na Era Digital</t>
  </si>
  <si>
    <t>92927166720</t>
  </si>
  <si>
    <t>9786586032550</t>
  </si>
  <si>
    <t>16</t>
  </si>
  <si>
    <t>6092469397</t>
  </si>
  <si>
    <t>Mamãe Tem Medo</t>
  </si>
  <si>
    <t>82927154863</t>
  </si>
  <si>
    <t>9788564974623</t>
  </si>
  <si>
    <t>48.50</t>
  </si>
  <si>
    <t>6092469360</t>
  </si>
  <si>
    <t>Pareceres de Direito Penal - 01Ed/21</t>
  </si>
  <si>
    <t>76058090247</t>
  </si>
  <si>
    <t>9786556271804</t>
  </si>
  <si>
    <t>6092469353</t>
  </si>
  <si>
    <t>Criaturas de um Dia</t>
  </si>
  <si>
    <t>26443484634</t>
  </si>
  <si>
    <t>9786555110906</t>
  </si>
  <si>
    <t>6092469334</t>
  </si>
  <si>
    <t>Educação e Empreendedorismo Social Um Encontro Que (Trans)forma Cidadãos  02ED</t>
  </si>
  <si>
    <t>82927112329</t>
  </si>
  <si>
    <t>9788571606524</t>
  </si>
  <si>
    <t>40.00</t>
  </si>
  <si>
    <t>35</t>
  </si>
  <si>
    <t>6082843228</t>
  </si>
  <si>
    <t>DIMENSAO ESTETICA, A</t>
  </si>
  <si>
    <t>44319853232</t>
  </si>
  <si>
    <t>9789724414249</t>
  </si>
  <si>
    <t>83.85</t>
  </si>
  <si>
    <t>6082843211</t>
  </si>
  <si>
    <t>SAPO IVAN E O BOLO</t>
  </si>
  <si>
    <t>24886182142</t>
  </si>
  <si>
    <t>9788520925645</t>
  </si>
  <si>
    <t>44.90</t>
  </si>
  <si>
    <t>6082843192</t>
  </si>
  <si>
    <t>TELEVISAO NA ERA DIGITAL, A</t>
  </si>
  <si>
    <t>54319850274</t>
  </si>
  <si>
    <t>9788532306586</t>
  </si>
  <si>
    <t>95.50</t>
  </si>
  <si>
    <t>6082838307</t>
  </si>
  <si>
    <t>NOS 4</t>
  </si>
  <si>
    <t>34319849838</t>
  </si>
  <si>
    <t>9788551304273</t>
  </si>
  <si>
    <t>39.80</t>
  </si>
  <si>
    <t>6082838295</t>
  </si>
  <si>
    <t>CALCULOS DE BENEFICIOS PREVIDENCIARIOS - 10ED/19</t>
  </si>
  <si>
    <t>44319871885</t>
  </si>
  <si>
    <t>9788553604616</t>
  </si>
  <si>
    <t>161.00</t>
  </si>
  <si>
    <t>161</t>
  </si>
  <si>
    <t>6082837553</t>
  </si>
  <si>
    <t>BRASIL DE FLORESTAN, O</t>
  </si>
  <si>
    <t>54319740308</t>
  </si>
  <si>
    <t>9788582179901</t>
  </si>
  <si>
    <t>6082837538</t>
  </si>
  <si>
    <t>MENTALIDADE ANTICAPITALISTA, A - 03ED/17</t>
  </si>
  <si>
    <t>44319761046</t>
  </si>
  <si>
    <t>9788593751059</t>
  </si>
  <si>
    <t>6082837512</t>
  </si>
  <si>
    <t>1789 - O SURGIMENTO DA REVOLUCAO FRANCESA</t>
  </si>
  <si>
    <t>34319740269</t>
  </si>
  <si>
    <t>9788577534067</t>
  </si>
  <si>
    <t>6082837497</t>
  </si>
  <si>
    <t>ANTES DE VIRAR GIGANTE E OUTRAS HISTORIAS</t>
  </si>
  <si>
    <t>81199046387</t>
  </si>
  <si>
    <t>9788508134816</t>
  </si>
  <si>
    <t>54.00</t>
  </si>
  <si>
    <t>6082837488</t>
  </si>
  <si>
    <t>RODA DA FORTUNA - 03ED/88</t>
  </si>
  <si>
    <t>44319756329</t>
  </si>
  <si>
    <t>9788571832961</t>
  </si>
  <si>
    <t>42.80</t>
  </si>
  <si>
    <t>6082837469</t>
  </si>
  <si>
    <t>MASHA E O URSO - COLORINDO COM ADESIVOS - N. 02</t>
  </si>
  <si>
    <t>81199046322</t>
  </si>
  <si>
    <t>9788543222455</t>
  </si>
  <si>
    <t>11.99</t>
  </si>
  <si>
    <t>6082832630</t>
  </si>
  <si>
    <t>IDEIA DE SOCIALISMO, A</t>
  </si>
  <si>
    <t>54319760409</t>
  </si>
  <si>
    <t>9789724419084</t>
  </si>
  <si>
    <t>184.22</t>
  </si>
  <si>
    <t>6082832603</t>
  </si>
  <si>
    <t>LOGICA DO MACACO, A</t>
  </si>
  <si>
    <t>34319755763</t>
  </si>
  <si>
    <t>9788573264012</t>
  </si>
  <si>
    <t>34.00</t>
  </si>
  <si>
    <t>6082832576</t>
  </si>
  <si>
    <t>SINOPSES JURIDICAS - VOL. 05 - DTO.CIVIL - 18ED/19</t>
  </si>
  <si>
    <t>81199045884</t>
  </si>
  <si>
    <t>9788553603572</t>
  </si>
  <si>
    <t>77.00</t>
  </si>
  <si>
    <t>6082824279</t>
  </si>
  <si>
    <t>NOVISSIMOS X-MEN - A AVENTURA SUPREMA</t>
  </si>
  <si>
    <t>24884292536</t>
  </si>
  <si>
    <t>9788542615289</t>
  </si>
  <si>
    <t>57</t>
  </si>
  <si>
    <t>6082824255</t>
  </si>
  <si>
    <t>BARQUINHO DE PAPEL, O</t>
  </si>
  <si>
    <t>24884287536</t>
  </si>
  <si>
    <t>9788516114725</t>
  </si>
  <si>
    <t>53.00</t>
  </si>
  <si>
    <t>11</t>
  </si>
  <si>
    <t>6082824238</t>
  </si>
  <si>
    <t>KARAIBA, O</t>
  </si>
  <si>
    <t>91198035762</t>
  </si>
  <si>
    <t>9788506083192</t>
  </si>
  <si>
    <t>55.00</t>
  </si>
  <si>
    <t>32</t>
  </si>
  <si>
    <t>6082824035</t>
  </si>
  <si>
    <t>REVISAO - BIOLOGIA - ENSINO MEDIO - 01ED/15</t>
  </si>
  <si>
    <t>24884226995</t>
  </si>
  <si>
    <t>9788516103903</t>
  </si>
  <si>
    <t>99.00</t>
  </si>
  <si>
    <t>6082824013</t>
  </si>
  <si>
    <t>MOB PSYCHO 100 - VOL. 08</t>
  </si>
  <si>
    <t>44317727410</t>
  </si>
  <si>
    <t>9788542615685</t>
  </si>
  <si>
    <t>6082823897</t>
  </si>
  <si>
    <t>TRIBUTACAO DE SMART CARDS - 01ED/18</t>
  </si>
  <si>
    <t>64317684188</t>
  </si>
  <si>
    <t>9788584934065</t>
  </si>
  <si>
    <t>72.00</t>
  </si>
  <si>
    <t>3</t>
  </si>
  <si>
    <t>6082823746</t>
  </si>
  <si>
    <t>CIRURGIA PLASTICA NA INF.E NA ADOLESCENCIA-01ED/18</t>
  </si>
  <si>
    <t>34317638496</t>
  </si>
  <si>
    <t>9788538808770</t>
  </si>
  <si>
    <t>527.00</t>
  </si>
  <si>
    <t>6082823652</t>
  </si>
  <si>
    <t>MARCHA CRIANCA - MATEMATICA - VOL. 1 - 05ED/15</t>
  </si>
  <si>
    <t>24884136460</t>
  </si>
  <si>
    <t>9788526296183</t>
  </si>
  <si>
    <t>128.00</t>
  </si>
  <si>
    <t>6082823583</t>
  </si>
  <si>
    <t>CAFE</t>
  </si>
  <si>
    <t>64317571248</t>
  </si>
  <si>
    <t>9788566892185</t>
  </si>
  <si>
    <t>39</t>
  </si>
  <si>
    <t>6082823561</t>
  </si>
  <si>
    <t>HISTORIA DO ANTI-SEMITISMO DA ANT. AOS NOSSOS DIAS</t>
  </si>
  <si>
    <t>54317571268</t>
  </si>
  <si>
    <t>9789724415901</t>
  </si>
  <si>
    <t>226.85</t>
  </si>
  <si>
    <t>6082821712</t>
  </si>
  <si>
    <t>AGIR BEM E BOM - 01ED/18</t>
  </si>
  <si>
    <t>44318440341</t>
  </si>
  <si>
    <t>9788539625819</t>
  </si>
  <si>
    <t>45.00</t>
  </si>
  <si>
    <t>6082821700</t>
  </si>
  <si>
    <t>HISTORIA GLOBAL - ENSINO MEDIO - VOL.UNICO-11ED/16</t>
  </si>
  <si>
    <t>34318440299</t>
  </si>
  <si>
    <t>9788547209827</t>
  </si>
  <si>
    <t>265.00</t>
  </si>
  <si>
    <t>265</t>
  </si>
  <si>
    <t>6082821671</t>
  </si>
  <si>
    <t>CHELSEA GIRLS</t>
  </si>
  <si>
    <t>64318440248</t>
  </si>
  <si>
    <t>9788588808331</t>
  </si>
  <si>
    <t>64.90</t>
  </si>
  <si>
    <t>54</t>
  </si>
  <si>
    <t>6082821594</t>
  </si>
  <si>
    <t>ROTEIRO LIR. E SENT. CID. SAO SEB. RIO DE JANEIRO</t>
  </si>
  <si>
    <t>34318383322</t>
  </si>
  <si>
    <t>9788535931655</t>
  </si>
  <si>
    <t>52.90</t>
  </si>
  <si>
    <t>6082819459</t>
  </si>
  <si>
    <t>FADA FOFA, ONCA-FADA - 02ED/09</t>
  </si>
  <si>
    <t>54317791605</t>
  </si>
  <si>
    <t>9788520923016</t>
  </si>
  <si>
    <t>6082819441</t>
  </si>
  <si>
    <t>ENSAIOS SOBRE O PROCESSO CIVIL - 01ED/17</t>
  </si>
  <si>
    <t>64317795970</t>
  </si>
  <si>
    <t>9788569538899</t>
  </si>
  <si>
    <t>75.00</t>
  </si>
  <si>
    <t>6082819398</t>
  </si>
  <si>
    <t>REDACAO CIENTIFICA - 13ED/19</t>
  </si>
  <si>
    <t>54317750495</t>
  </si>
  <si>
    <t>9788597019377</t>
  </si>
  <si>
    <t>115.00</t>
  </si>
  <si>
    <t>6082818752</t>
  </si>
  <si>
    <t>ENCONTRO COM A FILOSOFIA - VOL. 6 - 02ED/18</t>
  </si>
  <si>
    <t>64317616773</t>
  </si>
  <si>
    <t>9788516112264</t>
  </si>
  <si>
    <t>155.00</t>
  </si>
  <si>
    <t>6082818726</t>
  </si>
  <si>
    <t>VERAO QUE MUDOU A MINHA VIDA, O-TRI.DE VERAO-VL.01</t>
  </si>
  <si>
    <t>74317594473</t>
  </si>
  <si>
    <t>9788551004449</t>
  </si>
  <si>
    <t>39.90</t>
  </si>
  <si>
    <t>40</t>
  </si>
  <si>
    <t>6082818613</t>
  </si>
  <si>
    <t>BIBLIA SAGRADA - CAPA FLORES - LETRA GRANDE</t>
  </si>
  <si>
    <t>81197924309</t>
  </si>
  <si>
    <t>9788578605650</t>
  </si>
  <si>
    <t>89.90</t>
  </si>
  <si>
    <t>6080677339</t>
  </si>
  <si>
    <t>LINGUA E CONHECIMENTO LINGUISTICO</t>
  </si>
  <si>
    <t>33933087751</t>
  </si>
  <si>
    <t>9788524919879</t>
  </si>
  <si>
    <t>76.00</t>
  </si>
  <si>
    <t>6080677311</t>
  </si>
  <si>
    <t>ELEMENTOS DE ELETROMAGNETISMO - 05ED/12</t>
  </si>
  <si>
    <t>90999796371</t>
  </si>
  <si>
    <t>9788540701502</t>
  </si>
  <si>
    <t>226.00</t>
  </si>
  <si>
    <t>6080677247</t>
  </si>
  <si>
    <t>EXECUTIVO E O CANOEIRO, O</t>
  </si>
  <si>
    <t>73933051566</t>
  </si>
  <si>
    <t>9788541401722</t>
  </si>
  <si>
    <t>69.90</t>
  </si>
  <si>
    <t>6080677204</t>
  </si>
  <si>
    <t>ESCRITA DO HISTORIADOR, A</t>
  </si>
  <si>
    <t>43933044039</t>
  </si>
  <si>
    <t>9788539307333</t>
  </si>
  <si>
    <t>48.00</t>
  </si>
  <si>
    <t>6080677119</t>
  </si>
  <si>
    <t>POR QUE O AMOR E IMPORTANTE</t>
  </si>
  <si>
    <t>80999769259</t>
  </si>
  <si>
    <t>9788582713495</t>
  </si>
  <si>
    <t>6080677092</t>
  </si>
  <si>
    <t>EDUCACAO NOS TEMPOS DA COLERA</t>
  </si>
  <si>
    <t>73933016739</t>
  </si>
  <si>
    <t>9788527411417</t>
  </si>
  <si>
    <t>6080677086</t>
  </si>
  <si>
    <t>DARCY RIBEIRO</t>
  </si>
  <si>
    <t>53933009488</t>
  </si>
  <si>
    <t>9788527406130</t>
  </si>
  <si>
    <t>26.00</t>
  </si>
  <si>
    <t>6080677012</t>
  </si>
  <si>
    <t>APRENDENDO COM CRIANCAS HIPERATIVAS</t>
  </si>
  <si>
    <t>53932970482</t>
  </si>
  <si>
    <t>9788522106493</t>
  </si>
  <si>
    <t>58.90</t>
  </si>
  <si>
    <t>6080676845</t>
  </si>
  <si>
    <t>MORTE DE DEUS NA CULTURA, A</t>
  </si>
  <si>
    <t>80999731437</t>
  </si>
  <si>
    <t>9788501107541</t>
  </si>
  <si>
    <t>6080676812</t>
  </si>
  <si>
    <t>EM BUSCA DE EL CID</t>
  </si>
  <si>
    <t>33932974128</t>
  </si>
  <si>
    <t>9788571394063</t>
  </si>
  <si>
    <t>62.00</t>
  </si>
  <si>
    <t>6080676805</t>
  </si>
  <si>
    <t>COMUNICACAO DE DADOS E RED.COMPUTADORES - 04ED/08</t>
  </si>
  <si>
    <t>43932928012</t>
  </si>
  <si>
    <t>9788586804885</t>
  </si>
  <si>
    <t>287.00</t>
  </si>
  <si>
    <t>6080676693</t>
  </si>
  <si>
    <t>IMAGINARIOS URBANOS</t>
  </si>
  <si>
    <t>63932935693</t>
  </si>
  <si>
    <t>9788527302722</t>
  </si>
  <si>
    <t>6080676569</t>
  </si>
  <si>
    <t>POLITICAS DE TRANSPORTE NO BRASIL</t>
  </si>
  <si>
    <t>53932902863</t>
  </si>
  <si>
    <t>9788520437483</t>
  </si>
  <si>
    <t>102.00</t>
  </si>
  <si>
    <t>6080676551</t>
  </si>
  <si>
    <t>CONSELHOS GEST. E PART. SOCIOPOLITICA - VOL. 32</t>
  </si>
  <si>
    <t>53932896951</t>
  </si>
  <si>
    <t>9788524917639</t>
  </si>
  <si>
    <t>46.00</t>
  </si>
  <si>
    <t>6080676549</t>
  </si>
  <si>
    <t>GUARDA COMPARTILHADA - UMA VISAO PSICOJURIDICA</t>
  </si>
  <si>
    <t>80999698887</t>
  </si>
  <si>
    <t>9788582713327</t>
  </si>
  <si>
    <t>136.00</t>
  </si>
  <si>
    <t>6080676542</t>
  </si>
  <si>
    <t>CASA DOURADA, A</t>
  </si>
  <si>
    <t>43932896912</t>
  </si>
  <si>
    <t>9788535931488</t>
  </si>
  <si>
    <t>77.90</t>
  </si>
  <si>
    <t>6080676522</t>
  </si>
  <si>
    <t>CORPO DELA E OUTRAS FARRAS, O</t>
  </si>
  <si>
    <t>24538517315</t>
  </si>
  <si>
    <t>9788542213713</t>
  </si>
  <si>
    <t>14</t>
  </si>
  <si>
    <t>6080676235</t>
  </si>
  <si>
    <t>DANOS EXTRAPATRIMONIAIS DEC. R. TRABALHO - 01ED/18</t>
  </si>
  <si>
    <t>90999665926</t>
  </si>
  <si>
    <t>9788536196862</t>
  </si>
  <si>
    <t>100.00</t>
  </si>
  <si>
    <t>6080676202</t>
  </si>
  <si>
    <t>ATIVIDADES FISICAS P/ JOVENS COM DEFIC. GRAVES</t>
  </si>
  <si>
    <t>80999661056</t>
  </si>
  <si>
    <t>9788520435144</t>
  </si>
  <si>
    <t>65.00</t>
  </si>
  <si>
    <t>6080676159</t>
  </si>
  <si>
    <t>ASSISTENCIA SOCIAL E TRABALHO NO CAPITALISMO</t>
  </si>
  <si>
    <t>63932815467</t>
  </si>
  <si>
    <t>9788524924286</t>
  </si>
  <si>
    <t>64.00</t>
  </si>
  <si>
    <t>6080672559</t>
  </si>
  <si>
    <t>TOXICOLOGIA OCUPACIONAL</t>
  </si>
  <si>
    <t>63933031399</t>
  </si>
  <si>
    <t>9788573094565</t>
  </si>
  <si>
    <t>99.99</t>
  </si>
  <si>
    <t>6080672551</t>
  </si>
  <si>
    <t>SONG BOOK FLAVIO VENTURINI</t>
  </si>
  <si>
    <t>63933050103</t>
  </si>
  <si>
    <t>9788568620014</t>
  </si>
  <si>
    <t>90.00</t>
  </si>
  <si>
    <t>6080672532</t>
  </si>
  <si>
    <t>HOLOCAUSTO</t>
  </si>
  <si>
    <t>43933031412</t>
  </si>
  <si>
    <t>9788520435083</t>
  </si>
  <si>
    <t>74.00</t>
  </si>
  <si>
    <t>9</t>
  </si>
  <si>
    <t>6080672526</t>
  </si>
  <si>
    <t>CASOS CLINICOS EM TERAPIA INTENSIVA</t>
  </si>
  <si>
    <t>43933050127</t>
  </si>
  <si>
    <t>9788520437827</t>
  </si>
  <si>
    <t>332.00</t>
  </si>
  <si>
    <t>6080672394</t>
  </si>
  <si>
    <t>SEMINARIOS NA CLINICA TAVISTOCK</t>
  </si>
  <si>
    <t>53933015418</t>
  </si>
  <si>
    <t>9788521211006</t>
  </si>
  <si>
    <t>59.00</t>
  </si>
  <si>
    <t>6080672380</t>
  </si>
  <si>
    <t>FESTA DE ANIVERSARIO, A</t>
  </si>
  <si>
    <t>63933007173</t>
  </si>
  <si>
    <t>9788578886394</t>
  </si>
  <si>
    <t>6080672353</t>
  </si>
  <si>
    <t>LEGADO TEMPLARIO, O</t>
  </si>
  <si>
    <t>24538591536</t>
  </si>
  <si>
    <t>9788527403894</t>
  </si>
  <si>
    <t>61.00</t>
  </si>
  <si>
    <t>6080672349</t>
  </si>
  <si>
    <t>MARVEL CAPTAIN AMERICA - LER E COLORIR</t>
  </si>
  <si>
    <t>33932999411</t>
  </si>
  <si>
    <t>9788594721037</t>
  </si>
  <si>
    <t>5.90</t>
  </si>
  <si>
    <t>6080672332</t>
  </si>
  <si>
    <t>DIAGNOSTICO POR IMAGEM P/ OTORRINOLARINGOLOGISTAS</t>
  </si>
  <si>
    <t>90999753507</t>
  </si>
  <si>
    <t>9788537204498</t>
  </si>
  <si>
    <t>236.99</t>
  </si>
  <si>
    <t>6080672255</t>
  </si>
  <si>
    <t>TREINAMENTO DE FORCA PARA CRIANCAS</t>
  </si>
  <si>
    <t>63932985584</t>
  </si>
  <si>
    <t>9788576552055</t>
  </si>
  <si>
    <t>6080672218</t>
  </si>
  <si>
    <t>AVALIACAO E TRATAMENTO EM FONOAUDIOLOGIA</t>
  </si>
  <si>
    <t>33932955368</t>
  </si>
  <si>
    <t>9788537205013</t>
  </si>
  <si>
    <t>198.99</t>
  </si>
  <si>
    <t>6080672176</t>
  </si>
  <si>
    <t>SABER PROFISSIONAL E PODER INSTITUCIONAL</t>
  </si>
  <si>
    <t>80999735538</t>
  </si>
  <si>
    <t>9788524923289</t>
  </si>
  <si>
    <t>6080672160</t>
  </si>
  <si>
    <t>ENSAIO SOBRE A ANALISE FILMICA</t>
  </si>
  <si>
    <t>33932953205</t>
  </si>
  <si>
    <t>9788530803117</t>
  </si>
  <si>
    <t>6080672151</t>
  </si>
  <si>
    <t>COMPREENDENDO OS PROBLEMAS DA VOZ</t>
  </si>
  <si>
    <t>73932931192</t>
  </si>
  <si>
    <t>9788537202586</t>
  </si>
  <si>
    <t>247.99</t>
  </si>
  <si>
    <t>6080672142</t>
  </si>
  <si>
    <t>PRATICA DA MEDICINA TRADICIONAL CHINESA</t>
  </si>
  <si>
    <t>73932931169</t>
  </si>
  <si>
    <t>9788527410168</t>
  </si>
  <si>
    <t>210.00</t>
  </si>
  <si>
    <t>7</t>
  </si>
  <si>
    <t>6080671910</t>
  </si>
  <si>
    <t>NUTRICAO PARA O TREINAMENTO DE FORCA - 04ED/16</t>
  </si>
  <si>
    <t>80999702490</t>
  </si>
  <si>
    <t>9788520440865</t>
  </si>
  <si>
    <t>145.00</t>
  </si>
  <si>
    <t>6080671907</t>
  </si>
  <si>
    <t>FUNDAMENTOS DE ECONOMIA - MICROECONOMIA - VOL.2</t>
  </si>
  <si>
    <t>80999702475</t>
  </si>
  <si>
    <t>9788522106363</t>
  </si>
  <si>
    <t>200.90</t>
  </si>
  <si>
    <t>6080671894</t>
  </si>
  <si>
    <t>SUPERDICAS DE PORTUGUES P/ CONC. E VESTIBULARES</t>
  </si>
  <si>
    <t>43932901006</t>
  </si>
  <si>
    <t>9788557172128</t>
  </si>
  <si>
    <t>15.00</t>
  </si>
  <si>
    <t>50</t>
  </si>
  <si>
    <t>6080671887</t>
  </si>
  <si>
    <t>DE MINHA VIDA - POESIA E VERDADE</t>
  </si>
  <si>
    <t>33932901092</t>
  </si>
  <si>
    <t>9788539306565</t>
  </si>
  <si>
    <t>172.00</t>
  </si>
  <si>
    <t>6080671483</t>
  </si>
  <si>
    <t>ADOECIMENTOS PSIQUICOS E ESTRATEGIAS DE CURA</t>
  </si>
  <si>
    <t>24538443956</t>
  </si>
  <si>
    <t>9788521212669</t>
  </si>
  <si>
    <t>6061154064</t>
  </si>
  <si>
    <t>Box – Memórias da Segunda Guerra Mundial - Winston Churchill</t>
  </si>
  <si>
    <t>51685008118</t>
  </si>
  <si>
    <t>9788595081017</t>
  </si>
  <si>
    <t>139.90</t>
  </si>
  <si>
    <t>200</t>
  </si>
  <si>
    <t>6054983299</t>
  </si>
  <si>
    <t>Humano Mais Humano, O</t>
  </si>
  <si>
    <t>22089023668</t>
  </si>
  <si>
    <t>9788535922226</t>
  </si>
  <si>
    <t>6054983288</t>
  </si>
  <si>
    <t>Segredo da Autorealização, O</t>
  </si>
  <si>
    <t>31208668153</t>
  </si>
  <si>
    <t>9788585961992</t>
  </si>
  <si>
    <t>38.00</t>
  </si>
  <si>
    <t>56</t>
  </si>
  <si>
    <t>6054983217</t>
  </si>
  <si>
    <t>Antecipação da Tutela, A</t>
  </si>
  <si>
    <t>41208668042</t>
  </si>
  <si>
    <t>9788574203034</t>
  </si>
  <si>
    <t>35.20</t>
  </si>
  <si>
    <t>77</t>
  </si>
  <si>
    <t>6054982889</t>
  </si>
  <si>
    <t>Poliana moça</t>
  </si>
  <si>
    <t>22088965020</t>
  </si>
  <si>
    <t>9788538092360</t>
  </si>
  <si>
    <t>18</t>
  </si>
  <si>
    <t>6054982873</t>
  </si>
  <si>
    <t>Tempo em Marte, O</t>
  </si>
  <si>
    <t>71208620921</t>
  </si>
  <si>
    <t>9788576574743</t>
  </si>
  <si>
    <t>37</t>
  </si>
  <si>
    <t>6054982831</t>
  </si>
  <si>
    <t>Contos Negreiros - 12Ed/20</t>
  </si>
  <si>
    <t>51208608075</t>
  </si>
  <si>
    <t>9788501119742</t>
  </si>
  <si>
    <t>6054982824</t>
  </si>
  <si>
    <t>DESCOBERTA DE SI MESMO, A</t>
  </si>
  <si>
    <t>41208620972</t>
  </si>
  <si>
    <t>9788555800252</t>
  </si>
  <si>
    <t>22</t>
  </si>
  <si>
    <t>6054982806</t>
  </si>
  <si>
    <t>Introdução à Economia - 04Ed/18</t>
  </si>
  <si>
    <t>41208607998</t>
  </si>
  <si>
    <t>9788522127917</t>
  </si>
  <si>
    <t>221.90</t>
  </si>
  <si>
    <t>62</t>
  </si>
  <si>
    <t>6054981296</t>
  </si>
  <si>
    <t>Felicidade</t>
  </si>
  <si>
    <t>61208627328</t>
  </si>
  <si>
    <t>9788543108568</t>
  </si>
  <si>
    <t>67</t>
  </si>
  <si>
    <t>6054981286</t>
  </si>
  <si>
    <t>Quando Eu Crescer</t>
  </si>
  <si>
    <t>41208634412</t>
  </si>
  <si>
    <t>9788516085483</t>
  </si>
  <si>
    <t>6054981279</t>
  </si>
  <si>
    <t>Jurisdição Constitucional no Brasil</t>
  </si>
  <si>
    <t>41208634371</t>
  </si>
  <si>
    <t>9788539201464</t>
  </si>
  <si>
    <t>125.00</t>
  </si>
  <si>
    <t>6054981270</t>
  </si>
  <si>
    <t>Como Se Preparar Para Imprevistos - Vol. 9</t>
  </si>
  <si>
    <t>31208627349</t>
  </si>
  <si>
    <t>9788563680754</t>
  </si>
  <si>
    <t>94</t>
  </si>
  <si>
    <t>6054981206</t>
  </si>
  <si>
    <t>Aprendendo Com a Natureza - Plantas da Amazônia</t>
  </si>
  <si>
    <t>51208627218</t>
  </si>
  <si>
    <t>9788588031241</t>
  </si>
  <si>
    <t>9.90</t>
  </si>
  <si>
    <t>58</t>
  </si>
  <si>
    <t>6054981177</t>
  </si>
  <si>
    <t>Disney - Aquarela - Vampirina</t>
  </si>
  <si>
    <t>51208607644</t>
  </si>
  <si>
    <t>9788536823683</t>
  </si>
  <si>
    <t>6054981167</t>
  </si>
  <si>
    <t>Direito Imobiliario - 01Ed/14 (Fgv)</t>
  </si>
  <si>
    <t>51208607586</t>
  </si>
  <si>
    <t>9788522514939</t>
  </si>
  <si>
    <t>24</t>
  </si>
  <si>
    <t>6054981134</t>
  </si>
  <si>
    <t>Arte de Dormir Bem, A</t>
  </si>
  <si>
    <t>22088958838</t>
  </si>
  <si>
    <t>9788567477145</t>
  </si>
  <si>
    <t>85</t>
  </si>
  <si>
    <t>6054981119</t>
  </si>
  <si>
    <t>Livro da Ciência, o 02Ed/2016</t>
  </si>
  <si>
    <t>71208607552</t>
  </si>
  <si>
    <t>9788525062482</t>
  </si>
  <si>
    <t>6054980587</t>
  </si>
  <si>
    <t>Pão Diário vol. 24 - Capa família</t>
  </si>
  <si>
    <t>31208524733</t>
  </si>
  <si>
    <t>9781646410002</t>
  </si>
  <si>
    <t>12.90</t>
  </si>
  <si>
    <t>6054980376</t>
  </si>
  <si>
    <t>Os Fornos de Hitler</t>
  </si>
  <si>
    <t>22088867059</t>
  </si>
  <si>
    <t>9788542214284</t>
  </si>
  <si>
    <t>6054980366</t>
  </si>
  <si>
    <t>Voce Sempre Troca Amor da Sua Vida( por outro amor ou por outra vida)</t>
  </si>
  <si>
    <t>31208502912</t>
  </si>
  <si>
    <t>9788542218664</t>
  </si>
  <si>
    <t>43</t>
  </si>
  <si>
    <t>6054980327</t>
  </si>
  <si>
    <t>Milionésimo Círculo,o</t>
  </si>
  <si>
    <t>71208490005</t>
  </si>
  <si>
    <t>9788585464554</t>
  </si>
  <si>
    <t>51.00</t>
  </si>
  <si>
    <t>76</t>
  </si>
  <si>
    <t>6054980171</t>
  </si>
  <si>
    <t>Convite à Felicidade</t>
  </si>
  <si>
    <t>31208477353</t>
  </si>
  <si>
    <t>9788564658233</t>
  </si>
  <si>
    <t>55</t>
  </si>
  <si>
    <t>6054980159</t>
  </si>
  <si>
    <t>Direito Civil 2 - Obrigações</t>
  </si>
  <si>
    <t>71208477282</t>
  </si>
  <si>
    <t>9788539200047</t>
  </si>
  <si>
    <t>31.00</t>
  </si>
  <si>
    <t>51</t>
  </si>
  <si>
    <t>6054980115</t>
  </si>
  <si>
    <t>Onde Mora o Amor</t>
  </si>
  <si>
    <t>51208469742</t>
  </si>
  <si>
    <t>9788530600181</t>
  </si>
  <si>
    <t>164</t>
  </si>
  <si>
    <t>6054980105</t>
  </si>
  <si>
    <t>Essência do Mal, A</t>
  </si>
  <si>
    <t>31208469755</t>
  </si>
  <si>
    <t>9788551002612</t>
  </si>
  <si>
    <t>6054977387</t>
  </si>
  <si>
    <t>Esperança</t>
  </si>
  <si>
    <t>61208531884</t>
  </si>
  <si>
    <t>9788580417869</t>
  </si>
  <si>
    <t>15</t>
  </si>
  <si>
    <t>6054977372</t>
  </si>
  <si>
    <t>Curso de Fisíca Básica</t>
  </si>
  <si>
    <t>41208545521</t>
  </si>
  <si>
    <t>9788521207450</t>
  </si>
  <si>
    <t>117.00</t>
  </si>
  <si>
    <t>6054977360</t>
  </si>
  <si>
    <t>O Peregrino</t>
  </si>
  <si>
    <t>31208545473</t>
  </si>
  <si>
    <t>9781646410866</t>
  </si>
  <si>
    <t>23</t>
  </si>
  <si>
    <t>6054977297</t>
  </si>
  <si>
    <t>Ratinho Manhoso</t>
  </si>
  <si>
    <t>71208538526</t>
  </si>
  <si>
    <t>9788516107673</t>
  </si>
  <si>
    <t>6054977275</t>
  </si>
  <si>
    <t>Frozen - Rompendo Limites</t>
  </si>
  <si>
    <t>31208538552</t>
  </si>
  <si>
    <t>9788542625660</t>
  </si>
  <si>
    <t>20</t>
  </si>
  <si>
    <t>6054977248</t>
  </si>
  <si>
    <t>Marketing de Varejo</t>
  </si>
  <si>
    <t>61208538465</t>
  </si>
  <si>
    <t>9788522509201</t>
  </si>
  <si>
    <t>6054977235</t>
  </si>
  <si>
    <t>Como Aprendi a Pensar</t>
  </si>
  <si>
    <t>41208538431</t>
  </si>
  <si>
    <t>9788542216578</t>
  </si>
  <si>
    <t>42.90</t>
  </si>
  <si>
    <t>6054977219</t>
  </si>
  <si>
    <t>Ponto da Virada, O</t>
  </si>
  <si>
    <t>22088886576</t>
  </si>
  <si>
    <t>9788575424834</t>
  </si>
  <si>
    <t>6054977206</t>
  </si>
  <si>
    <t>Redemoinho em Dia Quente</t>
  </si>
  <si>
    <t>71208538358</t>
  </si>
  <si>
    <t>9788556520890</t>
  </si>
  <si>
    <t>6054977075</t>
  </si>
  <si>
    <t>Filosofia da Natureza - Filosofia Passo-a-passo Nº 67</t>
  </si>
  <si>
    <t>51208503387</t>
  </si>
  <si>
    <t>9788571109292</t>
  </si>
  <si>
    <t>10.00</t>
  </si>
  <si>
    <t>48</t>
  </si>
  <si>
    <t>6054977056</t>
  </si>
  <si>
    <t>Dos Nomes Divinos</t>
  </si>
  <si>
    <t>41208490590</t>
  </si>
  <si>
    <t>9788585115203</t>
  </si>
  <si>
    <t>6054977048</t>
  </si>
  <si>
    <t>Sixteen o Amor Através dos Tempos</t>
  </si>
  <si>
    <t>71208503321</t>
  </si>
  <si>
    <t>9788593058790</t>
  </si>
  <si>
    <t>6054977036</t>
  </si>
  <si>
    <t>A Deusa Tríplice</t>
  </si>
  <si>
    <t>22088867413</t>
  </si>
  <si>
    <t>9788531615788</t>
  </si>
  <si>
    <t>6054977026</t>
  </si>
  <si>
    <t>Dinos</t>
  </si>
  <si>
    <t>71208490447</t>
  </si>
  <si>
    <t>9788538042822</t>
  </si>
  <si>
    <t>19</t>
  </si>
  <si>
    <t>6054977020</t>
  </si>
  <si>
    <t>Como Reduzir o Impulso De Comprar - Vol.5</t>
  </si>
  <si>
    <t>61208490503</t>
  </si>
  <si>
    <t>9788563680716</t>
  </si>
  <si>
    <t>6054977009</t>
  </si>
  <si>
    <t>Milagre da Meditação, O</t>
  </si>
  <si>
    <t>61208503219</t>
  </si>
  <si>
    <t>9788564658301</t>
  </si>
  <si>
    <t>25.00</t>
  </si>
  <si>
    <t>138</t>
  </si>
  <si>
    <t>6054976881</t>
  </si>
  <si>
    <t>Deixados para trás - Vol. 03</t>
  </si>
  <si>
    <t>61208470042</t>
  </si>
  <si>
    <t>9788578608125</t>
  </si>
  <si>
    <t>41</t>
  </si>
  <si>
    <t>6054976839</t>
  </si>
  <si>
    <t>Pequeno Manual Para o Culto do Evangelho no Lar - (Pocket)</t>
  </si>
  <si>
    <t>71208477546</t>
  </si>
  <si>
    <t>9788564703506</t>
  </si>
  <si>
    <t>12.00</t>
  </si>
  <si>
    <t>6054976823</t>
  </si>
  <si>
    <t>Poeira da Glória, A</t>
  </si>
  <si>
    <t>61208477510</t>
  </si>
  <si>
    <t>9788501105707</t>
  </si>
  <si>
    <t>84.90</t>
  </si>
  <si>
    <t>6054957899</t>
  </si>
  <si>
    <t>Pirulito</t>
  </si>
  <si>
    <t>22087207708</t>
  </si>
  <si>
    <t>9788567477121</t>
  </si>
  <si>
    <t>30.00</t>
  </si>
  <si>
    <t>79</t>
  </si>
  <si>
    <t>6054957866</t>
  </si>
  <si>
    <t>Sagarana - Edição Comemorativa</t>
  </si>
  <si>
    <t>71206667270</t>
  </si>
  <si>
    <t>9788520932520</t>
  </si>
  <si>
    <t>53</t>
  </si>
  <si>
    <t>6054957836</t>
  </si>
  <si>
    <t>Glória e Seu Cortejo De Horrores, A</t>
  </si>
  <si>
    <t>31206678292</t>
  </si>
  <si>
    <t>9788535929935</t>
  </si>
  <si>
    <t>6054957815</t>
  </si>
  <si>
    <t>História Épica do Povo Judeu, A</t>
  </si>
  <si>
    <t>31206667309</t>
  </si>
  <si>
    <t>9788576802914</t>
  </si>
  <si>
    <t>6054954662</t>
  </si>
  <si>
    <t>Minicódigo Processo Penal e Constituição Federal – 26.ª Edição - 2020</t>
  </si>
  <si>
    <t>51206694942</t>
  </si>
  <si>
    <t>9788553614936</t>
  </si>
  <si>
    <t>82.00</t>
  </si>
  <si>
    <t>82</t>
  </si>
  <si>
    <t>6054954640</t>
  </si>
  <si>
    <t>Domain-Driven Design</t>
  </si>
  <si>
    <t>41206694985</t>
  </si>
  <si>
    <t>9788550800653</t>
  </si>
  <si>
    <t>105.00</t>
  </si>
  <si>
    <t>30</t>
  </si>
  <si>
    <t>6054954630</t>
  </si>
  <si>
    <t>Topa Tudo Por Dinheiro</t>
  </si>
  <si>
    <t>61206686097</t>
  </si>
  <si>
    <t>9788588808171</t>
  </si>
  <si>
    <t>45</t>
  </si>
  <si>
    <t>6054954603</t>
  </si>
  <si>
    <t>Fala Sério, Thalita!</t>
  </si>
  <si>
    <t>41206686144</t>
  </si>
  <si>
    <t>9786581349165</t>
  </si>
  <si>
    <t>29.90</t>
  </si>
  <si>
    <t>6054954494</t>
  </si>
  <si>
    <t>Longo Adeus  a Pinochet, O</t>
  </si>
  <si>
    <t>51206651452</t>
  </si>
  <si>
    <t>9788535903355</t>
  </si>
  <si>
    <t>6054954484</t>
  </si>
  <si>
    <t>Vegetariana, A</t>
  </si>
  <si>
    <t>41206651475</t>
  </si>
  <si>
    <t>9788588808287</t>
  </si>
  <si>
    <t>6054954430</t>
  </si>
  <si>
    <t>Tarde Demais Para Pedir Bom Senso - A Nova Era Segundo Joselito Müller</t>
  </si>
  <si>
    <t>61206660795</t>
  </si>
  <si>
    <t>9788501108982</t>
  </si>
  <si>
    <t>29</t>
  </si>
  <si>
    <t>6054952772</t>
  </si>
  <si>
    <t>Tudo o Que eu Sempre Quis Dizer, Mas só Consegui Escrevendo</t>
  </si>
  <si>
    <t>61206660552</t>
  </si>
  <si>
    <t>9788542212747</t>
  </si>
  <si>
    <t>6054877984</t>
  </si>
  <si>
    <t>Direito Societário Contemporâneo Ii</t>
  </si>
  <si>
    <t>61200749138</t>
  </si>
  <si>
    <t>9788539203031</t>
  </si>
  <si>
    <t>153.00</t>
  </si>
  <si>
    <t>6054877973</t>
  </si>
  <si>
    <t>Neagle Vivendo um Sonho nos Estados Unidos</t>
  </si>
  <si>
    <t>71200754201</t>
  </si>
  <si>
    <t>9788582465172</t>
  </si>
  <si>
    <t>27</t>
  </si>
  <si>
    <t>6054877963</t>
  </si>
  <si>
    <t>3500 Palavras em Ingles</t>
  </si>
  <si>
    <t>61200754196</t>
  </si>
  <si>
    <t>9788589533836</t>
  </si>
  <si>
    <t>21</t>
  </si>
  <si>
    <t>6054877953</t>
  </si>
  <si>
    <t>Uma Promessa e Nada Mais - Vol. 05</t>
  </si>
  <si>
    <t>22081882322</t>
  </si>
  <si>
    <t>9788530601454</t>
  </si>
  <si>
    <t>6054877931</t>
  </si>
  <si>
    <t>Disney - Super Color Pack - Toy Story 4</t>
  </si>
  <si>
    <t>51200749059</t>
  </si>
  <si>
    <t>9788536824703</t>
  </si>
  <si>
    <t>6054877918</t>
  </si>
  <si>
    <t>Liderança Tranquila</t>
  </si>
  <si>
    <t>71200754091</t>
  </si>
  <si>
    <t>9788569214175</t>
  </si>
  <si>
    <t>6054874689</t>
  </si>
  <si>
    <t>De Mão em Mão</t>
  </si>
  <si>
    <t>41200756146</t>
  </si>
  <si>
    <t>9788566256161</t>
  </si>
  <si>
    <t>26</t>
  </si>
  <si>
    <t>6054874663</t>
  </si>
  <si>
    <t>Apátridas</t>
  </si>
  <si>
    <t>71200756007</t>
  </si>
  <si>
    <t>9788535933062</t>
  </si>
  <si>
    <t>6054874618</t>
  </si>
  <si>
    <t>Colorindo Com Água - Miraculous -Diversão Com Cores</t>
  </si>
  <si>
    <t>41200750530</t>
  </si>
  <si>
    <t>9788538078418</t>
  </si>
  <si>
    <t>6054874605</t>
  </si>
  <si>
    <t>Mistério do Coelho Pensante e Outros Contos, O</t>
  </si>
  <si>
    <t>71200755880</t>
  </si>
  <si>
    <t>9788580000000</t>
  </si>
  <si>
    <t>6054874597</t>
  </si>
  <si>
    <t>Uma Aventura No Campo</t>
  </si>
  <si>
    <t>31200727030</t>
  </si>
  <si>
    <t>9788516060350</t>
  </si>
  <si>
    <t>6054874580</t>
  </si>
  <si>
    <t>Poder do Agora, O</t>
  </si>
  <si>
    <t>71200741832</t>
  </si>
  <si>
    <t>6054874541</t>
  </si>
  <si>
    <t>Estratégias de Liderança de Confúcio</t>
  </si>
  <si>
    <t>41200726903</t>
  </si>
  <si>
    <t>9788569474371</t>
  </si>
  <si>
    <t>6054874504</t>
  </si>
  <si>
    <t>Fundo do Mar - Club Shark</t>
  </si>
  <si>
    <t>61200726810</t>
  </si>
  <si>
    <t>9788543227276</t>
  </si>
  <si>
    <t>19.99</t>
  </si>
  <si>
    <t>6054874388</t>
  </si>
  <si>
    <t>Espelho do Dharma Com Adições, O - 02Ed/19</t>
  </si>
  <si>
    <t>51200691414</t>
  </si>
  <si>
    <t>9788584870707</t>
  </si>
  <si>
    <t>6054874374</t>
  </si>
  <si>
    <t>Carne Crua</t>
  </si>
  <si>
    <t>22081834341</t>
  </si>
  <si>
    <t>9788520943366</t>
  </si>
  <si>
    <t>6054874293</t>
  </si>
  <si>
    <t>Exclusiva</t>
  </si>
  <si>
    <t>51200699041</t>
  </si>
  <si>
    <t>9788535921236</t>
  </si>
  <si>
    <t>65</t>
  </si>
  <si>
    <t>6054874281</t>
  </si>
  <si>
    <t>Quando</t>
  </si>
  <si>
    <t>41200699038</t>
  </si>
  <si>
    <t>9788550000000</t>
  </si>
  <si>
    <t>6054874265</t>
  </si>
  <si>
    <t>Bíblia da Astrologia, A</t>
  </si>
  <si>
    <t>22081815248</t>
  </si>
  <si>
    <t>9788531515231</t>
  </si>
  <si>
    <t>6054874069</t>
  </si>
  <si>
    <t>Meu Filho Me Adora</t>
  </si>
  <si>
    <t>61200663434</t>
  </si>
  <si>
    <t>9788590000000</t>
  </si>
  <si>
    <t>31</t>
  </si>
  <si>
    <t>6054874054</t>
  </si>
  <si>
    <t>Estado e Contrato</t>
  </si>
  <si>
    <t>41200663482</t>
  </si>
  <si>
    <t>9788539200443</t>
  </si>
  <si>
    <t>6054872980</t>
  </si>
  <si>
    <t>Cinco Minutos por Dia</t>
  </si>
  <si>
    <t>41200451246</t>
  </si>
  <si>
    <t>9788543106748</t>
  </si>
  <si>
    <t>6054872972</t>
  </si>
  <si>
    <t>Eternidade? - Vol.06</t>
  </si>
  <si>
    <t>31200466611</t>
  </si>
  <si>
    <t>9788558890601</t>
  </si>
  <si>
    <t>44</t>
  </si>
  <si>
    <t>6054872692</t>
  </si>
  <si>
    <t>Hellboy Edição Histórica - Vol. 10</t>
  </si>
  <si>
    <t>22081820598</t>
  </si>
  <si>
    <t>9788578673932</t>
  </si>
  <si>
    <t>6054872680</t>
  </si>
  <si>
    <t>Exu, Pomba-gira e Seus Axés</t>
  </si>
  <si>
    <t>31200689766</t>
  </si>
  <si>
    <t>9788586453274</t>
  </si>
  <si>
    <t>6054872664</t>
  </si>
  <si>
    <t>Cerco</t>
  </si>
  <si>
    <t>22081832793</t>
  </si>
  <si>
    <t>9788547000882</t>
  </si>
  <si>
    <t>57.90</t>
  </si>
  <si>
    <t>6054872647</t>
  </si>
  <si>
    <t>(Meu) Melhor de Portugal, O</t>
  </si>
  <si>
    <t>31200704909</t>
  </si>
  <si>
    <t>9786550440305</t>
  </si>
  <si>
    <t>79.90</t>
  </si>
  <si>
    <t>36</t>
  </si>
  <si>
    <t>6054872611</t>
  </si>
  <si>
    <t>Magnéticos 90</t>
  </si>
  <si>
    <t>31200689690</t>
  </si>
  <si>
    <t>9788562885600</t>
  </si>
  <si>
    <t>6054872586</t>
  </si>
  <si>
    <t>Como Saber do Que Seu Filho Realmente Precisa?</t>
  </si>
  <si>
    <t>41200697330</t>
  </si>
  <si>
    <t>9788545202271</t>
  </si>
  <si>
    <t>6054872560</t>
  </si>
  <si>
    <t>Quatro Vidas de um Cachorro</t>
  </si>
  <si>
    <t>41200682362</t>
  </si>
  <si>
    <t>9788569514718</t>
  </si>
  <si>
    <t>6054872553</t>
  </si>
  <si>
    <t>Segredos do Tempo</t>
  </si>
  <si>
    <t>31200682389</t>
  </si>
  <si>
    <t>9788573416817</t>
  </si>
  <si>
    <t>47.00</t>
  </si>
  <si>
    <t>6054872540</t>
  </si>
  <si>
    <t>Revista Disney Pato Donald</t>
  </si>
  <si>
    <t>51200697186</t>
  </si>
  <si>
    <t>7898637224158</t>
  </si>
  <si>
    <t>7.90</t>
  </si>
  <si>
    <t>6054872530</t>
  </si>
  <si>
    <t>BTS - A Biografia Não Oficial dos Ícones do K-pop</t>
  </si>
  <si>
    <t>71200682297</t>
  </si>
  <si>
    <t>9788501116451</t>
  </si>
  <si>
    <t>6054872361</t>
  </si>
  <si>
    <t>Fazendo Meu Filme - Lado B</t>
  </si>
  <si>
    <t>61200661477</t>
  </si>
  <si>
    <t>9788582356173</t>
  </si>
  <si>
    <t>49.80</t>
  </si>
  <si>
    <t>6054872338</t>
  </si>
  <si>
    <t>Tudo o Que Eu Sempre Quis</t>
  </si>
  <si>
    <t>61200646117</t>
  </si>
  <si>
    <t>9788568056486</t>
  </si>
  <si>
    <t>6054870515</t>
  </si>
  <si>
    <t>Piero de Cosimo: Restauração</t>
  </si>
  <si>
    <t>51200327415</t>
  </si>
  <si>
    <t>9788531000355</t>
  </si>
  <si>
    <t>6054870454</t>
  </si>
  <si>
    <t>Irmã, A</t>
  </si>
  <si>
    <t>41200313878</t>
  </si>
  <si>
    <t>9788594900210</t>
  </si>
  <si>
    <t>50.00</t>
  </si>
  <si>
    <t>6054870441</t>
  </si>
  <si>
    <t>Bechara Para Concursos</t>
  </si>
  <si>
    <t>31200313938</t>
  </si>
  <si>
    <t>9788520923450</t>
  </si>
  <si>
    <t>6054870425</t>
  </si>
  <si>
    <t>Placebo Junkies - Piratas de Laboratório</t>
  </si>
  <si>
    <t>31200318372</t>
  </si>
  <si>
    <t>9788568432754</t>
  </si>
  <si>
    <t>39.50</t>
  </si>
  <si>
    <t>6054870414</t>
  </si>
  <si>
    <t>Esquinas das Minhas Ruas, As</t>
  </si>
  <si>
    <t>22081480324</t>
  </si>
  <si>
    <t>9788594016157</t>
  </si>
  <si>
    <t>6054870266</t>
  </si>
  <si>
    <t>Pequeninos - Boa Noite!</t>
  </si>
  <si>
    <t>31200278399</t>
  </si>
  <si>
    <t>9788539403769</t>
  </si>
  <si>
    <t>6054870251</t>
  </si>
  <si>
    <t>Direito Antitruste e Propriedade Intelectual</t>
  </si>
  <si>
    <t>71200278249</t>
  </si>
  <si>
    <t>9788586626593</t>
  </si>
  <si>
    <t>6054870200</t>
  </si>
  <si>
    <t>Mares do Leste</t>
  </si>
  <si>
    <t>51200294593</t>
  </si>
  <si>
    <t>9788592649326</t>
  </si>
  <si>
    <t>6054869866</t>
  </si>
  <si>
    <t>O Segredo de Anton</t>
  </si>
  <si>
    <t>71200218416</t>
  </si>
  <si>
    <t>9788578273309</t>
  </si>
  <si>
    <t>6054869814</t>
  </si>
  <si>
    <t>Tratado Inimputabilidade no Direito Penal</t>
  </si>
  <si>
    <t>41200202335</t>
  </si>
  <si>
    <t>9788574202228</t>
  </si>
  <si>
    <t>38</t>
  </si>
  <si>
    <t>6054869800</t>
  </si>
  <si>
    <t>Innocent - Vol. 08</t>
  </si>
  <si>
    <t>61200218359</t>
  </si>
  <si>
    <t>9788542619386</t>
  </si>
  <si>
    <t>21.90</t>
  </si>
  <si>
    <t>6054869744</t>
  </si>
  <si>
    <t>Atravez do Portal da Morte</t>
  </si>
  <si>
    <t>22081370185</t>
  </si>
  <si>
    <t>9788579220951</t>
  </si>
  <si>
    <t>6054869692</t>
  </si>
  <si>
    <t>Curso de Direito Civil Brasileiro - Vol. 2 - 35ª Edição 2020</t>
  </si>
  <si>
    <t>51200180947</t>
  </si>
  <si>
    <t>9788553613199</t>
  </si>
  <si>
    <t>180.00</t>
  </si>
  <si>
    <t>180</t>
  </si>
  <si>
    <t>6054869679</t>
  </si>
  <si>
    <t>Ninguem Gosta de Mim?</t>
  </si>
  <si>
    <t>61200180914</t>
  </si>
  <si>
    <t>9788516063986</t>
  </si>
  <si>
    <t>52.00</t>
  </si>
  <si>
    <t>6054869657</t>
  </si>
  <si>
    <t>Do Contrato Social - Bolso</t>
  </si>
  <si>
    <t>31200180846</t>
  </si>
  <si>
    <t>9788532653475</t>
  </si>
  <si>
    <t>41.90</t>
  </si>
  <si>
    <t>6054869647</t>
  </si>
  <si>
    <t>Paw Patrol</t>
  </si>
  <si>
    <t>22081362614</t>
  </si>
  <si>
    <t>9788506073995</t>
  </si>
  <si>
    <t>69.00</t>
  </si>
  <si>
    <t>6054869623</t>
  </si>
  <si>
    <t>Rio de Janeiro Architectural Guide</t>
  </si>
  <si>
    <t>51200180758</t>
  </si>
  <si>
    <t>9788569924135</t>
  </si>
  <si>
    <t>130.00</t>
  </si>
  <si>
    <t>6054869539</t>
  </si>
  <si>
    <t>Infinity Ring 6 - Atrás das Linhas Inimigas</t>
  </si>
  <si>
    <t>22081345916</t>
  </si>
  <si>
    <t>9788565765589</t>
  </si>
  <si>
    <t>6054869525</t>
  </si>
  <si>
    <t>LOL SURPRISE PINTE E BRINQUE - Vol. 01</t>
  </si>
  <si>
    <t>71200155609</t>
  </si>
  <si>
    <t>9788543229874</t>
  </si>
  <si>
    <t>49.99</t>
  </si>
  <si>
    <t>6054869508</t>
  </si>
  <si>
    <t>Como Passar na OAB 2ª Fase - Prática Tributária - 04ed/18</t>
  </si>
  <si>
    <t>41200155645</t>
  </si>
  <si>
    <t>9788582422359</t>
  </si>
  <si>
    <t>79.00</t>
  </si>
  <si>
    <t>6054869348</t>
  </si>
  <si>
    <t>Ponti</t>
  </si>
  <si>
    <t>61200120382</t>
  </si>
  <si>
    <t>9788551004821</t>
  </si>
  <si>
    <t>6054869177</t>
  </si>
  <si>
    <t>Orfandades - 03Ed/18</t>
  </si>
  <si>
    <t>31200099796</t>
  </si>
  <si>
    <t>9788542214055</t>
  </si>
  <si>
    <t>6054869170</t>
  </si>
  <si>
    <t>Lutas</t>
  </si>
  <si>
    <t>22081285632</t>
  </si>
  <si>
    <t>9788582050453</t>
  </si>
  <si>
    <t>6054869154</t>
  </si>
  <si>
    <t>Você Pode Ser Mais Feliz Comendo</t>
  </si>
  <si>
    <t>41200099675</t>
  </si>
  <si>
    <t>9788582110782</t>
  </si>
  <si>
    <t>6054869115</t>
  </si>
  <si>
    <t>Relíquia, A</t>
  </si>
  <si>
    <t>41200084816</t>
  </si>
  <si>
    <t>9788578887223</t>
  </si>
  <si>
    <t>47.90</t>
  </si>
  <si>
    <t>101</t>
  </si>
  <si>
    <t>6054869108</t>
  </si>
  <si>
    <t>Cada Um Na Sua Casa - Tela Magica</t>
  </si>
  <si>
    <t>51200099563</t>
  </si>
  <si>
    <t>9788506077801</t>
  </si>
  <si>
    <t>95.00</t>
  </si>
  <si>
    <t>6054869073</t>
  </si>
  <si>
    <t>Foco Triplo, O</t>
  </si>
  <si>
    <t>61200070545</t>
  </si>
  <si>
    <t>9788539007240</t>
  </si>
  <si>
    <t>6054868994</t>
  </si>
  <si>
    <t>Arte De Voar, a - 02Ed/18</t>
  </si>
  <si>
    <t>41200047920</t>
  </si>
  <si>
    <t>9788595710214</t>
  </si>
  <si>
    <t>6054868972</t>
  </si>
  <si>
    <t>TOMB RAIDER: CACA AS BRUXAS - VOL. 01</t>
  </si>
  <si>
    <t>71200047867</t>
  </si>
  <si>
    <t>9788583622147</t>
  </si>
  <si>
    <t>6054868911</t>
  </si>
  <si>
    <t>Sinônimo de Sucesso</t>
  </si>
  <si>
    <t>41200062131</t>
  </si>
  <si>
    <t>9788594550330</t>
  </si>
  <si>
    <t>6054868905</t>
  </si>
  <si>
    <t>Caderno de Viagens da Pilar</t>
  </si>
  <si>
    <t>41200062064</t>
  </si>
  <si>
    <t>9788566642469</t>
  </si>
  <si>
    <t>6054868782</t>
  </si>
  <si>
    <t>Neguinho Aí</t>
  </si>
  <si>
    <t>71200024642</t>
  </si>
  <si>
    <t>9788534704151</t>
  </si>
  <si>
    <t>6054868769</t>
  </si>
  <si>
    <t>Conviver com a Síndrome de Down em Escola Inlusiva</t>
  </si>
  <si>
    <t>31200010429</t>
  </si>
  <si>
    <t>9788532642707</t>
  </si>
  <si>
    <t>6054868763</t>
  </si>
  <si>
    <t>História da Arquitetura Moderna - 04Ed/06</t>
  </si>
  <si>
    <t>51200024622</t>
  </si>
  <si>
    <t>9788527301497</t>
  </si>
  <si>
    <t>179.90</t>
  </si>
  <si>
    <t>6054868717</t>
  </si>
  <si>
    <t>Sulwe</t>
  </si>
  <si>
    <t>41200010287</t>
  </si>
  <si>
    <t>9788570870117</t>
  </si>
  <si>
    <t>6054868705</t>
  </si>
  <si>
    <t>Ocupar e Resistir</t>
  </si>
  <si>
    <t>31200010267</t>
  </si>
  <si>
    <t>9788573267440</t>
  </si>
  <si>
    <t>6054868485</t>
  </si>
  <si>
    <t>Práticas Restaurativas - Um novo olhar para o conflito e a convivência</t>
  </si>
  <si>
    <t>71199978070</t>
  </si>
  <si>
    <t>9788567977362</t>
  </si>
  <si>
    <t>6054868471</t>
  </si>
  <si>
    <t>Surfando No Nilo</t>
  </si>
  <si>
    <t>22081183812</t>
  </si>
  <si>
    <t>9788535915891</t>
  </si>
  <si>
    <t>6054868450</t>
  </si>
  <si>
    <t>Judy</t>
  </si>
  <si>
    <t>41199978008</t>
  </si>
  <si>
    <t>9788542210538</t>
  </si>
  <si>
    <t>6054868440</t>
  </si>
  <si>
    <t>Lol Surprise! - Surpresas Especiais - Vol. 04</t>
  </si>
  <si>
    <t>22081169991</t>
  </si>
  <si>
    <t>9788543228228</t>
  </si>
  <si>
    <t>14.99</t>
  </si>
  <si>
    <t>6054868426</t>
  </si>
  <si>
    <t>Pequeno Vampiro, O</t>
  </si>
  <si>
    <t>31199964507</t>
  </si>
  <si>
    <t>9788578274078</t>
  </si>
  <si>
    <t>6054868335</t>
  </si>
  <si>
    <t>Myster On Elm Street</t>
  </si>
  <si>
    <t>22081155166</t>
  </si>
  <si>
    <t>9788516037222</t>
  </si>
  <si>
    <t>6054868285</t>
  </si>
  <si>
    <t>Proposito</t>
  </si>
  <si>
    <t>61199939204</t>
  </si>
  <si>
    <t>9788582306475</t>
  </si>
  <si>
    <t>6054868204</t>
  </si>
  <si>
    <t>Mandado de Segurança e Ações Constitucionais - 38Ed/19</t>
  </si>
  <si>
    <t>22081146591</t>
  </si>
  <si>
    <t>9788539204502</t>
  </si>
  <si>
    <t>190.00</t>
  </si>
  <si>
    <t>6054867157</t>
  </si>
  <si>
    <t>O Museu das Coisas Intengíveis</t>
  </si>
  <si>
    <t>51200338605</t>
  </si>
  <si>
    <t>9788581638744</t>
  </si>
  <si>
    <t>6054867110</t>
  </si>
  <si>
    <t>Bella Figura</t>
  </si>
  <si>
    <t>71200322825</t>
  </si>
  <si>
    <t>9788568696798</t>
  </si>
  <si>
    <t>6054867104</t>
  </si>
  <si>
    <t>Meu Professor, Meu Herói</t>
  </si>
  <si>
    <t>22081492580</t>
  </si>
  <si>
    <t>9788526011052</t>
  </si>
  <si>
    <t>6054867020</t>
  </si>
  <si>
    <t>Vem Comigo</t>
  </si>
  <si>
    <t>51200293313</t>
  </si>
  <si>
    <t>9788576864325</t>
  </si>
  <si>
    <t>25</t>
  </si>
  <si>
    <t>6054866988</t>
  </si>
  <si>
    <t>NO GAME NO LIFE, DESU!  - VOL. 03</t>
  </si>
  <si>
    <t>71200283731</t>
  </si>
  <si>
    <t>9788583622079</t>
  </si>
  <si>
    <t>16.00</t>
  </si>
  <si>
    <t>6054866923</t>
  </si>
  <si>
    <t>A Magia do Design Thinking</t>
  </si>
  <si>
    <t>41200299995</t>
  </si>
  <si>
    <t>9788550806143</t>
  </si>
  <si>
    <t>6054866881</t>
  </si>
  <si>
    <t>é por Aqui Que Vai Pra Lá</t>
  </si>
  <si>
    <t>31200270527</t>
  </si>
  <si>
    <t>9788525062260</t>
  </si>
  <si>
    <t>6054866863</t>
  </si>
  <si>
    <t>Manual de Psicologia Jurídica Para Operadores do Direito - 09Ed/20</t>
  </si>
  <si>
    <t>22081438026</t>
  </si>
  <si>
    <t>9786586017069</t>
  </si>
  <si>
    <t>432.00</t>
  </si>
  <si>
    <t>6054866855</t>
  </si>
  <si>
    <t>Pense &amp; Enriqueca - 24Ed</t>
  </si>
  <si>
    <t>61200270468</t>
  </si>
  <si>
    <t>9788546501465</t>
  </si>
  <si>
    <t>6054866842</t>
  </si>
  <si>
    <t>Frozen - Colorindo Com Adesivos</t>
  </si>
  <si>
    <t>51200253516</t>
  </si>
  <si>
    <t>9788543220987</t>
  </si>
  <si>
    <t>6054866834</t>
  </si>
  <si>
    <t>Os 7 Pilares do Sucesso em Vendas</t>
  </si>
  <si>
    <t>41200270489</t>
  </si>
  <si>
    <t>9788546501816</t>
  </si>
  <si>
    <t>6054866809</t>
  </si>
  <si>
    <t>Judy Moody - Chiclete Natal Superlegal</t>
  </si>
  <si>
    <t>22081437968</t>
  </si>
  <si>
    <t>9788516061685</t>
  </si>
  <si>
    <t>6054866783</t>
  </si>
  <si>
    <t>Loucuras de Chocolate</t>
  </si>
  <si>
    <t>71200244736</t>
  </si>
  <si>
    <t>9788578882372</t>
  </si>
  <si>
    <t>87.90</t>
  </si>
  <si>
    <t>6054866751</t>
  </si>
  <si>
    <t>Col. Dedinhos: Lucas, o Artilheiro</t>
  </si>
  <si>
    <t>61200261516</t>
  </si>
  <si>
    <t>9788586889738</t>
  </si>
  <si>
    <t>6054866738</t>
  </si>
  <si>
    <t>Coruja Anuncia Poemas Que Me Voaram</t>
  </si>
  <si>
    <t>51200261456</t>
  </si>
  <si>
    <t>9786556250007</t>
  </si>
  <si>
    <t>6054866726</t>
  </si>
  <si>
    <t>Pre Historia, a - Ed3</t>
  </si>
  <si>
    <t>22081430077</t>
  </si>
  <si>
    <t>9788516084851</t>
  </si>
  <si>
    <t>6054866702</t>
  </si>
  <si>
    <t>Caminho Suave - 1 Livro - Comunicacao e Expressao</t>
  </si>
  <si>
    <t>51200244663</t>
  </si>
  <si>
    <t>9788589987349</t>
  </si>
  <si>
    <t>34</t>
  </si>
  <si>
    <t>6054866596</t>
  </si>
  <si>
    <t>Lineia no Jardim de Monet - 02Ed/17</t>
  </si>
  <si>
    <t>61200207219</t>
  </si>
  <si>
    <t>9788516105969</t>
  </si>
  <si>
    <t>6054866578</t>
  </si>
  <si>
    <t>Vinagre</t>
  </si>
  <si>
    <t>22081394342</t>
  </si>
  <si>
    <t>9788592875022</t>
  </si>
  <si>
    <t>70.00</t>
  </si>
  <si>
    <t>6054866537</t>
  </si>
  <si>
    <t>Prova De Fogo</t>
  </si>
  <si>
    <t>31200223884</t>
  </si>
  <si>
    <t>9788516103521</t>
  </si>
  <si>
    <t>100</t>
  </si>
  <si>
    <t>6054866520</t>
  </si>
  <si>
    <t>Dicionário dos Sonhos</t>
  </si>
  <si>
    <t>61200223848</t>
  </si>
  <si>
    <t>9788534703413</t>
  </si>
  <si>
    <t>6054866479</t>
  </si>
  <si>
    <t>PAUSA (VOL. 2 SLAMMED)</t>
  </si>
  <si>
    <t>61200214125</t>
  </si>
  <si>
    <t>9788501401892</t>
  </si>
  <si>
    <t>6054866441</t>
  </si>
  <si>
    <t>Pequeno Livro de Maria,o</t>
  </si>
  <si>
    <t>31200197987</t>
  </si>
  <si>
    <t>9788531514654</t>
  </si>
  <si>
    <t>6054866388</t>
  </si>
  <si>
    <t>Corte de Luz, A</t>
  </si>
  <si>
    <t>51200168815</t>
  </si>
  <si>
    <t>9788542210958</t>
  </si>
  <si>
    <t>6054866363</t>
  </si>
  <si>
    <t>Mentes manipuladas: seu cérebro pode estar te enganando</t>
  </si>
  <si>
    <t>31200168853</t>
  </si>
  <si>
    <t>9788550304106</t>
  </si>
  <si>
    <t>103</t>
  </si>
  <si>
    <t>6054866329</t>
  </si>
  <si>
    <t>Isaac D</t>
  </si>
  <si>
    <t>71200168715</t>
  </si>
  <si>
    <t>9788554470401</t>
  </si>
  <si>
    <t>6054866290</t>
  </si>
  <si>
    <t>Barbas Do Imperador, As - Quadrinhos</t>
  </si>
  <si>
    <t>51200176697</t>
  </si>
  <si>
    <t>9788535923353</t>
  </si>
  <si>
    <t>6054866262</t>
  </si>
  <si>
    <t>J.R.R. Tolkien e C.S. Lewis - O Dom da Amizade</t>
  </si>
  <si>
    <t>71200160707</t>
  </si>
  <si>
    <t>9788595083547</t>
  </si>
  <si>
    <t>119</t>
  </si>
  <si>
    <t>6054866244</t>
  </si>
  <si>
    <t>Porque as Pessoas Fel.são Felizes</t>
  </si>
  <si>
    <t>51200160683</t>
  </si>
  <si>
    <t>9788571510333</t>
  </si>
  <si>
    <t>6054866225</t>
  </si>
  <si>
    <t>Eu Tenho 44 Anos,meu Filho Tem 53!!</t>
  </si>
  <si>
    <t>71200160571</t>
  </si>
  <si>
    <t>9788531514852</t>
  </si>
  <si>
    <t>6054866214</t>
  </si>
  <si>
    <t>O Refém Emocional - 04Ed/93</t>
  </si>
  <si>
    <t>61200176571</t>
  </si>
  <si>
    <t>9788532303974</t>
  </si>
  <si>
    <t>6054866015</t>
  </si>
  <si>
    <t>Vidas em Jogo</t>
  </si>
  <si>
    <t>61200139821</t>
  </si>
  <si>
    <t>9788578130541</t>
  </si>
  <si>
    <t>42.50</t>
  </si>
  <si>
    <t>6054865994</t>
  </si>
  <si>
    <t>Brigas, Bilhetes e Beijos</t>
  </si>
  <si>
    <t>41200116503</t>
  </si>
  <si>
    <t>9788516096458</t>
  </si>
  <si>
    <t>6054865972</t>
  </si>
  <si>
    <t>O Homem Que Odiava Machado de Assis</t>
  </si>
  <si>
    <t>22081308613</t>
  </si>
  <si>
    <t>9788595810754</t>
  </si>
  <si>
    <t>6054865922</t>
  </si>
  <si>
    <t>Aventuras De Tom Sawyer, As - (7275)</t>
  </si>
  <si>
    <t>41200116457</t>
  </si>
  <si>
    <t>9788567097275</t>
  </si>
  <si>
    <t>6054865908</t>
  </si>
  <si>
    <t>Teatro Breve do Século de Ouro</t>
  </si>
  <si>
    <t>31200116449</t>
  </si>
  <si>
    <t>9786555050004</t>
  </si>
  <si>
    <t>6054865877</t>
  </si>
  <si>
    <t>Na Trilha do Lobisomen</t>
  </si>
  <si>
    <t>71200088561</t>
  </si>
  <si>
    <t>9788590341116</t>
  </si>
  <si>
    <t>6054865798</t>
  </si>
  <si>
    <t>Economia Aplicada: Empresas e Negócios - 02Ed</t>
  </si>
  <si>
    <t>41200094445</t>
  </si>
  <si>
    <t>9788522519941</t>
  </si>
  <si>
    <t>6054865773</t>
  </si>
  <si>
    <t>Sobrevivendo Entre Lobos</t>
  </si>
  <si>
    <t>31200079959</t>
  </si>
  <si>
    <t>9788550301389</t>
  </si>
  <si>
    <t>6054865757</t>
  </si>
  <si>
    <t>Roque Vai Para a Lua</t>
  </si>
  <si>
    <t>22081273691</t>
  </si>
  <si>
    <t>9788537623770</t>
  </si>
  <si>
    <t>16.90</t>
  </si>
  <si>
    <t>6054865349</t>
  </si>
  <si>
    <t>Saúde e Oração</t>
  </si>
  <si>
    <t>31200005826</t>
  </si>
  <si>
    <t>9788536904856</t>
  </si>
  <si>
    <t>6054865336</t>
  </si>
  <si>
    <t>Liga Pontos - Star Wars</t>
  </si>
  <si>
    <t>51200020079</t>
  </si>
  <si>
    <t>9788579023378</t>
  </si>
  <si>
    <t>6054865195</t>
  </si>
  <si>
    <t>Foxcraft: o Mago</t>
  </si>
  <si>
    <t>22081174043</t>
  </si>
  <si>
    <t>9788579804861</t>
  </si>
  <si>
    <t>6054865000</t>
  </si>
  <si>
    <t>Guia Definitivo de Saúde Holística, O</t>
  </si>
  <si>
    <t>41199953428</t>
  </si>
  <si>
    <t>9788531610103</t>
  </si>
  <si>
    <t>58.00</t>
  </si>
  <si>
    <t>6054864995</t>
  </si>
  <si>
    <t>Planejamento Orçamentário</t>
  </si>
  <si>
    <t>22081150924</t>
  </si>
  <si>
    <t>9788522123940</t>
  </si>
  <si>
    <t>101.90</t>
  </si>
  <si>
    <t>6054864968</t>
  </si>
  <si>
    <t>O menino que tinha medo de criança</t>
  </si>
  <si>
    <t>61199930164</t>
  </si>
  <si>
    <t>9786550440541</t>
  </si>
  <si>
    <t>6054860711</t>
  </si>
  <si>
    <t>Disney - Minhas Primeiras Historias - Branca Neve</t>
  </si>
  <si>
    <t>31199491340</t>
  </si>
  <si>
    <t>9788533938663</t>
  </si>
  <si>
    <t>6054860665</t>
  </si>
  <si>
    <t>Ataque dos Titãs - Vol. 29</t>
  </si>
  <si>
    <t>31199482431</t>
  </si>
  <si>
    <t>9788542628623</t>
  </si>
  <si>
    <t>6054860137</t>
  </si>
  <si>
    <t>O Pequeno Príncipe</t>
  </si>
  <si>
    <t>71199401044</t>
  </si>
  <si>
    <t>9788506073254</t>
  </si>
  <si>
    <t>33</t>
  </si>
  <si>
    <t>6054859887</t>
  </si>
  <si>
    <t>Gooo Up</t>
  </si>
  <si>
    <t>71199348327</t>
  </si>
  <si>
    <t>9786550470036</t>
  </si>
  <si>
    <t>52</t>
  </si>
  <si>
    <t>6054856458</t>
  </si>
  <si>
    <t>Caminho Suave - Livro de Atividade</t>
  </si>
  <si>
    <t>22080605539</t>
  </si>
  <si>
    <t>9788589987400</t>
  </si>
  <si>
    <t>22.90</t>
  </si>
  <si>
    <t>47</t>
  </si>
  <si>
    <t>6054673586</t>
  </si>
  <si>
    <t>O Homem Despertado</t>
  </si>
  <si>
    <t>61185339599</t>
  </si>
  <si>
    <t>9788520014035</t>
  </si>
  <si>
    <t>6054673474</t>
  </si>
  <si>
    <t>Leão de Chácara</t>
  </si>
  <si>
    <t>71185319072</t>
  </si>
  <si>
    <t>9786555250015</t>
  </si>
  <si>
    <t>6054673440</t>
  </si>
  <si>
    <t>Confissões de Acompanhantes</t>
  </si>
  <si>
    <t>51185334723</t>
  </si>
  <si>
    <t>9788588193413</t>
  </si>
  <si>
    <t>6054668393</t>
  </si>
  <si>
    <t>PROBABILIDADE E ESTAT.PARA ENG.E CIENCIAS -01ED/18</t>
  </si>
  <si>
    <t>41184883941</t>
  </si>
  <si>
    <t>9788522128037</t>
  </si>
  <si>
    <t>187.90</t>
  </si>
  <si>
    <t>6054668389</t>
  </si>
  <si>
    <t>PUXA, QUE BRUXA! - AMEACA COLORIDA - LIVRO 3</t>
  </si>
  <si>
    <t>41184883930</t>
  </si>
  <si>
    <t>9788538089117</t>
  </si>
  <si>
    <t>6054668381</t>
  </si>
  <si>
    <t>Boys Love - os Mistérios de Llyr</t>
  </si>
  <si>
    <t>71184896777</t>
  </si>
  <si>
    <t>9788582431771</t>
  </si>
  <si>
    <t>6054668375</t>
  </si>
  <si>
    <t>No Centro Sentimos Leveza</t>
  </si>
  <si>
    <t>31184883966</t>
  </si>
  <si>
    <t>9788531608483</t>
  </si>
  <si>
    <t>6054668367</t>
  </si>
  <si>
    <t>Bíblia do menino -  História Inspiradoras Para Crianças de Fé</t>
  </si>
  <si>
    <t>61184896786</t>
  </si>
  <si>
    <t>9788582781593</t>
  </si>
  <si>
    <t>6054668364</t>
  </si>
  <si>
    <t>Meu filho chegou a adolescência e agora?  - 02Ed/11</t>
  </si>
  <si>
    <t>31184883925</t>
  </si>
  <si>
    <t>9788599362709</t>
  </si>
  <si>
    <t>6054668362</t>
  </si>
  <si>
    <t>Pequeno Manual Instalações Elétricas em Atmosferas Potencialmente Explosivas</t>
  </si>
  <si>
    <t>22067589809</t>
  </si>
  <si>
    <t>9788521212959</t>
  </si>
  <si>
    <t>6054668353</t>
  </si>
  <si>
    <t>Vade Mecum Universitário de Direito - 26Ed/19</t>
  </si>
  <si>
    <t>22067589775</t>
  </si>
  <si>
    <t>9788533956186</t>
  </si>
  <si>
    <t>165.90</t>
  </si>
  <si>
    <t>6054668350</t>
  </si>
  <si>
    <t>Do Zero ao Infinito (e Além)</t>
  </si>
  <si>
    <t>71184883898</t>
  </si>
  <si>
    <t>9788557170605</t>
  </si>
  <si>
    <t>28.00</t>
  </si>
  <si>
    <t>6054668341</t>
  </si>
  <si>
    <t>DICIONÁRIO MAÇÔNICO</t>
  </si>
  <si>
    <t>31184896815</t>
  </si>
  <si>
    <t>9788537005989</t>
  </si>
  <si>
    <t>6054668340</t>
  </si>
  <si>
    <t>Manual da Faxineira</t>
  </si>
  <si>
    <t>71184883830</t>
  </si>
  <si>
    <t>9788535928112</t>
  </si>
  <si>
    <t>72.90</t>
  </si>
  <si>
    <t>6054668335</t>
  </si>
  <si>
    <t>Resumao Juridico - Vol.18 -Direito Eleitoral</t>
  </si>
  <si>
    <t>71184883822</t>
  </si>
  <si>
    <t>9788577110193</t>
  </si>
  <si>
    <t>6054668297</t>
  </si>
  <si>
    <t>Atitude - Praticas Produtivas Que Levam Ao Sucesso</t>
  </si>
  <si>
    <t>22067584340</t>
  </si>
  <si>
    <t>9788542210491</t>
  </si>
  <si>
    <t>45.90</t>
  </si>
  <si>
    <t>6054668274</t>
  </si>
  <si>
    <t>Adios Papa</t>
  </si>
  <si>
    <t>31184870929</t>
  </si>
  <si>
    <t>9788516073558</t>
  </si>
  <si>
    <t>6054668265</t>
  </si>
  <si>
    <t>Velha História do Peixinho Que Morreu Afogado, A</t>
  </si>
  <si>
    <t>61184877788</t>
  </si>
  <si>
    <t>9788567854311</t>
  </si>
  <si>
    <t>6054668259</t>
  </si>
  <si>
    <t>Guia Completo de Fitoterapia</t>
  </si>
  <si>
    <t>22067570102</t>
  </si>
  <si>
    <t>9788531517556</t>
  </si>
  <si>
    <t>6054668255</t>
  </si>
  <si>
    <t>Desconhecida, A</t>
  </si>
  <si>
    <t>51184877853</t>
  </si>
  <si>
    <t>9788542209983</t>
  </si>
  <si>
    <t>6054668252</t>
  </si>
  <si>
    <t>Da Cor da Esperança - A Libertação dos Escravos</t>
  </si>
  <si>
    <t>51184877837</t>
  </si>
  <si>
    <t>9788516102746</t>
  </si>
  <si>
    <t>6054668251</t>
  </si>
  <si>
    <t>Gramática de Uso da Língua Inglesa</t>
  </si>
  <si>
    <t>71184870817</t>
  </si>
  <si>
    <t>9788550802923</t>
  </si>
  <si>
    <t>63.00</t>
  </si>
  <si>
    <t>6054668247</t>
  </si>
  <si>
    <t>ACASO - A MATEMÁTICA DAS COINCIDÊNCIAS</t>
  </si>
  <si>
    <t>51184877817</t>
  </si>
  <si>
    <t>9788544104859</t>
  </si>
  <si>
    <t>6054668237</t>
  </si>
  <si>
    <t>Chamado de Jesus, O</t>
  </si>
  <si>
    <t>51184870808</t>
  </si>
  <si>
    <t>9788566997897</t>
  </si>
  <si>
    <t>6054668236</t>
  </si>
  <si>
    <t>ABC do Amor</t>
  </si>
  <si>
    <t>51184870800</t>
  </si>
  <si>
    <t>9788501110046</t>
  </si>
  <si>
    <t>6054668230</t>
  </si>
  <si>
    <t>Millennials</t>
  </si>
  <si>
    <t>41184870828</t>
  </si>
  <si>
    <t>9788541403313</t>
  </si>
  <si>
    <t>6054668227</t>
  </si>
  <si>
    <t>Protocolos em Emergências na Atenção Primária à Saúde</t>
  </si>
  <si>
    <t>31184877787</t>
  </si>
  <si>
    <t>9788585162047</t>
  </si>
  <si>
    <t>6054668222</t>
  </si>
  <si>
    <t>Formas de Voltar Para Casa</t>
  </si>
  <si>
    <t>41184870786</t>
  </si>
  <si>
    <t>9788542217476</t>
  </si>
  <si>
    <t>6054668209</t>
  </si>
  <si>
    <t>Exterminador - Vol. 07</t>
  </si>
  <si>
    <t>31184870793</t>
  </si>
  <si>
    <t>9786555121513</t>
  </si>
  <si>
    <t>6054668198</t>
  </si>
  <si>
    <t>Sucesso Ou Fracasso</t>
  </si>
  <si>
    <t>41184864643</t>
  </si>
  <si>
    <t>9781604853117</t>
  </si>
  <si>
    <t>6054668196</t>
  </si>
  <si>
    <t>Perigo em Porto do Rei</t>
  </si>
  <si>
    <t>41184864638</t>
  </si>
  <si>
    <t>9788583650010</t>
  </si>
  <si>
    <t>6054668187</t>
  </si>
  <si>
    <t>O futuro humanizado do direito</t>
  </si>
  <si>
    <t>31184851544</t>
  </si>
  <si>
    <t>9788594552990</t>
  </si>
  <si>
    <t>6054668179</t>
  </si>
  <si>
    <t>Evangelho Por Emmanuel, o - Joao</t>
  </si>
  <si>
    <t>31184864660</t>
  </si>
  <si>
    <t>9788569452744</t>
  </si>
  <si>
    <t>6054665598</t>
  </si>
  <si>
    <t>Fisiologia Do Gosto, a - 02Ed</t>
  </si>
  <si>
    <t>31184974093</t>
  </si>
  <si>
    <t>9788592754051</t>
  </si>
  <si>
    <t>6054665583</t>
  </si>
  <si>
    <t>Lado a Lado</t>
  </si>
  <si>
    <t>51184960659</t>
  </si>
  <si>
    <t>9788577222469</t>
  </si>
  <si>
    <t>54.50</t>
  </si>
  <si>
    <t>6054665582</t>
  </si>
  <si>
    <t>Jogo do Eu, o - Atualizado</t>
  </si>
  <si>
    <t>51184960657</t>
  </si>
  <si>
    <t>9788563536785</t>
  </si>
  <si>
    <t>6054665580</t>
  </si>
  <si>
    <t>Pequenos Contos: Rudulf, a Rena Do Nariz Vermelho</t>
  </si>
  <si>
    <t>51184960651</t>
  </si>
  <si>
    <t>9788537610916</t>
  </si>
  <si>
    <t>6054665572</t>
  </si>
  <si>
    <t>Sorriso no Rosto - Na Fazenda</t>
  </si>
  <si>
    <t>51184960625</t>
  </si>
  <si>
    <t>9788539423354</t>
  </si>
  <si>
    <t>6054665566</t>
  </si>
  <si>
    <t>Guerreiros de Hitler</t>
  </si>
  <si>
    <t>51184960611</t>
  </si>
  <si>
    <t>9788537801260</t>
  </si>
  <si>
    <t>6054665554</t>
  </si>
  <si>
    <t>5 Leis Para o Lider de Sucesso, As</t>
  </si>
  <si>
    <t>31184960612</t>
  </si>
  <si>
    <t>9788542209259</t>
  </si>
  <si>
    <t>6054665545</t>
  </si>
  <si>
    <t>Novo Curso de Direito Civil  Vol 2 - Obrigações - 21ª Ed. 2020</t>
  </si>
  <si>
    <t>51184974005</t>
  </si>
  <si>
    <t>9788553614974</t>
  </si>
  <si>
    <t>170.00</t>
  </si>
  <si>
    <t>170</t>
  </si>
  <si>
    <t>6054665534</t>
  </si>
  <si>
    <t>Encanto do Mar e o Som do Trovão</t>
  </si>
  <si>
    <t>51184953954</t>
  </si>
  <si>
    <t>9788537008805</t>
  </si>
  <si>
    <t>6054665533</t>
  </si>
  <si>
    <t>Pokémon Go:  Guia Extraoficial</t>
  </si>
  <si>
    <t>71184960481</t>
  </si>
  <si>
    <t>9788539514519</t>
  </si>
  <si>
    <t>43.90</t>
  </si>
  <si>
    <t>6054665528</t>
  </si>
  <si>
    <t>Refugiados - o Grande Desafio Humanitário</t>
  </si>
  <si>
    <t>41184953921</t>
  </si>
  <si>
    <t>9788516117238</t>
  </si>
  <si>
    <t>6054665523</t>
  </si>
  <si>
    <t>Rastros Sombrios</t>
  </si>
  <si>
    <t>61184960535</t>
  </si>
  <si>
    <t>9788542813340</t>
  </si>
  <si>
    <t>6054665521</t>
  </si>
  <si>
    <t>Poder do Otimismo, O</t>
  </si>
  <si>
    <t>31184953981</t>
  </si>
  <si>
    <t>9788594551849</t>
  </si>
  <si>
    <t>6054665516</t>
  </si>
  <si>
    <t>Disney Mega Art Pack - Moama</t>
  </si>
  <si>
    <t>31184953929</t>
  </si>
  <si>
    <t>9788536824499</t>
  </si>
  <si>
    <t>6054665507</t>
  </si>
  <si>
    <t>Muitas Vidas, Muitos Mestre - Novo</t>
  </si>
  <si>
    <t>51184960507</t>
  </si>
  <si>
    <t>9788575429471</t>
  </si>
  <si>
    <t>6054665488</t>
  </si>
  <si>
    <t>Como você se sente, tigrinho?</t>
  </si>
  <si>
    <t>51184947544</t>
  </si>
  <si>
    <t>9788550703176</t>
  </si>
  <si>
    <t>56.90</t>
  </si>
  <si>
    <t>6054665480</t>
  </si>
  <si>
    <t>Exercícios Para a Alma</t>
  </si>
  <si>
    <t>31184954456</t>
  </si>
  <si>
    <t>9788532656056</t>
  </si>
  <si>
    <t>6054665473</t>
  </si>
  <si>
    <t>Danças Circulares Vol i - Dançando o Caminho Sagrado</t>
  </si>
  <si>
    <t>22067643180</t>
  </si>
  <si>
    <t>9788585464837</t>
  </si>
  <si>
    <t>6054665456</t>
  </si>
  <si>
    <t>Instituição da Religiao Cristã, A - Tomo I</t>
  </si>
  <si>
    <t>71184947470</t>
  </si>
  <si>
    <t>9788571398047</t>
  </si>
  <si>
    <t>108.00</t>
  </si>
  <si>
    <t>6054665450</t>
  </si>
  <si>
    <t>Tarô Sagrado dos Orixás, O</t>
  </si>
  <si>
    <t>71184947449</t>
  </si>
  <si>
    <t>9788531520020</t>
  </si>
  <si>
    <t>92.00</t>
  </si>
  <si>
    <t>6054665447</t>
  </si>
  <si>
    <t>Segredos - (Moderna)</t>
  </si>
  <si>
    <t>61184947501</t>
  </si>
  <si>
    <t>9788516093488</t>
  </si>
  <si>
    <t>6054665446</t>
  </si>
  <si>
    <t>CAOS PLANEJADO - (LVM)</t>
  </si>
  <si>
    <t>61184954398</t>
  </si>
  <si>
    <t>9788593751646</t>
  </si>
  <si>
    <t>6054665438</t>
  </si>
  <si>
    <t>Color And Play - Bom Dinossauro, O</t>
  </si>
  <si>
    <t>61184954371</t>
  </si>
  <si>
    <t>9788579025358</t>
  </si>
  <si>
    <t>6054665430</t>
  </si>
  <si>
    <t>Valores Para a Vida Toda - Honestidade</t>
  </si>
  <si>
    <t>61184954322</t>
  </si>
  <si>
    <t>9788581020228</t>
  </si>
  <si>
    <t>6054665428</t>
  </si>
  <si>
    <t>Deixados Para Tras - Vol. 05</t>
  </si>
  <si>
    <t>51184947489</t>
  </si>
  <si>
    <t>9788571670822</t>
  </si>
  <si>
    <t>6054665061</t>
  </si>
  <si>
    <t>Aprender Juntos Ciências 4 Ano - BNCC - 06Ed/17</t>
  </si>
  <si>
    <t>51184886639</t>
  </si>
  <si>
    <t>9788518800619</t>
  </si>
  <si>
    <t>176.00</t>
  </si>
  <si>
    <t>6054665055</t>
  </si>
  <si>
    <t>De Onde Vem Esses Animais?</t>
  </si>
  <si>
    <t>41184899459</t>
  </si>
  <si>
    <t>9788516070649</t>
  </si>
  <si>
    <t>6054665045</t>
  </si>
  <si>
    <t>Fate/Zero - Vol. 04</t>
  </si>
  <si>
    <t>41184899454</t>
  </si>
  <si>
    <t>9788583620921</t>
  </si>
  <si>
    <t>6054665036</t>
  </si>
  <si>
    <t>Estranho Caso da Massinha Fedorenta, O</t>
  </si>
  <si>
    <t>31184899463</t>
  </si>
  <si>
    <t>9788574066486</t>
  </si>
  <si>
    <t>6054665002</t>
  </si>
  <si>
    <t>Cortico, O - 02Ed/19</t>
  </si>
  <si>
    <t>22067577748</t>
  </si>
  <si>
    <t>9788571751453</t>
  </si>
  <si>
    <t>22.00</t>
  </si>
  <si>
    <t>6054664999</t>
  </si>
  <si>
    <t>Amor Me Salvou, O</t>
  </si>
  <si>
    <t>61184873779</t>
  </si>
  <si>
    <t>9788573415025</t>
  </si>
  <si>
    <t>6054664992</t>
  </si>
  <si>
    <t>Somos Todos Iguais Mesmo Sendo Diferentes!</t>
  </si>
  <si>
    <t>61184873736</t>
  </si>
  <si>
    <t>9788516075033</t>
  </si>
  <si>
    <t>6054664988</t>
  </si>
  <si>
    <t>Compaixão - Como Conceito de Totalidade</t>
  </si>
  <si>
    <t>51184873768</t>
  </si>
  <si>
    <t>9788581639048</t>
  </si>
  <si>
    <t>6054664980</t>
  </si>
  <si>
    <t>Economia Circular</t>
  </si>
  <si>
    <t>61184880618</t>
  </si>
  <si>
    <t>9788551305140</t>
  </si>
  <si>
    <t>119.80</t>
  </si>
  <si>
    <t>6054664975</t>
  </si>
  <si>
    <t>Como Ler a Bíblia Livro por Livro - Um Guia Confiável Para Ler e Entender as Escrituras Sagradas</t>
  </si>
  <si>
    <t>61184880606</t>
  </si>
  <si>
    <t>9788571670952</t>
  </si>
  <si>
    <t>6054664959</t>
  </si>
  <si>
    <t>Sistema de Gestão de Continuidade de Negócios</t>
  </si>
  <si>
    <t>31184873737</t>
  </si>
  <si>
    <t>9788574529318</t>
  </si>
  <si>
    <t>110.00</t>
  </si>
  <si>
    <t>6054664957</t>
  </si>
  <si>
    <t>Cajados: Descubra Seu Dom Oculto</t>
  </si>
  <si>
    <t>41184880685</t>
  </si>
  <si>
    <t>9788564463691</t>
  </si>
  <si>
    <t>6054664928</t>
  </si>
  <si>
    <t>Viajores, Os</t>
  </si>
  <si>
    <t>41184880603</t>
  </si>
  <si>
    <t>9788599818688</t>
  </si>
  <si>
    <t>6054664926</t>
  </si>
  <si>
    <t>Turma da Mônica - Primavera 2019 - Vol. 2</t>
  </si>
  <si>
    <t>22067572625</t>
  </si>
  <si>
    <t>9788542620092</t>
  </si>
  <si>
    <t>6054664923</t>
  </si>
  <si>
    <t>Ajin: Demi-Human - Vol. 14</t>
  </si>
  <si>
    <t>41184880595</t>
  </si>
  <si>
    <t>9788542626421</t>
  </si>
  <si>
    <t>6054664912</t>
  </si>
  <si>
    <t>Ciências Sociais e os Espaços da Política no Brasil, As</t>
  </si>
  <si>
    <t>61184873642</t>
  </si>
  <si>
    <t>9788522513260</t>
  </si>
  <si>
    <t>6054664907</t>
  </si>
  <si>
    <t>Como manter a calma</t>
  </si>
  <si>
    <t>51184873676</t>
  </si>
  <si>
    <t>9788520945018</t>
  </si>
  <si>
    <t>6054664905</t>
  </si>
  <si>
    <t>Charkras, Kundaliní e Poderes Paranormais - 03Ed/11</t>
  </si>
  <si>
    <t>51184873666</t>
  </si>
  <si>
    <t>9788521313335</t>
  </si>
  <si>
    <t>49.00</t>
  </si>
  <si>
    <t>6054664860</t>
  </si>
  <si>
    <t>Cultura de paz - 02Ed/13</t>
  </si>
  <si>
    <t>61184867587</t>
  </si>
  <si>
    <t>9788575963333</t>
  </si>
  <si>
    <t>6054664857</t>
  </si>
  <si>
    <t>Impacto Apostólico, O</t>
  </si>
  <si>
    <t>61184874572</t>
  </si>
  <si>
    <t>9788578602932</t>
  </si>
  <si>
    <t>6054664851</t>
  </si>
  <si>
    <t>Pedi e Obtereis</t>
  </si>
  <si>
    <t>61184874560</t>
  </si>
  <si>
    <t>9788583530534</t>
  </si>
  <si>
    <t>13.00</t>
  </si>
  <si>
    <t>6054664842</t>
  </si>
  <si>
    <t>Filosofia Para o Dia Adia: Um Guia Pratico - Conve</t>
  </si>
  <si>
    <t>51184867639</t>
  </si>
  <si>
    <t>9788525431875</t>
  </si>
  <si>
    <t>6054664833</t>
  </si>
  <si>
    <t>Para Depois Que Eu Partir</t>
  </si>
  <si>
    <t>51184867568</t>
  </si>
  <si>
    <t>9788550301037</t>
  </si>
  <si>
    <t>6054664832</t>
  </si>
  <si>
    <t>Textos Básicos de Filosofia do Direito</t>
  </si>
  <si>
    <t>41184874581</t>
  </si>
  <si>
    <t>9788537814628</t>
  </si>
  <si>
    <t>62.90</t>
  </si>
  <si>
    <t>6054664831</t>
  </si>
  <si>
    <t>Viver Diferente</t>
  </si>
  <si>
    <t>51184867561</t>
  </si>
  <si>
    <t>9788572383073</t>
  </si>
  <si>
    <t>6054664828</t>
  </si>
  <si>
    <t>APRENDENDO A VIVER - IMAGENS</t>
  </si>
  <si>
    <t>51184867559</t>
  </si>
  <si>
    <t>9788532518989</t>
  </si>
  <si>
    <t>6054664806</t>
  </si>
  <si>
    <t>Juiz Dredd - Assassinos Seriais</t>
  </si>
  <si>
    <t>31184867613</t>
  </si>
  <si>
    <t>9788578672300</t>
  </si>
  <si>
    <t>6054664799</t>
  </si>
  <si>
    <t>18 Dias</t>
  </si>
  <si>
    <t>22067540895</t>
  </si>
  <si>
    <t>9788539005819</t>
  </si>
  <si>
    <t>6054664791</t>
  </si>
  <si>
    <t>Ruinas na Alvorada</t>
  </si>
  <si>
    <t>22067540889</t>
  </si>
  <si>
    <t>9788582431986</t>
  </si>
  <si>
    <t>6054664790</t>
  </si>
  <si>
    <t>GEOGRAFIA DOS MITOS BRASILEIROS</t>
  </si>
  <si>
    <t>51184847509</t>
  </si>
  <si>
    <t>9788526007093</t>
  </si>
  <si>
    <t>6054664789</t>
  </si>
  <si>
    <t>Direito do Trabalho no STF - Vol. 22</t>
  </si>
  <si>
    <t>22067540884</t>
  </si>
  <si>
    <t>9788530100681</t>
  </si>
  <si>
    <t>6054649393</t>
  </si>
  <si>
    <t>Serviço Social no Brasil - História de Resistência</t>
  </si>
  <si>
    <t>61183579909</t>
  </si>
  <si>
    <t>9788524924460</t>
  </si>
  <si>
    <t>78.00</t>
  </si>
  <si>
    <t>6054649094</t>
  </si>
  <si>
    <t>Zoroaster, Zorotushtra, Zaratustra</t>
  </si>
  <si>
    <t>41183527006</t>
  </si>
  <si>
    <t>9788572790833</t>
  </si>
  <si>
    <t>6054648569</t>
  </si>
  <si>
    <t>Essencial - Coleção Serie 01 - Afonso A. Etc...</t>
  </si>
  <si>
    <t>22066290597</t>
  </si>
  <si>
    <t>9788570606914</t>
  </si>
  <si>
    <t>6054648516</t>
  </si>
  <si>
    <t>Vida Depois da Vida</t>
  </si>
  <si>
    <t>31183461020</t>
  </si>
  <si>
    <t>9788564703353</t>
  </si>
  <si>
    <t>6054648436</t>
  </si>
  <si>
    <t>Lições de 21 Personal Cases, As</t>
  </si>
  <si>
    <t>61183440880</t>
  </si>
  <si>
    <t>9788522505111</t>
  </si>
  <si>
    <t>6054648413</t>
  </si>
  <si>
    <t>Reiki Universal</t>
  </si>
  <si>
    <t>31183454528</t>
  </si>
  <si>
    <t>9788588477988</t>
  </si>
  <si>
    <t>6054648309</t>
  </si>
  <si>
    <t>Dez Questões Importantes Que Paciente comCâncer Precisa saber</t>
  </si>
  <si>
    <t>31183434661</t>
  </si>
  <si>
    <t>9788538806189</t>
  </si>
  <si>
    <t>21.00</t>
  </si>
  <si>
    <t>6054648293</t>
  </si>
  <si>
    <t>Yes!, um Grito de Fé</t>
  </si>
  <si>
    <t>41183418787</t>
  </si>
  <si>
    <t>9788582780206</t>
  </si>
  <si>
    <t>6054648289</t>
  </si>
  <si>
    <t>Reforma Trabalhista - Entenda o Que Mudou</t>
  </si>
  <si>
    <t>41183405383</t>
  </si>
  <si>
    <t>9788547229450</t>
  </si>
  <si>
    <t>6054648279</t>
  </si>
  <si>
    <t>Manifesto Do Partido Comunista - Bolso Manga</t>
  </si>
  <si>
    <t>41183405362</t>
  </si>
  <si>
    <t>9788525430687</t>
  </si>
  <si>
    <t>26.90</t>
  </si>
  <si>
    <t>6054648275</t>
  </si>
  <si>
    <t>Polícia Federal 2 em 1 - Agente e Escrivão</t>
  </si>
  <si>
    <t>31183418736</t>
  </si>
  <si>
    <t>9788583394884</t>
  </si>
  <si>
    <t>160.00</t>
  </si>
  <si>
    <t>6054648257</t>
  </si>
  <si>
    <t>Séculos de Transformações</t>
  </si>
  <si>
    <t>71183418637</t>
  </si>
  <si>
    <t>9788574321462</t>
  </si>
  <si>
    <t>99.90</t>
  </si>
  <si>
    <t>6054648093</t>
  </si>
  <si>
    <t>Sobre Homens e Montanhas - Bolso</t>
  </si>
  <si>
    <t>22066218842</t>
  </si>
  <si>
    <t>9788535933031</t>
  </si>
  <si>
    <t>6054648067</t>
  </si>
  <si>
    <t>Mil Passaros pelos Ceus</t>
  </si>
  <si>
    <t>61183385781</t>
  </si>
  <si>
    <t>9788516063023</t>
  </si>
  <si>
    <t>6054648055</t>
  </si>
  <si>
    <t>Perguntadores Da Garrafa</t>
  </si>
  <si>
    <t>71183372298</t>
  </si>
  <si>
    <t>9788516080457</t>
  </si>
  <si>
    <t>6054648033</t>
  </si>
  <si>
    <t>Heinrich Himmler - Cartas de um Assassino em Massa</t>
  </si>
  <si>
    <t>51183372334</t>
  </si>
  <si>
    <t>9788501109262</t>
  </si>
  <si>
    <t>6054647997</t>
  </si>
  <si>
    <t>Edu Lobo - São Bonitas as Canções</t>
  </si>
  <si>
    <t>71183365719</t>
  </si>
  <si>
    <t>9788567854120</t>
  </si>
  <si>
    <t>6054647978</t>
  </si>
  <si>
    <t>Providência, A</t>
  </si>
  <si>
    <t>61183378920</t>
  </si>
  <si>
    <t>9788545201779</t>
  </si>
  <si>
    <t>6054647949</t>
  </si>
  <si>
    <t>Algebra</t>
  </si>
  <si>
    <t>22066226668</t>
  </si>
  <si>
    <t>9788540701540</t>
  </si>
  <si>
    <t>159.00</t>
  </si>
  <si>
    <t>6054647900</t>
  </si>
  <si>
    <t>Quando ela acordou</t>
  </si>
  <si>
    <t>61183378776</t>
  </si>
  <si>
    <t>9788528617726</t>
  </si>
  <si>
    <t>6054646013</t>
  </si>
  <si>
    <t>Marvel Legado - Ed. Especial</t>
  </si>
  <si>
    <t>22066398672</t>
  </si>
  <si>
    <t>9788583683704</t>
  </si>
  <si>
    <t>67.00</t>
  </si>
  <si>
    <t>6054645998</t>
  </si>
  <si>
    <t>Inclusao Social -  Sindrome de Down</t>
  </si>
  <si>
    <t>51183561389</t>
  </si>
  <si>
    <t>9788563732804</t>
  </si>
  <si>
    <t>6054645978</t>
  </si>
  <si>
    <t>Como Estudar a Biblia</t>
  </si>
  <si>
    <t>31183561442</t>
  </si>
  <si>
    <t>9788578607869</t>
  </si>
  <si>
    <t>6054645907</t>
  </si>
  <si>
    <t>Maria e Marta - Equilibrando as Prioridades</t>
  </si>
  <si>
    <t>22066378750</t>
  </si>
  <si>
    <t>9781584244516</t>
  </si>
  <si>
    <t>6.90</t>
  </si>
  <si>
    <t>6054645699</t>
  </si>
  <si>
    <t>Como Viajar Sozinho em Tempos</t>
  </si>
  <si>
    <t>71183535065</t>
  </si>
  <si>
    <t>9788501106469</t>
  </si>
  <si>
    <t>6054645683</t>
  </si>
  <si>
    <t>Ética na Comunicação - 07Ed/16</t>
  </si>
  <si>
    <t>71183535029</t>
  </si>
  <si>
    <t>9788532305060</t>
  </si>
  <si>
    <t>6054645680</t>
  </si>
  <si>
    <t>Pratos Vegetarianos de Dar Água na Boca</t>
  </si>
  <si>
    <t>71183535011</t>
  </si>
  <si>
    <t>9788568684368</t>
  </si>
  <si>
    <t>6054645660</t>
  </si>
  <si>
    <t>Lições de Vencedor - Como os Heróis da Bíblia Superaram os Desafios e Alcançaram o Sucesso</t>
  </si>
  <si>
    <t>41183521465</t>
  </si>
  <si>
    <t>9788578600259</t>
  </si>
  <si>
    <t>6054645649</t>
  </si>
  <si>
    <t>RISCOS NO AMOR</t>
  </si>
  <si>
    <t>31183521470</t>
  </si>
  <si>
    <t>9788584420810</t>
  </si>
  <si>
    <t>6054645633</t>
  </si>
  <si>
    <t>Eu Estive Aqui</t>
  </si>
  <si>
    <t>71183534962</t>
  </si>
  <si>
    <t>9788580414233</t>
  </si>
  <si>
    <t>6054645627</t>
  </si>
  <si>
    <t>Despertar (Vol.3 Abandono)</t>
  </si>
  <si>
    <t>61183534979</t>
  </si>
  <si>
    <t>9788501097569</t>
  </si>
  <si>
    <t>6054645619</t>
  </si>
  <si>
    <t>Quando as casas voltaram flutuando</t>
  </si>
  <si>
    <t>61183521404</t>
  </si>
  <si>
    <t>9788566594188</t>
  </si>
  <si>
    <t>6054645608</t>
  </si>
  <si>
    <t>Cartas Anonimas</t>
  </si>
  <si>
    <t>61183534910</t>
  </si>
  <si>
    <t>9788561501600</t>
  </si>
  <si>
    <t>36.00</t>
  </si>
  <si>
    <t>6054645576</t>
  </si>
  <si>
    <t>Sartre em 90 Minutos (1905-1980)</t>
  </si>
  <si>
    <t>41183507211</t>
  </si>
  <si>
    <t>9788571104990</t>
  </si>
  <si>
    <t>6054645551</t>
  </si>
  <si>
    <t>Principiante Espírita,o</t>
  </si>
  <si>
    <t>31183507193</t>
  </si>
  <si>
    <t>9788531505355</t>
  </si>
  <si>
    <t>6054645533</t>
  </si>
  <si>
    <t>Resumao Escolar - Leitura 1 - Compreensao De Texto</t>
  </si>
  <si>
    <t>22066334041</t>
  </si>
  <si>
    <t>9788577112814</t>
  </si>
  <si>
    <t>6054645476</t>
  </si>
  <si>
    <t>5... 4... 3... 2... 1 - Mônica e Menino Maluquinho Perdidos no Espaço</t>
  </si>
  <si>
    <t>51183498970</t>
  </si>
  <si>
    <t>9788506087022</t>
  </si>
  <si>
    <t>97</t>
  </si>
  <si>
    <t>6054645447</t>
  </si>
  <si>
    <t>500 PERGUNTAS E RESPOSTAS SOBRE OS DINOSSAUROS</t>
  </si>
  <si>
    <t>31183499014</t>
  </si>
  <si>
    <t>9788539421145</t>
  </si>
  <si>
    <t>94.90</t>
  </si>
  <si>
    <t>6054645434</t>
  </si>
  <si>
    <t>Cinema de Brincar</t>
  </si>
  <si>
    <t>71183484893</t>
  </si>
  <si>
    <t>9788566786798</t>
  </si>
  <si>
    <t>6054645408</t>
  </si>
  <si>
    <t>Diário do Farol</t>
  </si>
  <si>
    <t>61183498917</t>
  </si>
  <si>
    <t>9788556520074</t>
  </si>
  <si>
    <t>6054645296</t>
  </si>
  <si>
    <t>Alquimia do Espírito</t>
  </si>
  <si>
    <t>71183462270</t>
  </si>
  <si>
    <t>9788599275856</t>
  </si>
  <si>
    <t>6054645244</t>
  </si>
  <si>
    <t>La Mère Brazier - A Mãe da Cozinha Francesa Moderna</t>
  </si>
  <si>
    <t>22066305211</t>
  </si>
  <si>
    <t>9788577563258</t>
  </si>
  <si>
    <t>6054644993</t>
  </si>
  <si>
    <t>Acontecências - 04Ed/85</t>
  </si>
  <si>
    <t>22066265276</t>
  </si>
  <si>
    <t>9788520914007</t>
  </si>
  <si>
    <t>9.20</t>
  </si>
  <si>
    <t>6054644952</t>
  </si>
  <si>
    <t>Encruzilhada</t>
  </si>
  <si>
    <t>31183406408</t>
  </si>
  <si>
    <t>9788582430644</t>
  </si>
  <si>
    <t>33.90</t>
  </si>
  <si>
    <t>6054644936</t>
  </si>
  <si>
    <t>Entre Laços e Conflitos - 02Ed/19</t>
  </si>
  <si>
    <t>22066251082</t>
  </si>
  <si>
    <t>9788553270620</t>
  </si>
  <si>
    <t>6054644930</t>
  </si>
  <si>
    <t>BRASILIDADES</t>
  </si>
  <si>
    <t>22066265188</t>
  </si>
  <si>
    <t>9788578812553</t>
  </si>
  <si>
    <t>6054644796</t>
  </si>
  <si>
    <t>Bíblia Sagrada Nvt - Nova Versão Transformadora - Letra Grande</t>
  </si>
  <si>
    <t>51183386862</t>
  </si>
  <si>
    <t>7898950265586</t>
  </si>
  <si>
    <t>6054644793</t>
  </si>
  <si>
    <t>Momento de Despertar: Guia Diario  Vida Consciente</t>
  </si>
  <si>
    <t>51183386814</t>
  </si>
  <si>
    <t>9788531516238</t>
  </si>
  <si>
    <t>6054644779</t>
  </si>
  <si>
    <t>Depois de Auschwitz</t>
  </si>
  <si>
    <t>51183373502</t>
  </si>
  <si>
    <t>9788579305399</t>
  </si>
  <si>
    <t>110</t>
  </si>
  <si>
    <t>6054644753</t>
  </si>
  <si>
    <t>Beleza da Mulher a Ser Revelada, A</t>
  </si>
  <si>
    <t>31183373505</t>
  </si>
  <si>
    <t>9788576776833</t>
  </si>
  <si>
    <t>6054644701</t>
  </si>
  <si>
    <t>Direito Sindical - 08Ed/19</t>
  </si>
  <si>
    <t>61183386713</t>
  </si>
  <si>
    <t>9788530100704</t>
  </si>
  <si>
    <t>6054644686</t>
  </si>
  <si>
    <t>Textos Básicos de Ética - de Platão a Foucault</t>
  </si>
  <si>
    <t>71183380196</t>
  </si>
  <si>
    <t>9788571109674</t>
  </si>
  <si>
    <t>6054644665</t>
  </si>
  <si>
    <t>Culturas Jovens - Novos Mapas do Afeto</t>
  </si>
  <si>
    <t>51183380150</t>
  </si>
  <si>
    <t>9788571109445</t>
  </si>
  <si>
    <t>6054644648</t>
  </si>
  <si>
    <t>Perpectiva dos Profissionais, A</t>
  </si>
  <si>
    <t>31183380207</t>
  </si>
  <si>
    <t>9788521205425</t>
  </si>
  <si>
    <t>6054644629</t>
  </si>
  <si>
    <t>Incubus (Vol. 2 Dangerous Creatures)</t>
  </si>
  <si>
    <t>61183366826</t>
  </si>
  <si>
    <t>9788501104625</t>
  </si>
  <si>
    <t>6054644606</t>
  </si>
  <si>
    <t>Fundição Artística no Brasil - Livro de Artes</t>
  </si>
  <si>
    <t>51183380073</t>
  </si>
  <si>
    <t>9788565025270</t>
  </si>
  <si>
    <t>6054644588</t>
  </si>
  <si>
    <t>Sótão de Tesla, O</t>
  </si>
  <si>
    <t>61183359586</t>
  </si>
  <si>
    <t>9788516104788</t>
  </si>
  <si>
    <t>6054644574</t>
  </si>
  <si>
    <t>Psicologia Das Massas e Analise Do Eu</t>
  </si>
  <si>
    <t>41183359641</t>
  </si>
  <si>
    <t>9788525427120</t>
  </si>
  <si>
    <t>6054644513</t>
  </si>
  <si>
    <t>Amiguinhos da Agua: Elefantinho Dante, O</t>
  </si>
  <si>
    <t>41183352331</t>
  </si>
  <si>
    <t>9788537622131</t>
  </si>
  <si>
    <t>6054643603</t>
  </si>
  <si>
    <t>DNA - SEGREDOS E MISTÉRIOS</t>
  </si>
  <si>
    <t>41183213005</t>
  </si>
  <si>
    <t>9788573781731</t>
  </si>
  <si>
    <t>274.00</t>
  </si>
  <si>
    <t>6054643493</t>
  </si>
  <si>
    <t>Das memórias do senhor de Schnabelewopski</t>
  </si>
  <si>
    <t>71183191512</t>
  </si>
  <si>
    <t>9788585934743</t>
  </si>
  <si>
    <t>6054643475</t>
  </si>
  <si>
    <t>Resumao Escolar - Matematica 2 - Algebra</t>
  </si>
  <si>
    <t>71183198700</t>
  </si>
  <si>
    <t>9788577111824</t>
  </si>
  <si>
    <t>6054643456</t>
  </si>
  <si>
    <t>Entre o Trem e a Plataforma</t>
  </si>
  <si>
    <t>61183198738</t>
  </si>
  <si>
    <t>9788579271878</t>
  </si>
  <si>
    <t>6054643438</t>
  </si>
  <si>
    <t>MANUAL DA RESIDENCIA DE CUIDADOS PALIATIVOS</t>
  </si>
  <si>
    <t>71183191374</t>
  </si>
  <si>
    <t>9788520445334</t>
  </si>
  <si>
    <t>6054643092</t>
  </si>
  <si>
    <t>Nunca Deixe de Acreditar</t>
  </si>
  <si>
    <t>61183139796</t>
  </si>
  <si>
    <t>9788581638607</t>
  </si>
  <si>
    <t>6054643064</t>
  </si>
  <si>
    <t>Candido Portinari</t>
  </si>
  <si>
    <t>31183139788</t>
  </si>
  <si>
    <t>9788516022662</t>
  </si>
  <si>
    <t>6054643056</t>
  </si>
  <si>
    <t>Além do Carnaval - 02Ed/19</t>
  </si>
  <si>
    <t>22066005254</t>
  </si>
  <si>
    <t>9788539307937</t>
  </si>
  <si>
    <t>88.00</t>
  </si>
  <si>
    <t>6054643049</t>
  </si>
  <si>
    <t>Nós Somos a Tempestade - Vol. 2</t>
  </si>
  <si>
    <t>71183125810</t>
  </si>
  <si>
    <t>9788562885648</t>
  </si>
  <si>
    <t>6054643025</t>
  </si>
  <si>
    <t>Tm - Clas. Encantados 1</t>
  </si>
  <si>
    <t>51183139740</t>
  </si>
  <si>
    <t>9788539415915</t>
  </si>
  <si>
    <t>6054641762</t>
  </si>
  <si>
    <t>Pequeno Principe, o - o Segredo de Eufonia</t>
  </si>
  <si>
    <t>71183196434</t>
  </si>
  <si>
    <t>9788580445091</t>
  </si>
  <si>
    <t>6054641738</t>
  </si>
  <si>
    <t>Dulce Amargo - Lembrancas De Uma Adolescente</t>
  </si>
  <si>
    <t>31183189335</t>
  </si>
  <si>
    <t>9788579308406</t>
  </si>
  <si>
    <t>6054641728</t>
  </si>
  <si>
    <t>Ragtime - Best Bolso</t>
  </si>
  <si>
    <t>31183189255</t>
  </si>
  <si>
    <t>9788577990177</t>
  </si>
  <si>
    <t>6054640899</t>
  </si>
  <si>
    <t>Só o Amor Explica</t>
  </si>
  <si>
    <t>22065928695</t>
  </si>
  <si>
    <t>9788586474941</t>
  </si>
  <si>
    <t>6054640893</t>
  </si>
  <si>
    <t>Tarô das Estrelas, O</t>
  </si>
  <si>
    <t>22065928654</t>
  </si>
  <si>
    <t>9788581891033</t>
  </si>
  <si>
    <t>189.90</t>
  </si>
  <si>
    <t>6054640885</t>
  </si>
  <si>
    <t>Duzentas Receitas de Sucos Refrescantes</t>
  </si>
  <si>
    <t>71183059124</t>
  </si>
  <si>
    <t>9788579143403</t>
  </si>
  <si>
    <t>6054640877</t>
  </si>
  <si>
    <t>Luzes Sobre Pintura</t>
  </si>
  <si>
    <t>71183059096</t>
  </si>
  <si>
    <t>9788570603951</t>
  </si>
  <si>
    <t>37.00</t>
  </si>
  <si>
    <t>6054640838</t>
  </si>
  <si>
    <t>Endurance - Um Ano no Espaço</t>
  </si>
  <si>
    <t>31183059060</t>
  </si>
  <si>
    <t>9788551002636</t>
  </si>
  <si>
    <t>6054640818</t>
  </si>
  <si>
    <t>Cantico de Sangue</t>
  </si>
  <si>
    <t>22065942064</t>
  </si>
  <si>
    <t>9788532521484</t>
  </si>
  <si>
    <t>24.50</t>
  </si>
  <si>
    <t>6054640811</t>
  </si>
  <si>
    <t>Roubo do Marsupilami, O</t>
  </si>
  <si>
    <t>41183058984</t>
  </si>
  <si>
    <t>9788550400471</t>
  </si>
  <si>
    <t>6054640789</t>
  </si>
  <si>
    <t>Piadas Para Matar o Stress 03</t>
  </si>
  <si>
    <t>61183031203</t>
  </si>
  <si>
    <t>9788539502110</t>
  </si>
  <si>
    <t>6054640762</t>
  </si>
  <si>
    <t>CASA NA ARVORE, A - (MELHORAMENTOS)</t>
  </si>
  <si>
    <t>31183031183</t>
  </si>
  <si>
    <t>9788506079690</t>
  </si>
  <si>
    <t>6054640747</t>
  </si>
  <si>
    <t>Jazz &amp; Co.</t>
  </si>
  <si>
    <t>22065921434</t>
  </si>
  <si>
    <t>9788535922882</t>
  </si>
  <si>
    <t>6054640723</t>
  </si>
  <si>
    <t>TURMA DA MONICA - CLASSICOS ILUSTRADOS NOVO - A RO</t>
  </si>
  <si>
    <t>61183031094</t>
  </si>
  <si>
    <t>9788539418817</t>
  </si>
  <si>
    <t>6054640706</t>
  </si>
  <si>
    <t>Poder Ultrajovem, O</t>
  </si>
  <si>
    <t>61183037502</t>
  </si>
  <si>
    <t>9788535926156</t>
  </si>
  <si>
    <t>6054640700</t>
  </si>
  <si>
    <t>Itinerário de Pasárcada</t>
  </si>
  <si>
    <t>51183031102</t>
  </si>
  <si>
    <t>9788526017122</t>
  </si>
  <si>
    <t>6054640561</t>
  </si>
  <si>
    <t>4 Disciplinas da Execução, As - (1391)</t>
  </si>
  <si>
    <t>71183003397</t>
  </si>
  <si>
    <t>9788550801391</t>
  </si>
  <si>
    <t>6054640546</t>
  </si>
  <si>
    <t>Dieta Faz Mal Ao Cerebro</t>
  </si>
  <si>
    <t>61183003398</t>
  </si>
  <si>
    <t>9788543100005</t>
  </si>
  <si>
    <t>6054640528</t>
  </si>
  <si>
    <t>Lua Branca - (Saga Três Luas - Vol. 2)</t>
  </si>
  <si>
    <t>61183016752</t>
  </si>
  <si>
    <t>9788542215120</t>
  </si>
  <si>
    <t>6054640496</t>
  </si>
  <si>
    <t>Revolucao Do Pouquinho, A</t>
  </si>
  <si>
    <t>31182996907</t>
  </si>
  <si>
    <t>9788582890868</t>
  </si>
  <si>
    <t>6054640479</t>
  </si>
  <si>
    <t>Na Luz da Verdade - Vol. 03</t>
  </si>
  <si>
    <t>31182996860</t>
  </si>
  <si>
    <t>9788572790284</t>
  </si>
  <si>
    <t>6054640286</t>
  </si>
  <si>
    <t>LIVRO DEFINITIVO CONTRA O TEDIO</t>
  </si>
  <si>
    <t>31182975470</t>
  </si>
  <si>
    <t>9788557170087</t>
  </si>
  <si>
    <t>6054640272</t>
  </si>
  <si>
    <t>Reis de Todos os Mundos Possíveis</t>
  </si>
  <si>
    <t>31182975429</t>
  </si>
  <si>
    <t>9788582430286</t>
  </si>
  <si>
    <t>27.90</t>
  </si>
  <si>
    <t>6054640259</t>
  </si>
  <si>
    <t>Jesus Desconhecido - Vol. 05</t>
  </si>
  <si>
    <t>22065849285</t>
  </si>
  <si>
    <t>9788571751026</t>
  </si>
  <si>
    <t>6054640251</t>
  </si>
  <si>
    <t>Livro das Listas, O</t>
  </si>
  <si>
    <t>71182975323</t>
  </si>
  <si>
    <t>9788535929744</t>
  </si>
  <si>
    <t>6054640245</t>
  </si>
  <si>
    <t>UM REINO E SUAS REPUBLICAS NO ATLANTICO</t>
  </si>
  <si>
    <t>51182962830</t>
  </si>
  <si>
    <t>9788520012697</t>
  </si>
  <si>
    <t>6054640233</t>
  </si>
  <si>
    <t>Pele Do Lobo, a / Badejo, o / Dote, O</t>
  </si>
  <si>
    <t>51182975401</t>
  </si>
  <si>
    <t>9788572327718</t>
  </si>
  <si>
    <t>28.90</t>
  </si>
  <si>
    <t>6054640218</t>
  </si>
  <si>
    <t>Lasar Segall: Múltiplos Olhares</t>
  </si>
  <si>
    <t>31182962829</t>
  </si>
  <si>
    <t>9788540101418</t>
  </si>
  <si>
    <t>6054639789</t>
  </si>
  <si>
    <t>Hotéis</t>
  </si>
  <si>
    <t>71182896373</t>
  </si>
  <si>
    <t>9788532529176</t>
  </si>
  <si>
    <t>24.00</t>
  </si>
  <si>
    <t>6054639782</t>
  </si>
  <si>
    <t>Procura de um Amigo,a</t>
  </si>
  <si>
    <t>61182896375</t>
  </si>
  <si>
    <t>9788561618728</t>
  </si>
  <si>
    <t>23.90</t>
  </si>
  <si>
    <t>6054639763</t>
  </si>
  <si>
    <t>Performance como linguagem</t>
  </si>
  <si>
    <t>31182896363</t>
  </si>
  <si>
    <t>9788527300094</t>
  </si>
  <si>
    <t>6054639756</t>
  </si>
  <si>
    <t>Análise Ambiental: Uma Visão Multidisciplinar</t>
  </si>
  <si>
    <t>22065774057</t>
  </si>
  <si>
    <t>9788571390997</t>
  </si>
  <si>
    <t>6054639751</t>
  </si>
  <si>
    <t>Turma Da Sabedoria - Voce Tem Certeza?</t>
  </si>
  <si>
    <t>22065774026</t>
  </si>
  <si>
    <t>9788539501151</t>
  </si>
  <si>
    <t>32.20</t>
  </si>
  <si>
    <t>6054639695</t>
  </si>
  <si>
    <t>Meu Amigo Está Triste</t>
  </si>
  <si>
    <t>22065782477</t>
  </si>
  <si>
    <t>9788574067056</t>
  </si>
  <si>
    <t>6054639683</t>
  </si>
  <si>
    <t>Enciclopédia - Vol. 2- O Sistema dos Conhecimentos</t>
  </si>
  <si>
    <t>71182876930</t>
  </si>
  <si>
    <t>9788539305605</t>
  </si>
  <si>
    <t>86.00</t>
  </si>
  <si>
    <t>6054639603</t>
  </si>
  <si>
    <t>Tropical Sol da Liberdade</t>
  </si>
  <si>
    <t>61182876843</t>
  </si>
  <si>
    <t>9788579621291</t>
  </si>
  <si>
    <t>6054639536</t>
  </si>
  <si>
    <t>Regiao</t>
  </si>
  <si>
    <t>22065755032</t>
  </si>
  <si>
    <t>9788535921915</t>
  </si>
  <si>
    <t>6054639525</t>
  </si>
  <si>
    <t>Tempo de Dançar</t>
  </si>
  <si>
    <t>71182848651</t>
  </si>
  <si>
    <t>9788584423026</t>
  </si>
  <si>
    <t>6054639513</t>
  </si>
  <si>
    <t>Juca Mulato</t>
  </si>
  <si>
    <t>41182860512</t>
  </si>
  <si>
    <t>9788531901539</t>
  </si>
  <si>
    <t>6054639507</t>
  </si>
  <si>
    <t>Seja Líder de Si Mesmo - o Maior Desafio do Ser Humano</t>
  </si>
  <si>
    <t>61182848642</t>
  </si>
  <si>
    <t>9788575421215</t>
  </si>
  <si>
    <t>6054639485</t>
  </si>
  <si>
    <t>Ponto Ômega</t>
  </si>
  <si>
    <t>51182840345</t>
  </si>
  <si>
    <t>9788535918441</t>
  </si>
  <si>
    <t>6054639403</t>
  </si>
  <si>
    <t>Ciências - Seres Vivos - 7º Ano</t>
  </si>
  <si>
    <t>61182840185</t>
  </si>
  <si>
    <t>9788529404738</t>
  </si>
  <si>
    <t>212.00</t>
  </si>
  <si>
    <t>6054639171</t>
  </si>
  <si>
    <t>1812 : a Marcha Fatal De Napol</t>
  </si>
  <si>
    <t>41182797417</t>
  </si>
  <si>
    <t>9788501082480</t>
  </si>
  <si>
    <t>6054639165</t>
  </si>
  <si>
    <t>1000 Questões de Matemática - Escolas Militares e Ensino Médio</t>
  </si>
  <si>
    <t>41182788544</t>
  </si>
  <si>
    <t>9788573938388</t>
  </si>
  <si>
    <t>116.00</t>
  </si>
  <si>
    <t>6054639128</t>
  </si>
  <si>
    <t>Avaliação em Saúde - 01Ed/17</t>
  </si>
  <si>
    <t>51182788457</t>
  </si>
  <si>
    <t>9788538807766</t>
  </si>
  <si>
    <t>6054639104</t>
  </si>
  <si>
    <t>Melhor do Humor Brasileiro, O</t>
  </si>
  <si>
    <t>22065690797</t>
  </si>
  <si>
    <t>9788535927184</t>
  </si>
  <si>
    <t>6054639081</t>
  </si>
  <si>
    <t>ESTUDANTE, O</t>
  </si>
  <si>
    <t>51182769246</t>
  </si>
  <si>
    <t>9788526011021</t>
  </si>
  <si>
    <t>6054639070</t>
  </si>
  <si>
    <t>1789-1799 A REVOLUCAO FRANCESA</t>
  </si>
  <si>
    <t>22065683696</t>
  </si>
  <si>
    <t>9788527310550</t>
  </si>
  <si>
    <t>6054639060</t>
  </si>
  <si>
    <t>Almas Crucificadas</t>
  </si>
  <si>
    <t>71182780429</t>
  </si>
  <si>
    <t>9788573285369</t>
  </si>
  <si>
    <t>6054638987</t>
  </si>
  <si>
    <t>Boa Política, A</t>
  </si>
  <si>
    <t>41182752786</t>
  </si>
  <si>
    <t>9788535929577</t>
  </si>
  <si>
    <t>6054638976</t>
  </si>
  <si>
    <t>Gosto De Voce</t>
  </si>
  <si>
    <t>31182752757</t>
  </si>
  <si>
    <t>9788576837657</t>
  </si>
  <si>
    <t>6054638907</t>
  </si>
  <si>
    <t>Pergunte a Platao</t>
  </si>
  <si>
    <t>71182752531</t>
  </si>
  <si>
    <t>9788501064530</t>
  </si>
  <si>
    <t>6054638898</t>
  </si>
  <si>
    <t>Eutanásia, Ortotanásia e Distanásia - 03Ed/18</t>
  </si>
  <si>
    <t>71182744903</t>
  </si>
  <si>
    <t>9788538808015</t>
  </si>
  <si>
    <t>6054638888</t>
  </si>
  <si>
    <t>Regulação do Comércio Internacional</t>
  </si>
  <si>
    <t>61182744875</t>
  </si>
  <si>
    <t>9788522515455</t>
  </si>
  <si>
    <t>6054638826</t>
  </si>
  <si>
    <t>Carlota-balaio de Sabores</t>
  </si>
  <si>
    <t>22065649653</t>
  </si>
  <si>
    <t>9788504010442</t>
  </si>
  <si>
    <t>6054638800</t>
  </si>
  <si>
    <t>Magia Divina das Velas, A</t>
  </si>
  <si>
    <t>31182733350</t>
  </si>
  <si>
    <t>9788537002599</t>
  </si>
  <si>
    <t>64</t>
  </si>
  <si>
    <t>6054638389</t>
  </si>
  <si>
    <t>Quem é Você? Eu Sou uma Gatinha!</t>
  </si>
  <si>
    <t>51182675575</t>
  </si>
  <si>
    <t>9788581023113</t>
  </si>
  <si>
    <t>6054638381</t>
  </si>
  <si>
    <t>Manuscrito Econômico-filosóficos</t>
  </si>
  <si>
    <t>71182667593</t>
  </si>
  <si>
    <t>9788544001493</t>
  </si>
  <si>
    <t>6054638377</t>
  </si>
  <si>
    <t>Último Homem Americano, O</t>
  </si>
  <si>
    <t>41182675546</t>
  </si>
  <si>
    <t>9788539004188</t>
  </si>
  <si>
    <t>6054637354</t>
  </si>
  <si>
    <t>Carreiras Tribunais - Trt - 01Ed/14</t>
  </si>
  <si>
    <t>51183012443</t>
  </si>
  <si>
    <t>9788583390459</t>
  </si>
  <si>
    <t>57.00</t>
  </si>
  <si>
    <t>6054637301</t>
  </si>
  <si>
    <t>Reinventando o Capital/dinheiro</t>
  </si>
  <si>
    <t>41183025882</t>
  </si>
  <si>
    <t>9788576981220</t>
  </si>
  <si>
    <t>6054637298</t>
  </si>
  <si>
    <t>John Maynard Keynes</t>
  </si>
  <si>
    <t>51183005461</t>
  </si>
  <si>
    <t>9788562937040</t>
  </si>
  <si>
    <t>126.00</t>
  </si>
  <si>
    <t>6054637275</t>
  </si>
  <si>
    <t>Arte e Beleza Na Estetica Medi</t>
  </si>
  <si>
    <t>41183018957</t>
  </si>
  <si>
    <t>9788501081414</t>
  </si>
  <si>
    <t>6054637238</t>
  </si>
  <si>
    <t>Literatura na Escola, A - Uma Questão de Gêneros</t>
  </si>
  <si>
    <t>51183018932</t>
  </si>
  <si>
    <t>9788550407586</t>
  </si>
  <si>
    <t>6054637200</t>
  </si>
  <si>
    <t>Conspiracy 365 - Maio - Entre 4 Paredes</t>
  </si>
  <si>
    <t>22065904150</t>
  </si>
  <si>
    <t>9788539511761</t>
  </si>
  <si>
    <t>6054637189</t>
  </si>
  <si>
    <t>PEQUENO PRINCIPE, O - (GLOBAL)</t>
  </si>
  <si>
    <t>51182991779</t>
  </si>
  <si>
    <t>9788526022935</t>
  </si>
  <si>
    <t>6054637183</t>
  </si>
  <si>
    <t>Desafio da Comunicação, O</t>
  </si>
  <si>
    <t>41182991770</t>
  </si>
  <si>
    <t>9788572420495</t>
  </si>
  <si>
    <t>6054637163</t>
  </si>
  <si>
    <t>Evangelho Segundo o Espiritismo, o (Bolso) - 2461</t>
  </si>
  <si>
    <t>31182991747</t>
  </si>
  <si>
    <t>9788569452461</t>
  </si>
  <si>
    <t>6054637151</t>
  </si>
  <si>
    <t>Pense Com Calma, Aja Rápido</t>
  </si>
  <si>
    <t>31182998721</t>
  </si>
  <si>
    <t>9788568905814</t>
  </si>
  <si>
    <t>6054637103</t>
  </si>
  <si>
    <t>O lugar do olhar</t>
  </si>
  <si>
    <t>41182991612</t>
  </si>
  <si>
    <t>9788528616521</t>
  </si>
  <si>
    <t>6054636973</t>
  </si>
  <si>
    <t>Contratos Públicos e Direito Privado: Interpretação, Princípios e Inadimplemento - 01Ed/16</t>
  </si>
  <si>
    <t>41182964595</t>
  </si>
  <si>
    <t>9788584931392</t>
  </si>
  <si>
    <t>6054636942</t>
  </si>
  <si>
    <t>Eduque a Si Mesmo e Seja Feliz</t>
  </si>
  <si>
    <t>61182977129</t>
  </si>
  <si>
    <t>9788555800214</t>
  </si>
  <si>
    <t>6054636934</t>
  </si>
  <si>
    <t>Salvo pelos Meus Anjos da Guarda</t>
  </si>
  <si>
    <t>61182964500</t>
  </si>
  <si>
    <t>9788598903705</t>
  </si>
  <si>
    <t>6054636897</t>
  </si>
  <si>
    <t>Poesia Indianista</t>
  </si>
  <si>
    <t>22065844340</t>
  </si>
  <si>
    <t>9788533615427</t>
  </si>
  <si>
    <t>96.80</t>
  </si>
  <si>
    <t>6054636877</t>
  </si>
  <si>
    <t>Pai Você e Tudo Para Mim</t>
  </si>
  <si>
    <t>61182949955</t>
  </si>
  <si>
    <t>9788550701059</t>
  </si>
  <si>
    <t>6054636865</t>
  </si>
  <si>
    <t>A navegação venturosa</t>
  </si>
  <si>
    <t>51182949915</t>
  </si>
  <si>
    <t>9788575590379</t>
  </si>
  <si>
    <t>6054636855</t>
  </si>
  <si>
    <t>Um Beijo de Morte</t>
  </si>
  <si>
    <t>41182949952</t>
  </si>
  <si>
    <t>9788582431481</t>
  </si>
  <si>
    <t>6054636845</t>
  </si>
  <si>
    <t>MEMORIAS DA IMIGRACAO - LIBANESES E SIRIOS EM SP</t>
  </si>
  <si>
    <t>51182957254</t>
  </si>
  <si>
    <t>9788586590061</t>
  </si>
  <si>
    <t>149.00</t>
  </si>
  <si>
    <t>6054636814</t>
  </si>
  <si>
    <t>Energias Renováveis</t>
  </si>
  <si>
    <t>61182957239</t>
  </si>
  <si>
    <t>9788521206088</t>
  </si>
  <si>
    <t>6054636687</t>
  </si>
  <si>
    <t>Crime &amp; Segredo</t>
  </si>
  <si>
    <t>51182922101</t>
  </si>
  <si>
    <t>9788542810714</t>
  </si>
  <si>
    <t>6054636624</t>
  </si>
  <si>
    <t>História: Sociedade e Cidadania - Caderno de Atividades - 6º Ano - 03Ed/15</t>
  </si>
  <si>
    <t>71182934541</t>
  </si>
  <si>
    <t>9788520003671</t>
  </si>
  <si>
    <t>181.00</t>
  </si>
  <si>
    <t>6054636597</t>
  </si>
  <si>
    <t>Meninos De Marte, Os</t>
  </si>
  <si>
    <t>22065803944</t>
  </si>
  <si>
    <t>9788506005286</t>
  </si>
  <si>
    <t>6054636587</t>
  </si>
  <si>
    <t>Arte, Ciência e Tecnologia</t>
  </si>
  <si>
    <t>22065798687</t>
  </si>
  <si>
    <t>9788571398955</t>
  </si>
  <si>
    <t>80.00</t>
  </si>
  <si>
    <t>6054636583</t>
  </si>
  <si>
    <t>Espiritualidade do Sagrado Coração de Jesus em 30 Textos</t>
  </si>
  <si>
    <t>61182914875</t>
  </si>
  <si>
    <t>9788532654380</t>
  </si>
  <si>
    <t>6054636487</t>
  </si>
  <si>
    <t>Bem do Seu Tamanho Ed.02</t>
  </si>
  <si>
    <t>71182898399</t>
  </si>
  <si>
    <t>9788516035747</t>
  </si>
  <si>
    <t>6054636476</t>
  </si>
  <si>
    <t>Alem Do Bem e Do Mal</t>
  </si>
  <si>
    <t>41182886455</t>
  </si>
  <si>
    <t>9788572329484</t>
  </si>
  <si>
    <t>6054636453</t>
  </si>
  <si>
    <t>o Valor das Intenções - Dádiva, Emoção e Identidade</t>
  </si>
  <si>
    <t>22065791110</t>
  </si>
  <si>
    <t>9788522505593</t>
  </si>
  <si>
    <t>6054636422</t>
  </si>
  <si>
    <t>AMIGUINHOS - AS AVENTURAS DE MARQUINHOS - VOL. 2</t>
  </si>
  <si>
    <t>61182886379</t>
  </si>
  <si>
    <t>9788539423101</t>
  </si>
  <si>
    <t>6054636369</t>
  </si>
  <si>
    <t>Belorizontino: Dias e Noites na Capital</t>
  </si>
  <si>
    <t>71182870497</t>
  </si>
  <si>
    <t>9788568275474</t>
  </si>
  <si>
    <t>6054636348</t>
  </si>
  <si>
    <t>Rumo à Paz Perpétua - Edição Alemão - Português</t>
  </si>
  <si>
    <t>51182878782</t>
  </si>
  <si>
    <t>9788527410809</t>
  </si>
  <si>
    <t>6054636334</t>
  </si>
  <si>
    <t>Palmeiras Corinthians 1945 - o Jogo Vermelho</t>
  </si>
  <si>
    <t>31182870543</t>
  </si>
  <si>
    <t>9788571399938</t>
  </si>
  <si>
    <t>6054636259</t>
  </si>
  <si>
    <t>Col. Hora De Brincar: Achou</t>
  </si>
  <si>
    <t>51182850918</t>
  </si>
  <si>
    <t>9788586889363</t>
  </si>
  <si>
    <t>15.90</t>
  </si>
  <si>
    <t>6054636231</t>
  </si>
  <si>
    <t>As 3 Leis do Desempenho</t>
  </si>
  <si>
    <t>31182862737</t>
  </si>
  <si>
    <t>9788561977085</t>
  </si>
  <si>
    <t>6054636098</t>
  </si>
  <si>
    <t>BIG ENGLISH 3 WORKBOOK</t>
  </si>
  <si>
    <t>71182826065</t>
  </si>
  <si>
    <t>9781292233284</t>
  </si>
  <si>
    <t>6054636090</t>
  </si>
  <si>
    <t>Além do Bem e do Mal</t>
  </si>
  <si>
    <t>61182826073</t>
  </si>
  <si>
    <t>9788544000557</t>
  </si>
  <si>
    <t>6054636086</t>
  </si>
  <si>
    <t>SOBRE MOEDA E INFLACAO - (LVM)</t>
  </si>
  <si>
    <t>51182826108</t>
  </si>
  <si>
    <t>9788593751639</t>
  </si>
  <si>
    <t>6054636071</t>
  </si>
  <si>
    <t>Escala de Avaliação de Ambientes de Educação Infantil (crianças de 0 a 3 anos) - ITERS-3</t>
  </si>
  <si>
    <t>51182834612</t>
  </si>
  <si>
    <t>9788524927393</t>
  </si>
  <si>
    <t>6054636050</t>
  </si>
  <si>
    <t>Poder Do Discurso Materno, O</t>
  </si>
  <si>
    <t>31182834554</t>
  </si>
  <si>
    <t>9788571831179</t>
  </si>
  <si>
    <t>66.40</t>
  </si>
  <si>
    <t>6054636042</t>
  </si>
  <si>
    <t>Primeiras Linhas de Direito Processual Civil - Vol.04 - Execução</t>
  </si>
  <si>
    <t>61182825945</t>
  </si>
  <si>
    <t>9788595900356</t>
  </si>
  <si>
    <t>127.00</t>
  </si>
  <si>
    <t>6054635985</t>
  </si>
  <si>
    <t>Aprenda Inglês num Piscar de Olhos</t>
  </si>
  <si>
    <t>41182818281</t>
  </si>
  <si>
    <t>9788550802657</t>
  </si>
  <si>
    <t>6054635941</t>
  </si>
  <si>
    <t>Do Romance de Primeira Pessoa</t>
  </si>
  <si>
    <t>22065715448</t>
  </si>
  <si>
    <t>9788527311625</t>
  </si>
  <si>
    <t>6054635924</t>
  </si>
  <si>
    <t>Pátria Educadora em Colapso, A</t>
  </si>
  <si>
    <t>51182818209</t>
  </si>
  <si>
    <t>9788568493496</t>
  </si>
  <si>
    <t>6054635916</t>
  </si>
  <si>
    <t>Clara Dos Anjos</t>
  </si>
  <si>
    <t>51182818188</t>
  </si>
  <si>
    <t>9788535919530</t>
  </si>
  <si>
    <t>6054635699</t>
  </si>
  <si>
    <t>Top 10 - Berlim</t>
  </si>
  <si>
    <t>71182774760</t>
  </si>
  <si>
    <t>9788579142826</t>
  </si>
  <si>
    <t>6054635641</t>
  </si>
  <si>
    <t>Capitalismo Alternativo e o Futuro dos Negócios</t>
  </si>
  <si>
    <t>31182763121</t>
  </si>
  <si>
    <t>9788531613395</t>
  </si>
  <si>
    <t>56.00</t>
  </si>
  <si>
    <t>6054635612</t>
  </si>
  <si>
    <t>Geoplanos e Redes De Pontos</t>
  </si>
  <si>
    <t>22065658461</t>
  </si>
  <si>
    <t>9788582171226</t>
  </si>
  <si>
    <t>6054635563</t>
  </si>
  <si>
    <t>Relatório da Cia - A Nova Era</t>
  </si>
  <si>
    <t>31182747138</t>
  </si>
  <si>
    <t>9788581304090</t>
  </si>
  <si>
    <t>6054635541</t>
  </si>
  <si>
    <t>Abas Divertidas - Olá, Vaquinha!</t>
  </si>
  <si>
    <t>61182755595</t>
  </si>
  <si>
    <t>9788581023175</t>
  </si>
  <si>
    <t>6054635528</t>
  </si>
  <si>
    <t>Sonho de Aziz,o-jornada Iniciatica</t>
  </si>
  <si>
    <t>41182755609</t>
  </si>
  <si>
    <t>9788572521826</t>
  </si>
  <si>
    <t>50.70</t>
  </si>
  <si>
    <t>6054635514</t>
  </si>
  <si>
    <t>Contos De Fada Para Colorir: Branca De Neve</t>
  </si>
  <si>
    <t>31182755588</t>
  </si>
  <si>
    <t>9788573892406</t>
  </si>
  <si>
    <t>4.90</t>
  </si>
  <si>
    <t>6054635502</t>
  </si>
  <si>
    <t>Clássicos do Brasil - Fiat 147</t>
  </si>
  <si>
    <t>71182755517</t>
  </si>
  <si>
    <t>9788578813642</t>
  </si>
  <si>
    <t>6054635234</t>
  </si>
  <si>
    <t>Não Contém Glúten Nem Lactose</t>
  </si>
  <si>
    <t>71182703676</t>
  </si>
  <si>
    <t>9788577562459</t>
  </si>
  <si>
    <t>6054635205</t>
  </si>
  <si>
    <t>3:33 e Outras Histórias de Suspense</t>
  </si>
  <si>
    <t>22065625711</t>
  </si>
  <si>
    <t>9788562942488</t>
  </si>
  <si>
    <t>35.90</t>
  </si>
  <si>
    <t>6054633578</t>
  </si>
  <si>
    <t>O Corpo em Depressão - 09Ed/83</t>
  </si>
  <si>
    <t>61182442830</t>
  </si>
  <si>
    <t>9788532301543</t>
  </si>
  <si>
    <t>74.50</t>
  </si>
  <si>
    <t>6054633491</t>
  </si>
  <si>
    <t>Suely Franco-(coleção Aplauso)</t>
  </si>
  <si>
    <t>41182427155</t>
  </si>
  <si>
    <t>9788570603678</t>
  </si>
  <si>
    <t>6054633486</t>
  </si>
  <si>
    <t>Iron Maiden - Biografia Ilustrada</t>
  </si>
  <si>
    <t>51182435052</t>
  </si>
  <si>
    <t>9788579303500</t>
  </si>
  <si>
    <t>6054633431</t>
  </si>
  <si>
    <t>3500 Words In Portuguese</t>
  </si>
  <si>
    <t>71182426967</t>
  </si>
  <si>
    <t>9788578440374</t>
  </si>
  <si>
    <t>6054633291</t>
  </si>
  <si>
    <t>Arte Pop-up Em Estencil Animais Selvagens</t>
  </si>
  <si>
    <t>71182399439</t>
  </si>
  <si>
    <t>9789876372879</t>
  </si>
  <si>
    <t>6054633272</t>
  </si>
  <si>
    <t>Turing e o Computador em 90 Minutos</t>
  </si>
  <si>
    <t>61182399454</t>
  </si>
  <si>
    <t>9788571105669</t>
  </si>
  <si>
    <t>6054633248</t>
  </si>
  <si>
    <t>Contribuição Previdenciária Sobre a Receita Bruta - 01Ed/17</t>
  </si>
  <si>
    <t>51182392245</t>
  </si>
  <si>
    <t>9788584932139</t>
  </si>
  <si>
    <t>94.00</t>
  </si>
  <si>
    <t>6054633210</t>
  </si>
  <si>
    <t>Maternidade</t>
  </si>
  <si>
    <t>31182399389</t>
  </si>
  <si>
    <t>9788535932041</t>
  </si>
  <si>
    <t>6054633189</t>
  </si>
  <si>
    <t>Teoria da Investigação Criminal - 02Ed/19</t>
  </si>
  <si>
    <t>41182372039</t>
  </si>
  <si>
    <t>9788584935116</t>
  </si>
  <si>
    <t>139.00</t>
  </si>
  <si>
    <t>6054633183</t>
  </si>
  <si>
    <t>CAIO VAI SOZINHO</t>
  </si>
  <si>
    <t>22065327526</t>
  </si>
  <si>
    <t>9788506086285</t>
  </si>
  <si>
    <t>6054633160</t>
  </si>
  <si>
    <t>Espírito da Dança - Vol. 01</t>
  </si>
  <si>
    <t>71182371984</t>
  </si>
  <si>
    <t>9788585464066</t>
  </si>
  <si>
    <t>6054633151</t>
  </si>
  <si>
    <t>Apologia De Sócrates</t>
  </si>
  <si>
    <t>51182384926</t>
  </si>
  <si>
    <t>9788572324670</t>
  </si>
  <si>
    <t>6054633125</t>
  </si>
  <si>
    <t>e Otimo Ser Solteira</t>
  </si>
  <si>
    <t>41182384873</t>
  </si>
  <si>
    <t>9788561618711</t>
  </si>
  <si>
    <t>6054633109</t>
  </si>
  <si>
    <t>Cleópatra</t>
  </si>
  <si>
    <t>22065327480</t>
  </si>
  <si>
    <t>9788572446372</t>
  </si>
  <si>
    <t>6054633101</t>
  </si>
  <si>
    <t>Enigma do Homem Celebre,o</t>
  </si>
  <si>
    <t>61182371859</t>
  </si>
  <si>
    <t>9788586707155</t>
  </si>
  <si>
    <t>6054633082</t>
  </si>
  <si>
    <t>Idade Media Passo a Passo, a - 0967</t>
  </si>
  <si>
    <t>71182363866</t>
  </si>
  <si>
    <t>9788581660967</t>
  </si>
  <si>
    <t>6054633069</t>
  </si>
  <si>
    <t>Maquiável e a Liderança Moderna</t>
  </si>
  <si>
    <t>41182376955</t>
  </si>
  <si>
    <t>9788531607370</t>
  </si>
  <si>
    <t>6054633063</t>
  </si>
  <si>
    <t>Cefaleia Enxaqueca</t>
  </si>
  <si>
    <t>41182376900</t>
  </si>
  <si>
    <t>9788567661261</t>
  </si>
  <si>
    <t>46.99</t>
  </si>
  <si>
    <t>6054633012</t>
  </si>
  <si>
    <t>SEGREDO DE EMMA CORRIGAN, O</t>
  </si>
  <si>
    <t>61182363757</t>
  </si>
  <si>
    <t>9788501069573</t>
  </si>
  <si>
    <t>6054632952</t>
  </si>
  <si>
    <t>2 Texticulos De Ary Toledo</t>
  </si>
  <si>
    <t>31182348143</t>
  </si>
  <si>
    <t>9788542808780</t>
  </si>
  <si>
    <t>6054632911</t>
  </si>
  <si>
    <t>Yoga Que Conduz Aplenitude, O</t>
  </si>
  <si>
    <t>31182348034</t>
  </si>
  <si>
    <t>9788543105215</t>
  </si>
  <si>
    <t>6054631861</t>
  </si>
  <si>
    <t>Roadmapping</t>
  </si>
  <si>
    <t>71182441087</t>
  </si>
  <si>
    <t>9788550806174</t>
  </si>
  <si>
    <t>6054631840</t>
  </si>
  <si>
    <t>Investigação Criminal Tecnológica - Vol. 1</t>
  </si>
  <si>
    <t>51182441062</t>
  </si>
  <si>
    <t>9788574528977</t>
  </si>
  <si>
    <t>6054631826</t>
  </si>
  <si>
    <t>Revista do CEJ - 1º Semestre 2009 - Número 11</t>
  </si>
  <si>
    <t>51182433305</t>
  </si>
  <si>
    <t>9781116458299</t>
  </si>
  <si>
    <t>101.00</t>
  </si>
  <si>
    <t>6054631797</t>
  </si>
  <si>
    <t>Utopia Brasileira e os Movimentos Negros, A</t>
  </si>
  <si>
    <t>61182425266</t>
  </si>
  <si>
    <t>9788573263855</t>
  </si>
  <si>
    <t>6054631768</t>
  </si>
  <si>
    <t>Lira Dos Vinte Anos</t>
  </si>
  <si>
    <t>61182413164</t>
  </si>
  <si>
    <t>9788572323420</t>
  </si>
  <si>
    <t>6054631747</t>
  </si>
  <si>
    <t>Sermoes do Padre Vieira - Pocket</t>
  </si>
  <si>
    <t>41182413227</t>
  </si>
  <si>
    <t>9788525414595</t>
  </si>
  <si>
    <t>6054631726</t>
  </si>
  <si>
    <t>Livrinho do Mau Humor, O</t>
  </si>
  <si>
    <t>41182413190</t>
  </si>
  <si>
    <t>9786580634361</t>
  </si>
  <si>
    <t>6054631676</t>
  </si>
  <si>
    <t>Yés, Nós Temos Bananas</t>
  </si>
  <si>
    <t>51182405248</t>
  </si>
  <si>
    <t>9788579390500</t>
  </si>
  <si>
    <t>84.00</t>
  </si>
  <si>
    <t>6054558299</t>
  </si>
  <si>
    <t>ENSAIOS SOBRE ECONOMIA SOLIDARIA</t>
  </si>
  <si>
    <t>22059697011</t>
  </si>
  <si>
    <t>9789724072906</t>
  </si>
  <si>
    <t>129.35</t>
  </si>
  <si>
    <t>6054558286</t>
  </si>
  <si>
    <t>Nunca é Tarde Demais</t>
  </si>
  <si>
    <t>31176130880</t>
  </si>
  <si>
    <t>9788584390427</t>
  </si>
  <si>
    <t>6054558279</t>
  </si>
  <si>
    <t>Dinheiro Atrai Dinheiro</t>
  </si>
  <si>
    <t>71176145474</t>
  </si>
  <si>
    <t>9788576843535</t>
  </si>
  <si>
    <t>6054558264</t>
  </si>
  <si>
    <t>Saúde Além do Tempo</t>
  </si>
  <si>
    <t>22059709630</t>
  </si>
  <si>
    <t>9788584423934</t>
  </si>
  <si>
    <t>6054558260</t>
  </si>
  <si>
    <t>Comércio Internacional</t>
  </si>
  <si>
    <t>22059709623</t>
  </si>
  <si>
    <t>9789724075600</t>
  </si>
  <si>
    <t>155.35</t>
  </si>
  <si>
    <t>6054558253</t>
  </si>
  <si>
    <t>ENCICLOPEDIA DAS C. FILOSOFICAS EM EPITOME - VOLII</t>
  </si>
  <si>
    <t>61176145496</t>
  </si>
  <si>
    <t>9789724402222</t>
  </si>
  <si>
    <t>6054558246</t>
  </si>
  <si>
    <t>Jogo e Projeto - Pontos e Contrapontos</t>
  </si>
  <si>
    <t>61176145469</t>
  </si>
  <si>
    <t>9788532307354</t>
  </si>
  <si>
    <t>6054558243</t>
  </si>
  <si>
    <t>Passo-a-passo: Italiano</t>
  </si>
  <si>
    <t>71176130768</t>
  </si>
  <si>
    <t>9788533604568</t>
  </si>
  <si>
    <t>6054558240</t>
  </si>
  <si>
    <t>Ladrao Do Tempo, O</t>
  </si>
  <si>
    <t>51176145507</t>
  </si>
  <si>
    <t>9788535923780</t>
  </si>
  <si>
    <t>6054558239</t>
  </si>
  <si>
    <t>Místico, o - uma Viagem pela Árvore da Vida</t>
  </si>
  <si>
    <t>51176145506</t>
  </si>
  <si>
    <t>9788501401946</t>
  </si>
  <si>
    <t>6054558235</t>
  </si>
  <si>
    <t>Projeto Teláris - História - 9º Ano - 02Ed/15</t>
  </si>
  <si>
    <t>71176130730</t>
  </si>
  <si>
    <t>9788508172597</t>
  </si>
  <si>
    <t>6054558224</t>
  </si>
  <si>
    <t>Indicações Geográficas - 01Ed/17</t>
  </si>
  <si>
    <t>51176130809</t>
  </si>
  <si>
    <t>9788584932252</t>
  </si>
  <si>
    <t>6054558221</t>
  </si>
  <si>
    <t>Negócios Jurídicos Processuais  e Análise Econômica do Direito - 01Ed/20</t>
  </si>
  <si>
    <t>51176130795</t>
  </si>
  <si>
    <t>9788595900851</t>
  </si>
  <si>
    <t>6054558213</t>
  </si>
  <si>
    <t>Ponto, O</t>
  </si>
  <si>
    <t>41176130790</t>
  </si>
  <si>
    <t>9788595303263</t>
  </si>
  <si>
    <t>6054558209</t>
  </si>
  <si>
    <t>Gastronomia no Brasil e no Mundo</t>
  </si>
  <si>
    <t>41176130748</t>
  </si>
  <si>
    <t>9788539612994</t>
  </si>
  <si>
    <t>6054558200</t>
  </si>
  <si>
    <t>Pensar Bem Nos Faz Bem - Vol.2</t>
  </si>
  <si>
    <t>61176145456</t>
  </si>
  <si>
    <t>9788532646545</t>
  </si>
  <si>
    <t>6054558193</t>
  </si>
  <si>
    <t>Contratos Atipicos - 02Ed/09</t>
  </si>
  <si>
    <t>71176125677</t>
  </si>
  <si>
    <t>9789724037011</t>
  </si>
  <si>
    <t>449.48</t>
  </si>
  <si>
    <t>6054558180</t>
  </si>
  <si>
    <t>Cúmulo Jurídico Superveniente - Noções Fundamentais</t>
  </si>
  <si>
    <t>61176125734</t>
  </si>
  <si>
    <t>9789724065489</t>
  </si>
  <si>
    <t>104.00</t>
  </si>
  <si>
    <t>6054558177</t>
  </si>
  <si>
    <t>Guia Prático de Montagem e Manutenção de Notebooks</t>
  </si>
  <si>
    <t>61176140851</t>
  </si>
  <si>
    <t>9788539626625</t>
  </si>
  <si>
    <t>6054558174</t>
  </si>
  <si>
    <t>Rangolis da Índia</t>
  </si>
  <si>
    <t>51176125757</t>
  </si>
  <si>
    <t>9788576833161</t>
  </si>
  <si>
    <t>6054558165</t>
  </si>
  <si>
    <t>Tem Mais Samba</t>
  </si>
  <si>
    <t>51176140910</t>
  </si>
  <si>
    <t>9788573262872</t>
  </si>
  <si>
    <t>6054558162</t>
  </si>
  <si>
    <t>ATÉ O FIM DA QUEDA</t>
  </si>
  <si>
    <t>51176125717</t>
  </si>
  <si>
    <t>9788582431177</t>
  </si>
  <si>
    <t>6054558154</t>
  </si>
  <si>
    <t>Comunicação Corporativa e Reputação</t>
  </si>
  <si>
    <t>41176140895</t>
  </si>
  <si>
    <t>9788502083899</t>
  </si>
  <si>
    <t>87.00</t>
  </si>
  <si>
    <t>87</t>
  </si>
  <si>
    <t>6054558108</t>
  </si>
  <si>
    <t>Contratos V - Invalidade</t>
  </si>
  <si>
    <t>22059705037</t>
  </si>
  <si>
    <t>9789724071435</t>
  </si>
  <si>
    <t>299.00</t>
  </si>
  <si>
    <t>6054558101</t>
  </si>
  <si>
    <t>Condição Suspensiva - Função, Estrutura e Regime Jurídico</t>
  </si>
  <si>
    <t>71176125647</t>
  </si>
  <si>
    <t>9788584932276</t>
  </si>
  <si>
    <t>83.00</t>
  </si>
  <si>
    <t>6054554999</t>
  </si>
  <si>
    <t>Projeto Teláris - História - 6º Ano - 02Ed/15</t>
  </si>
  <si>
    <t>71176145252</t>
  </si>
  <si>
    <t>9788508172658</t>
  </si>
  <si>
    <t>6054554997</t>
  </si>
  <si>
    <t>Depois do Escorpião - uma História de Amor, Sexo e Traição</t>
  </si>
  <si>
    <t>61176130556</t>
  </si>
  <si>
    <t>9788598903064</t>
  </si>
  <si>
    <t>27.50</t>
  </si>
  <si>
    <t>6054554987</t>
  </si>
  <si>
    <t>Faça e Brinque - Palácio de Princesa</t>
  </si>
  <si>
    <t>51176130617</t>
  </si>
  <si>
    <t>9788595032514</t>
  </si>
  <si>
    <t>6054554983</t>
  </si>
  <si>
    <t>ECONOMIA NO COTIDIANO</t>
  </si>
  <si>
    <t>51176130544</t>
  </si>
  <si>
    <t>9786555410273</t>
  </si>
  <si>
    <t>6054554982</t>
  </si>
  <si>
    <t>Prescrição Penal - Volume 07 - Temas Atuais e Controvertidos - Doutrina e Jurisprudência - 01Ed/19</t>
  </si>
  <si>
    <t>51176130543</t>
  </si>
  <si>
    <t>9788595900660</t>
  </si>
  <si>
    <t>89.00</t>
  </si>
  <si>
    <t>6054554924</t>
  </si>
  <si>
    <t>Higiene e Segurança do Trabalho - 02Ed/19</t>
  </si>
  <si>
    <t>71176145058</t>
  </si>
  <si>
    <t>9788535291766</t>
  </si>
  <si>
    <t>227.00</t>
  </si>
  <si>
    <t>6054554906</t>
  </si>
  <si>
    <t>Luzes da Ribalta</t>
  </si>
  <si>
    <t>31176145062</t>
  </si>
  <si>
    <t>9788535924985</t>
  </si>
  <si>
    <t>6054554905</t>
  </si>
  <si>
    <t>Estatuto da Terra - 25Ed/15</t>
  </si>
  <si>
    <t>31176145060</t>
  </si>
  <si>
    <t>9788502626676</t>
  </si>
  <si>
    <t>164.00</t>
  </si>
  <si>
    <t>6054554895</t>
  </si>
  <si>
    <t>Era Dos Deuses, a - Vol. 02 - 7 Ed. - Col. a Saga</t>
  </si>
  <si>
    <t>61176140277</t>
  </si>
  <si>
    <t>9788582910269</t>
  </si>
  <si>
    <t>6054554891</t>
  </si>
  <si>
    <t>Guess What! - Student's Book 2 - 01Ed/16</t>
  </si>
  <si>
    <t>51176125172</t>
  </si>
  <si>
    <t>9781107556737</t>
  </si>
  <si>
    <t>148.00</t>
  </si>
  <si>
    <t>6054554886</t>
  </si>
  <si>
    <t>Umbanda - Escola Evolutiva</t>
  </si>
  <si>
    <t>61176140253</t>
  </si>
  <si>
    <t>9788537010815</t>
  </si>
  <si>
    <t>6054554883</t>
  </si>
  <si>
    <t>Uma Historinha sem 1 Sentido</t>
  </si>
  <si>
    <t>41176125166</t>
  </si>
  <si>
    <t>9788506056585</t>
  </si>
  <si>
    <t>6054554880</t>
  </si>
  <si>
    <t>Stories From Shakespeare - Level 3 With MP3 Audio CD</t>
  </si>
  <si>
    <t>31176125177</t>
  </si>
  <si>
    <t>9781447925835</t>
  </si>
  <si>
    <t>6054554873</t>
  </si>
  <si>
    <t>Quando Blufts Ficou Em Silencio</t>
  </si>
  <si>
    <t>61176140231</t>
  </si>
  <si>
    <t>9788574066059</t>
  </si>
  <si>
    <t>6054554868</t>
  </si>
  <si>
    <t>Samson Flexor - Modulações</t>
  </si>
  <si>
    <t>71176125086</t>
  </si>
  <si>
    <t>9788599994900</t>
  </si>
  <si>
    <t>6054554836</t>
  </si>
  <si>
    <t>Importação Paralela de Patentes no Brasil, A</t>
  </si>
  <si>
    <t>31176140293</t>
  </si>
  <si>
    <t>9788584932597</t>
  </si>
  <si>
    <t>6054554835</t>
  </si>
  <si>
    <t>Empreendedorismo, Inovação e Mudança Organizacional - Vol. 3</t>
  </si>
  <si>
    <t>31176125079</t>
  </si>
  <si>
    <t>9789896942205</t>
  </si>
  <si>
    <t>64.35</t>
  </si>
  <si>
    <t>6054554827</t>
  </si>
  <si>
    <t>Sao Paulo Deve Ser Destruida</t>
  </si>
  <si>
    <t>22059704443</t>
  </si>
  <si>
    <t>9788501100115</t>
  </si>
  <si>
    <t>6054554814</t>
  </si>
  <si>
    <t>Anotacoes Sobre as Cores - (Edição Bilingue)</t>
  </si>
  <si>
    <t>22059692157</t>
  </si>
  <si>
    <t>9789724414737</t>
  </si>
  <si>
    <t>96.85</t>
  </si>
  <si>
    <t>6054554813</t>
  </si>
  <si>
    <t>John Lennon - a Vida</t>
  </si>
  <si>
    <t>71176124963</t>
  </si>
  <si>
    <t>9788535913590</t>
  </si>
  <si>
    <t>6054554808</t>
  </si>
  <si>
    <t>Cavaleiro da Terra de Ninguém, O</t>
  </si>
  <si>
    <t>22059692146</t>
  </si>
  <si>
    <t>9788579271441</t>
  </si>
  <si>
    <t>6054552990</t>
  </si>
  <si>
    <t>Autoritarismo Politico e Midia Impressa</t>
  </si>
  <si>
    <t>71175336401</t>
  </si>
  <si>
    <t>9788560434138</t>
  </si>
  <si>
    <t>6054552985</t>
  </si>
  <si>
    <t>Medicamentos Mortais e Crime Organizado</t>
  </si>
  <si>
    <t>61175320997</t>
  </si>
  <si>
    <t>9788582604038</t>
  </si>
  <si>
    <t>6054552983</t>
  </si>
  <si>
    <t>Primeiros Números - Inglês e Português</t>
  </si>
  <si>
    <t>51175321030</t>
  </si>
  <si>
    <t>9788595031906</t>
  </si>
  <si>
    <t>6054552981</t>
  </si>
  <si>
    <t>Big Ideia</t>
  </si>
  <si>
    <t>51175336408</t>
  </si>
  <si>
    <t>9788583210153</t>
  </si>
  <si>
    <t>6054552975</t>
  </si>
  <si>
    <t>Florais de Bach-livro das Formulas</t>
  </si>
  <si>
    <t>41175336390</t>
  </si>
  <si>
    <t>9788531514272</t>
  </si>
  <si>
    <t>41.00</t>
  </si>
  <si>
    <t>6054552967</t>
  </si>
  <si>
    <t>Historia Dos Vampiros</t>
  </si>
  <si>
    <t>22058960361</t>
  </si>
  <si>
    <t>9788537007532</t>
  </si>
  <si>
    <t>6054552966</t>
  </si>
  <si>
    <t>Guia de Bolso de Pronto-Socorro</t>
  </si>
  <si>
    <t>71175320876</t>
  </si>
  <si>
    <t>9788538803652</t>
  </si>
  <si>
    <t>135.00</t>
  </si>
  <si>
    <t>6054552954</t>
  </si>
  <si>
    <t>Movimentos modernistas no Brasil — 1922-1928</t>
  </si>
  <si>
    <t>51175320865</t>
  </si>
  <si>
    <t>9788503011419</t>
  </si>
  <si>
    <t>6054552943</t>
  </si>
  <si>
    <t>Almanaque Maluquinho - o Japão dos Brasileiros</t>
  </si>
  <si>
    <t>41175336283</t>
  </si>
  <si>
    <t>9788525049209</t>
  </si>
  <si>
    <t>6054552929</t>
  </si>
  <si>
    <t>Metro Nenhum, o - Poemas</t>
  </si>
  <si>
    <t>22058968177</t>
  </si>
  <si>
    <t>9788535919301</t>
  </si>
  <si>
    <t>6054552924</t>
  </si>
  <si>
    <t>Bento Que Bento e o Frade</t>
  </si>
  <si>
    <t>51175320814</t>
  </si>
  <si>
    <t>9788516035723</t>
  </si>
  <si>
    <t>6054552918</t>
  </si>
  <si>
    <t>Sentimento do Mundo - Cia de Bolso</t>
  </si>
  <si>
    <t>61175336141</t>
  </si>
  <si>
    <t>9788535920697</t>
  </si>
  <si>
    <t>6054552916</t>
  </si>
  <si>
    <t>Aventuras de Tom Sawyer</t>
  </si>
  <si>
    <t>51175336187</t>
  </si>
  <si>
    <t>9788508145492</t>
  </si>
  <si>
    <t>6054552912</t>
  </si>
  <si>
    <t>Lendas do Mundo Emerso 2 - Filha do Sangue</t>
  </si>
  <si>
    <t>41175336125</t>
  </si>
  <si>
    <t>9788532527257</t>
  </si>
  <si>
    <t>29.50</t>
  </si>
  <si>
    <t>6054552907</t>
  </si>
  <si>
    <t>Escola de Arte</t>
  </si>
  <si>
    <t>22058968125</t>
  </si>
  <si>
    <t>9788569275343</t>
  </si>
  <si>
    <t>6054552902</t>
  </si>
  <si>
    <t>Maratonando: Desafios e descobertas nos cinco continentes</t>
  </si>
  <si>
    <t>71175336099</t>
  </si>
  <si>
    <t>9788501074850</t>
  </si>
  <si>
    <t>6054552898</t>
  </si>
  <si>
    <t>Transpassar</t>
  </si>
  <si>
    <t>31175273970</t>
  </si>
  <si>
    <t>9788550401355</t>
  </si>
  <si>
    <t>6054552886</t>
  </si>
  <si>
    <t>Administração do Estado, Administração Local e Princípio da Igual. no Âmbito do Est. de Funcinário</t>
  </si>
  <si>
    <t>71175273829</t>
  </si>
  <si>
    <t>9780121154981</t>
  </si>
  <si>
    <t>6054552882</t>
  </si>
  <si>
    <t>Glee: O início</t>
  </si>
  <si>
    <t>41175278775</t>
  </si>
  <si>
    <t>9788501094414</t>
  </si>
  <si>
    <t>6054552810</t>
  </si>
  <si>
    <t>Formas de Ler</t>
  </si>
  <si>
    <t>31175273498</t>
  </si>
  <si>
    <t>9786556810027</t>
  </si>
  <si>
    <t>6054551290</t>
  </si>
  <si>
    <t>Top 10 - Cancun e Yucatan</t>
  </si>
  <si>
    <t>61175338172</t>
  </si>
  <si>
    <t>9788579143700</t>
  </si>
  <si>
    <t>6054551284</t>
  </si>
  <si>
    <t>Problema do Ser, do Destino e da Dor, O</t>
  </si>
  <si>
    <t>61175322876</t>
  </si>
  <si>
    <t>9788573287622</t>
  </si>
  <si>
    <t>6054551271</t>
  </si>
  <si>
    <t>Tempo e Espaço na Cultura Japonesa</t>
  </si>
  <si>
    <t>31175322788</t>
  </si>
  <si>
    <t>9788574482026</t>
  </si>
  <si>
    <t>6054551243</t>
  </si>
  <si>
    <t>Como Vencer a Celulite - Uma Estratégia Global e Definitiva</t>
  </si>
  <si>
    <t>71175322621</t>
  </si>
  <si>
    <t>9789724411866</t>
  </si>
  <si>
    <t>6054551234</t>
  </si>
  <si>
    <t>IFRS Demonstrações Financeiras - Um Guia Para Executivos</t>
  </si>
  <si>
    <t>51175322661</t>
  </si>
  <si>
    <t>9789724050508</t>
  </si>
  <si>
    <t>91.00</t>
  </si>
  <si>
    <t>6054551170</t>
  </si>
  <si>
    <t>Super-heróis</t>
  </si>
  <si>
    <t>22058929337</t>
  </si>
  <si>
    <t>9788562942891</t>
  </si>
  <si>
    <t>6054551167</t>
  </si>
  <si>
    <t>Mentoria Organizacional</t>
  </si>
  <si>
    <t>71175295252</t>
  </si>
  <si>
    <t>9788555780585</t>
  </si>
  <si>
    <t>6054551158</t>
  </si>
  <si>
    <t>Getulio - Vol.03 - 1945-1954</t>
  </si>
  <si>
    <t>61175280152</t>
  </si>
  <si>
    <t>9788535924701</t>
  </si>
  <si>
    <t>6054551153</t>
  </si>
  <si>
    <t>Inglaterra Revisitada</t>
  </si>
  <si>
    <t>41175295284</t>
  </si>
  <si>
    <t>9789724403892</t>
  </si>
  <si>
    <t>6054551144</t>
  </si>
  <si>
    <t>Estradas da California</t>
  </si>
  <si>
    <t>41175280076</t>
  </si>
  <si>
    <t>9788579144813</t>
  </si>
  <si>
    <t>6054551138</t>
  </si>
  <si>
    <t>Como Usar a Internet na Sala de Aula</t>
  </si>
  <si>
    <t>22058929212</t>
  </si>
  <si>
    <t>9788572447751</t>
  </si>
  <si>
    <t>6054551131</t>
  </si>
  <si>
    <t>Ja Sei Amarrar</t>
  </si>
  <si>
    <t>61175295107</t>
  </si>
  <si>
    <t>9788539420476</t>
  </si>
  <si>
    <t>6054551126</t>
  </si>
  <si>
    <t>Direitos Humanos e Cidadania Europeia</t>
  </si>
  <si>
    <t>41175295167</t>
  </si>
  <si>
    <t>9789724022871</t>
  </si>
  <si>
    <t>146.00</t>
  </si>
  <si>
    <t>6054551118</t>
  </si>
  <si>
    <t>Grande Gatsby, o - (Capa Nova)</t>
  </si>
  <si>
    <t>22058941504</t>
  </si>
  <si>
    <t>9788501063519</t>
  </si>
  <si>
    <t>6054551114</t>
  </si>
  <si>
    <t>Tecnologias Emergentes</t>
  </si>
  <si>
    <t>71175279938</t>
  </si>
  <si>
    <t>9788584610020</t>
  </si>
  <si>
    <t>6054551106</t>
  </si>
  <si>
    <t>Dia Em Que Me Tornei... Palmeirense, o - Ed. Atual</t>
  </si>
  <si>
    <t>51175279945</t>
  </si>
  <si>
    <t>9788578882853</t>
  </si>
  <si>
    <t>6054551093</t>
  </si>
  <si>
    <t>Imperio Da Amazonia, O</t>
  </si>
  <si>
    <t>41175240512</t>
  </si>
  <si>
    <t>9788571644854</t>
  </si>
  <si>
    <t>6054551089</t>
  </si>
  <si>
    <t>Genese,a-(boa Nova)</t>
  </si>
  <si>
    <t>71175255494</t>
  </si>
  <si>
    <t>9788599772102</t>
  </si>
  <si>
    <t>19.00</t>
  </si>
  <si>
    <t>6054551082</t>
  </si>
  <si>
    <t>Disney Latinha - Frozen Febre Congelante</t>
  </si>
  <si>
    <t>61175255443</t>
  </si>
  <si>
    <t>9788539419722</t>
  </si>
  <si>
    <t>6054551076</t>
  </si>
  <si>
    <t>Melhores Receitas do Que Marravilha! As</t>
  </si>
  <si>
    <t>41175240415</t>
  </si>
  <si>
    <t>9788525052261</t>
  </si>
  <si>
    <t>6054551074</t>
  </si>
  <si>
    <t>DREAM KIDS 2.0 STUDENT BOOK PACK - LEVEL 05</t>
  </si>
  <si>
    <t>31175255455</t>
  </si>
  <si>
    <t>9788543007397</t>
  </si>
  <si>
    <t>6054550081</t>
  </si>
  <si>
    <t>Gerenciamento Ágil de Projetos - 02Ed/18</t>
  </si>
  <si>
    <t>22058453912</t>
  </si>
  <si>
    <t>9788574528922</t>
  </si>
  <si>
    <t>6054550069</t>
  </si>
  <si>
    <t>No Invisivel (Feb)</t>
  </si>
  <si>
    <t>22058466935</t>
  </si>
  <si>
    <t>9788573288599</t>
  </si>
  <si>
    <t>6054550063</t>
  </si>
  <si>
    <t>Fundamentos De Financas Empresarias - 01Ed/17</t>
  </si>
  <si>
    <t>31174753948</t>
  </si>
  <si>
    <t>9788521627340</t>
  </si>
  <si>
    <t>6054550055</t>
  </si>
  <si>
    <t>Trilogia das Flores</t>
  </si>
  <si>
    <t>51174759642</t>
  </si>
  <si>
    <t>9788528616804</t>
  </si>
  <si>
    <t>6054550045</t>
  </si>
  <si>
    <t>FESTA DOS SONHOS (VOL. 4 ERA OUTRA VEZ), A</t>
  </si>
  <si>
    <t>31174759632</t>
  </si>
  <si>
    <t>9788501108166</t>
  </si>
  <si>
    <t>6054550042</t>
  </si>
  <si>
    <t>Sabedoria da Recuperação, A</t>
  </si>
  <si>
    <t>41174753894</t>
  </si>
  <si>
    <t>9788582714287</t>
  </si>
  <si>
    <t>6054550031</t>
  </si>
  <si>
    <t>Grande Livro de Simbolos do Reiki, O</t>
  </si>
  <si>
    <t>51174759558</t>
  </si>
  <si>
    <t>9788531516931</t>
  </si>
  <si>
    <t>6054550019</t>
  </si>
  <si>
    <t>Como Trabalhar Com Pessoas Dificeis</t>
  </si>
  <si>
    <t>51174753731</t>
  </si>
  <si>
    <t>9788579302718</t>
  </si>
  <si>
    <t>19.95</t>
  </si>
  <si>
    <t>6054550010</t>
  </si>
  <si>
    <t>Introdução a Engenharia - 01Ed/06</t>
  </si>
  <si>
    <t>61174759428</t>
  </si>
  <si>
    <t>9788521615118</t>
  </si>
  <si>
    <t>150.00</t>
  </si>
  <si>
    <t>6054550006</t>
  </si>
  <si>
    <t>Grande Livro de Aventuras de Om Nom, O</t>
  </si>
  <si>
    <t>51174759444</t>
  </si>
  <si>
    <t>9788566438420</t>
  </si>
  <si>
    <t>6054550001</t>
  </si>
  <si>
    <t>Johnny Depp: Biografia Ilustrada</t>
  </si>
  <si>
    <t>51174759384</t>
  </si>
  <si>
    <t>9788579303067</t>
  </si>
  <si>
    <t>6054549910</t>
  </si>
  <si>
    <t>A ditadura militar 1964-1985</t>
  </si>
  <si>
    <t>51174718363</t>
  </si>
  <si>
    <t>9788524921995</t>
  </si>
  <si>
    <t>6054549903</t>
  </si>
  <si>
    <t>Estratégias em Serviço Social</t>
  </si>
  <si>
    <t>31174712712</t>
  </si>
  <si>
    <t>9788524906671</t>
  </si>
  <si>
    <t>6054549859</t>
  </si>
  <si>
    <t>Cartas a um Jovem Fotógrafo</t>
  </si>
  <si>
    <t>71174674237</t>
  </si>
  <si>
    <t>9788550801995</t>
  </si>
  <si>
    <t>6054549846</t>
  </si>
  <si>
    <t>Tô Indo Para a França</t>
  </si>
  <si>
    <t>41174674273</t>
  </si>
  <si>
    <t>9788582301395</t>
  </si>
  <si>
    <t>6054549844</t>
  </si>
  <si>
    <t>Instituições Direito Público e Privado - 15Ed/2015</t>
  </si>
  <si>
    <t>41174668790</t>
  </si>
  <si>
    <t>9788522495399</t>
  </si>
  <si>
    <t>6054549834</t>
  </si>
  <si>
    <t>Anatomia Humana - 01Ed/17</t>
  </si>
  <si>
    <t>51174668736</t>
  </si>
  <si>
    <t>9788527729970</t>
  </si>
  <si>
    <t>183.00</t>
  </si>
  <si>
    <t>6054549831</t>
  </si>
  <si>
    <t>Administração de Recursos Humanos - Vol. 02</t>
  </si>
  <si>
    <t>31174674211</t>
  </si>
  <si>
    <t>9788522112845</t>
  </si>
  <si>
    <t>102.90</t>
  </si>
  <si>
    <t>6054549827</t>
  </si>
  <si>
    <t>Metafísica dos Costumes - Parte I</t>
  </si>
  <si>
    <t>31174668762</t>
  </si>
  <si>
    <t>9789724421797</t>
  </si>
  <si>
    <t>119.00</t>
  </si>
  <si>
    <t>6054549822</t>
  </si>
  <si>
    <t>Xeretando a Linguagem Em Latim</t>
  </si>
  <si>
    <t>31174668674</t>
  </si>
  <si>
    <t>9788578441265</t>
  </si>
  <si>
    <t>6054549820</t>
  </si>
  <si>
    <t>Mosaico Maçonico</t>
  </si>
  <si>
    <t>22058373082</t>
  </si>
  <si>
    <t>9788599994085</t>
  </si>
  <si>
    <t>28.60</t>
  </si>
  <si>
    <t>6054549807</t>
  </si>
  <si>
    <t>Beckett e a Implosão da Cena</t>
  </si>
  <si>
    <t>51174668641</t>
  </si>
  <si>
    <t>9788527310000</t>
  </si>
  <si>
    <t>6054549766</t>
  </si>
  <si>
    <t>Questoes Polemicas Do Sistema s Sob Otica Do Tcu</t>
  </si>
  <si>
    <t>22058347515</t>
  </si>
  <si>
    <t>9788545000426</t>
  </si>
  <si>
    <t>6054549741</t>
  </si>
  <si>
    <t>Direito Penal - Parte Especial - 02Ed/19</t>
  </si>
  <si>
    <t>51174628328</t>
  </si>
  <si>
    <t>9788502619685</t>
  </si>
  <si>
    <t>6054549709</t>
  </si>
  <si>
    <t>Medo? Quem Tem Medo?</t>
  </si>
  <si>
    <t>41174613516</t>
  </si>
  <si>
    <t>9788599311240</t>
  </si>
  <si>
    <t>29.00</t>
  </si>
  <si>
    <t>6054547786</t>
  </si>
  <si>
    <t>Edipo Rei - Record</t>
  </si>
  <si>
    <t>41175238449</t>
  </si>
  <si>
    <t>9788574320120</t>
  </si>
  <si>
    <t>6054547779</t>
  </si>
  <si>
    <t>Grande Segredo de Jesus, O</t>
  </si>
  <si>
    <t>71175233419</t>
  </si>
  <si>
    <t>9788539003693</t>
  </si>
  <si>
    <t>6054547777</t>
  </si>
  <si>
    <t>Nova Previdência Social e a Constituição Federal - 01Ed/20</t>
  </si>
  <si>
    <t>71175238374</t>
  </si>
  <si>
    <t>9788597022919</t>
  </si>
  <si>
    <t>6054547775</t>
  </si>
  <si>
    <t>Gatos e Gatinhos - Guia Prático e Completo</t>
  </si>
  <si>
    <t>61175238397</t>
  </si>
  <si>
    <t>9789724411415</t>
  </si>
  <si>
    <t>152.00</t>
  </si>
  <si>
    <t>6054547773</t>
  </si>
  <si>
    <t>Guia Ilustrado De Cinema - 04Ed.</t>
  </si>
  <si>
    <t>51175233393</t>
  </si>
  <si>
    <t>9788537807859</t>
  </si>
  <si>
    <t>6054547760</t>
  </si>
  <si>
    <t>Mídia e Racismo</t>
  </si>
  <si>
    <t>71175233283</t>
  </si>
  <si>
    <t>9788534703451</t>
  </si>
  <si>
    <t>6054547756</t>
  </si>
  <si>
    <t>Antologia de Acórdãos do STA e TCA - Ano X - N.º 1</t>
  </si>
  <si>
    <t>71175238258</t>
  </si>
  <si>
    <t>9789724031545</t>
  </si>
  <si>
    <t>6054547693</t>
  </si>
  <si>
    <t>GREEN ZONE - A VIDA IMPERIAL N</t>
  </si>
  <si>
    <t>61175192769</t>
  </si>
  <si>
    <t>9789724416229</t>
  </si>
  <si>
    <t>195.00</t>
  </si>
  <si>
    <t>6054547679</t>
  </si>
  <si>
    <t>Cozinha Vegetariana-sucos Vitaminas</t>
  </si>
  <si>
    <t>31175192710</t>
  </si>
  <si>
    <t>9788531607417</t>
  </si>
  <si>
    <t>18.00</t>
  </si>
  <si>
    <t>6054547677</t>
  </si>
  <si>
    <t>Restaurant Man</t>
  </si>
  <si>
    <t>22058863573</t>
  </si>
  <si>
    <t>9788567362045</t>
  </si>
  <si>
    <t>52.50</t>
  </si>
  <si>
    <t>6054547671</t>
  </si>
  <si>
    <t>Isenção de Horário</t>
  </si>
  <si>
    <t>71175197872</t>
  </si>
  <si>
    <t>9789724013794</t>
  </si>
  <si>
    <t>144.00</t>
  </si>
  <si>
    <t>6054547665</t>
  </si>
  <si>
    <t>Antologia de Acórdãos do STA e TCA - Ano IX - N.º 1</t>
  </si>
  <si>
    <t>61175197902</t>
  </si>
  <si>
    <t>9789724028248</t>
  </si>
  <si>
    <t>6054547662</t>
  </si>
  <si>
    <t>Lições de Direito das Sucessões</t>
  </si>
  <si>
    <t>61175192600</t>
  </si>
  <si>
    <t>9789724068732</t>
  </si>
  <si>
    <t>96.00</t>
  </si>
  <si>
    <t>6054547658</t>
  </si>
  <si>
    <t>Comissões Processantes</t>
  </si>
  <si>
    <t>51175192631</t>
  </si>
  <si>
    <t>9788580611212</t>
  </si>
  <si>
    <t>6054547653</t>
  </si>
  <si>
    <t>Cultura de Massa e Cultura Popular - 13Ed/09</t>
  </si>
  <si>
    <t>41175192613</t>
  </si>
  <si>
    <t>9788532606761</t>
  </si>
  <si>
    <t>6054547637</t>
  </si>
  <si>
    <t>Grupos de Sociedades</t>
  </si>
  <si>
    <t>41175197781</t>
  </si>
  <si>
    <t>9789724019161</t>
  </si>
  <si>
    <t>138.12</t>
  </si>
  <si>
    <t>6054547634</t>
  </si>
  <si>
    <t>Proteja-me</t>
  </si>
  <si>
    <t>31175197741</t>
  </si>
  <si>
    <t>9788582352311</t>
  </si>
  <si>
    <t>6054547631</t>
  </si>
  <si>
    <t>Memoria De Todos Nos, A</t>
  </si>
  <si>
    <t>22058863417</t>
  </si>
  <si>
    <t>9788501103239</t>
  </si>
  <si>
    <t>6054547627</t>
  </si>
  <si>
    <t>Direitos Humanos e Serviço Social - 01Ed/15</t>
  </si>
  <si>
    <t>31175192501</t>
  </si>
  <si>
    <t>9788547209582</t>
  </si>
  <si>
    <t>6054546746</t>
  </si>
  <si>
    <t>Guia de Conversacao - Europa</t>
  </si>
  <si>
    <t>41174757476</t>
  </si>
  <si>
    <t>9788574023663</t>
  </si>
  <si>
    <t>6054546696</t>
  </si>
  <si>
    <t>Ugly Betty</t>
  </si>
  <si>
    <t>22058412853</t>
  </si>
  <si>
    <t>9781906861148</t>
  </si>
  <si>
    <t>6054546689</t>
  </si>
  <si>
    <t>Luta Por Reconhecimento</t>
  </si>
  <si>
    <t>71174710565</t>
  </si>
  <si>
    <t>9788573262810</t>
  </si>
  <si>
    <t>6054546685</t>
  </si>
  <si>
    <t>Conscientização</t>
  </si>
  <si>
    <t>71174715966</t>
  </si>
  <si>
    <t>9788524924279</t>
  </si>
  <si>
    <t>6054546675</t>
  </si>
  <si>
    <t>Guia Jurídico Do Mantenedor Educacional</t>
  </si>
  <si>
    <t>31174710570</t>
  </si>
  <si>
    <t>9788536500416</t>
  </si>
  <si>
    <t>6054546659</t>
  </si>
  <si>
    <t>Box - Percy Jackson e os Olimpianos</t>
  </si>
  <si>
    <t>51174710453</t>
  </si>
  <si>
    <t>9788580574623</t>
  </si>
  <si>
    <t>249.50</t>
  </si>
  <si>
    <t>6054546658</t>
  </si>
  <si>
    <t>Eleicoes Municipais</t>
  </si>
  <si>
    <t>51174715881</t>
  </si>
  <si>
    <t>9788577005598</t>
  </si>
  <si>
    <t>6054546653</t>
  </si>
  <si>
    <t>Domotica</t>
  </si>
  <si>
    <t>31174710455</t>
  </si>
  <si>
    <t>9788536528120</t>
  </si>
  <si>
    <t>91</t>
  </si>
  <si>
    <t>6054546648</t>
  </si>
  <si>
    <t>Bullying na Escola - Chacotas Orelhas de Abano</t>
  </si>
  <si>
    <t>31174715848</t>
  </si>
  <si>
    <t>9788581020020</t>
  </si>
  <si>
    <t>6054546641</t>
  </si>
  <si>
    <t>Liv Imp Manual de Carreira</t>
  </si>
  <si>
    <t>61174715774</t>
  </si>
  <si>
    <t>9788502082632</t>
  </si>
  <si>
    <t>6054546639</t>
  </si>
  <si>
    <t>Meu Destino é Pecar</t>
  </si>
  <si>
    <t>51174710298</t>
  </si>
  <si>
    <t>9788520928493</t>
  </si>
  <si>
    <t>6054546618</t>
  </si>
  <si>
    <t>Tirando Dúvidas</t>
  </si>
  <si>
    <t>51174710248</t>
  </si>
  <si>
    <t>9788587430106</t>
  </si>
  <si>
    <t>20.90</t>
  </si>
  <si>
    <t>6054546608</t>
  </si>
  <si>
    <t>PODER DAS PEQUENAS MUDANÇAS, O</t>
  </si>
  <si>
    <t>31174710268</t>
  </si>
  <si>
    <t>9788578813468</t>
  </si>
  <si>
    <t>6054546605</t>
  </si>
  <si>
    <t>Tea Sisters 08 - Quem Se Esconde em Ratford</t>
  </si>
  <si>
    <t>22058412477</t>
  </si>
  <si>
    <t>9788539505616</t>
  </si>
  <si>
    <t>6054546512</t>
  </si>
  <si>
    <t>Fixe o Conhecimento</t>
  </si>
  <si>
    <t>51174652182</t>
  </si>
  <si>
    <t>9788584291243</t>
  </si>
  <si>
    <t>6054546501</t>
  </si>
  <si>
    <t>Com Cristo na Escola de Oração</t>
  </si>
  <si>
    <t>22058371273</t>
  </si>
  <si>
    <t>9781680436754</t>
  </si>
  <si>
    <t>6054546474</t>
  </si>
  <si>
    <t>Mário o Camisa 10</t>
  </si>
  <si>
    <t>22058345304</t>
  </si>
  <si>
    <t>9788577221646</t>
  </si>
  <si>
    <t>6054546455</t>
  </si>
  <si>
    <t>Se Me Contassem o Parto</t>
  </si>
  <si>
    <t>41174611240</t>
  </si>
  <si>
    <t>9788571871281</t>
  </si>
  <si>
    <t>6054546431</t>
  </si>
  <si>
    <t>Vetores e Matrizes</t>
  </si>
  <si>
    <t>41174625777</t>
  </si>
  <si>
    <t>9788522105847</t>
  </si>
  <si>
    <t>125.90</t>
  </si>
  <si>
    <t>6048000850</t>
  </si>
  <si>
    <t>O Capital: Livro 3 – (Vol. 5) – 04Ed/</t>
  </si>
  <si>
    <t>40701869274</t>
  </si>
  <si>
    <t>9788520007273</t>
  </si>
  <si>
    <t>6047468666</t>
  </si>
  <si>
    <t>CINQUENTA TONS MAIS ESCUROS</t>
  </si>
  <si>
    <t>40663381412</t>
  </si>
  <si>
    <t>9788580572100</t>
  </si>
  <si>
    <t>6047468618</t>
  </si>
  <si>
    <t>ULTIMO HOMEM DO MUNDO, O</t>
  </si>
  <si>
    <t>50663381392</t>
  </si>
  <si>
    <t>9788564898653</t>
  </si>
  <si>
    <t>6047468530</t>
  </si>
  <si>
    <t>HOMEM DESPERTADO, O</t>
  </si>
  <si>
    <t>21597701686</t>
  </si>
  <si>
    <t>6047468457</t>
  </si>
  <si>
    <t>TEM LUGAR PARA TODOS (BROCHURA)</t>
  </si>
  <si>
    <t>40663347264</t>
  </si>
  <si>
    <t>9788566642667</t>
  </si>
  <si>
    <t>6047468441</t>
  </si>
  <si>
    <t>MEMORIAS DE UM SARGENTO DE MILICIAS - MODERNA</t>
  </si>
  <si>
    <t>21597675282</t>
  </si>
  <si>
    <t>9788516096946</t>
  </si>
  <si>
    <t>6047468407</t>
  </si>
  <si>
    <t>VIVA MEXICO</t>
  </si>
  <si>
    <t>60663330149</t>
  </si>
  <si>
    <t>9788565500067</t>
  </si>
  <si>
    <t>6047468375</t>
  </si>
  <si>
    <t>PODER DO SUBCONSCIENTE, O</t>
  </si>
  <si>
    <t>70663340384</t>
  </si>
  <si>
    <t>9788581030135</t>
  </si>
  <si>
    <t>6047468150</t>
  </si>
  <si>
    <t>FESTIM DOS CORVOS, O - V.4 - ED. COMEMORATIVA</t>
  </si>
  <si>
    <t>70663306948</t>
  </si>
  <si>
    <t>9788544102954</t>
  </si>
  <si>
    <t>82.90</t>
  </si>
  <si>
    <t>6047468111</t>
  </si>
  <si>
    <t>FERNANDO PESSOA - POESIA - NA SALA DE AULA</t>
  </si>
  <si>
    <t>30663289498</t>
  </si>
  <si>
    <t>9788516101909</t>
  </si>
  <si>
    <t>6047467930</t>
  </si>
  <si>
    <t>NOS - (INTRINSECA)</t>
  </si>
  <si>
    <t>30663274607</t>
  </si>
  <si>
    <t>9788580577037</t>
  </si>
  <si>
    <t>6047467902</t>
  </si>
  <si>
    <t>FILMES DA MINHA VIDA - VOL.02</t>
  </si>
  <si>
    <t>40663271773</t>
  </si>
  <si>
    <t>9788570609267</t>
  </si>
  <si>
    <t>6047467864</t>
  </si>
  <si>
    <t>UM LUGAR CHAMADO LIBERDADE</t>
  </si>
  <si>
    <t>70663247170</t>
  </si>
  <si>
    <t>9788580413304</t>
  </si>
  <si>
    <t>6047463792</t>
  </si>
  <si>
    <t>VOCE TROCA? ED3</t>
  </si>
  <si>
    <t>40663285788</t>
  </si>
  <si>
    <t>9788516073275</t>
  </si>
  <si>
    <t>6047463575</t>
  </si>
  <si>
    <t>ONIBUS MAGICO, O - NO FUNDO DO MAR</t>
  </si>
  <si>
    <t>40663267959</t>
  </si>
  <si>
    <t>9788561384623</t>
  </si>
  <si>
    <t>6047463558</t>
  </si>
  <si>
    <t>ESTAGIO NO PLANETA TERRA</t>
  </si>
  <si>
    <t>60663250426</t>
  </si>
  <si>
    <t>9788572380478</t>
  </si>
  <si>
    <t>6047463545</t>
  </si>
  <si>
    <t>KUNG FU PANDA 3 - SEGREDOS DA VILA</t>
  </si>
  <si>
    <t>60663267815</t>
  </si>
  <si>
    <t>9788539514113</t>
  </si>
  <si>
    <t>28.80</t>
  </si>
  <si>
    <t>6047463518</t>
  </si>
  <si>
    <t>UM ELEFANTE EM MEU JARDIM</t>
  </si>
  <si>
    <t>21597599409</t>
  </si>
  <si>
    <t>9788578881665</t>
  </si>
  <si>
    <t>6047463501</t>
  </si>
  <si>
    <t>POTENCIA FEMINISTA, A</t>
  </si>
  <si>
    <t>60663250382</t>
  </si>
  <si>
    <t>9788593115653</t>
  </si>
  <si>
    <t>6047463477</t>
  </si>
  <si>
    <t>HORA DO MEDO - FRANKENSTEIN E OUTROS MORTOS-VIVOS</t>
  </si>
  <si>
    <t>40663243471</t>
  </si>
  <si>
    <t>9788578882976</t>
  </si>
  <si>
    <t>6047463463</t>
  </si>
  <si>
    <t>CONFUSOES E INDECISOES DE UMA ADOLESCENTE</t>
  </si>
  <si>
    <t>21597603116</t>
  </si>
  <si>
    <t>9788582300619</t>
  </si>
  <si>
    <t>6047463450</t>
  </si>
  <si>
    <t>VENCEMOS JUNTOS</t>
  </si>
  <si>
    <t>60663243337</t>
  </si>
  <si>
    <t>9788555462771</t>
  </si>
  <si>
    <t>6047463407</t>
  </si>
  <si>
    <t>GRANDE POETA, O</t>
  </si>
  <si>
    <t>21597602959</t>
  </si>
  <si>
    <t>9788582300060</t>
  </si>
  <si>
    <t>6047463397</t>
  </si>
  <si>
    <t>HORA DO DESCONTO, A</t>
  </si>
  <si>
    <t>60663254374</t>
  </si>
  <si>
    <t>9788516069957</t>
  </si>
  <si>
    <t>6047463366</t>
  </si>
  <si>
    <t>CORDELAFRICA</t>
  </si>
  <si>
    <t>70663236660</t>
  </si>
  <si>
    <t>9788516093648</t>
  </si>
  <si>
    <t>6047463355</t>
  </si>
  <si>
    <t>MICO MANECO - 02ED</t>
  </si>
  <si>
    <t>30663254383</t>
  </si>
  <si>
    <t>9788516072940</t>
  </si>
  <si>
    <t>6047463318</t>
  </si>
  <si>
    <t>CONCEITOS E DEFINICOES</t>
  </si>
  <si>
    <t>60663254332</t>
  </si>
  <si>
    <t>9788522511365</t>
  </si>
  <si>
    <t>73.00</t>
  </si>
  <si>
    <t>6047463251</t>
  </si>
  <si>
    <t>TURBINE SEU CEREBRO</t>
  </si>
  <si>
    <t>70663228001</t>
  </si>
  <si>
    <t>9788500501319</t>
  </si>
  <si>
    <t>6047369382</t>
  </si>
  <si>
    <t>REFLEXOES DE UM INSETO</t>
  </si>
  <si>
    <t>40656256987</t>
  </si>
  <si>
    <t>9788537010570</t>
  </si>
  <si>
    <t>6047369378</t>
  </si>
  <si>
    <t>BLACK BUTLER - VOL. 27</t>
  </si>
  <si>
    <t>30656243607</t>
  </si>
  <si>
    <t>9788542615647</t>
  </si>
  <si>
    <t>6047369355</t>
  </si>
  <si>
    <t>RINDO, MAS NAO DEVERIA</t>
  </si>
  <si>
    <t>21591285825</t>
  </si>
  <si>
    <t>9788893360951</t>
  </si>
  <si>
    <t>6047369350</t>
  </si>
  <si>
    <t>MINHAS LEMBRANCAS DE LEMINSKI</t>
  </si>
  <si>
    <t>70656243538</t>
  </si>
  <si>
    <t>9788581302201</t>
  </si>
  <si>
    <t>6047369346</t>
  </si>
  <si>
    <t>SARTRE E SEUS COMPORTAMENTOS</t>
  </si>
  <si>
    <t>70656243529</t>
  </si>
  <si>
    <t>9788576980193</t>
  </si>
  <si>
    <t>6047369345</t>
  </si>
  <si>
    <t>PATRIMONIO - BOLSO</t>
  </si>
  <si>
    <t>21591285807</t>
  </si>
  <si>
    <t>9788535926958</t>
  </si>
  <si>
    <t>6047369323</t>
  </si>
  <si>
    <t>MANEIRAS DE ALCANCAR A INFELICIDADE, CONTO A CONTO</t>
  </si>
  <si>
    <t>50656243536</t>
  </si>
  <si>
    <t>9788593058950</t>
  </si>
  <si>
    <t>6047369320</t>
  </si>
  <si>
    <t>VOCE TEM A VIDA INTEIRA</t>
  </si>
  <si>
    <t>50656243527</t>
  </si>
  <si>
    <t>9788501115546</t>
  </si>
  <si>
    <t>6047369314</t>
  </si>
  <si>
    <t>SERROTE - VOL.03</t>
  </si>
  <si>
    <t>40656243584</t>
  </si>
  <si>
    <t>9788599995464</t>
  </si>
  <si>
    <t>6047300161</t>
  </si>
  <si>
    <t>ENSAIO SOBRE A MUSICA BRASILEIRA</t>
  </si>
  <si>
    <t>21587680696</t>
  </si>
  <si>
    <t>9788531907555</t>
  </si>
  <si>
    <t>6047300136</t>
  </si>
  <si>
    <t>CAMINHADA - ( PORTO DE IDEIAS )</t>
  </si>
  <si>
    <t>60652254312</t>
  </si>
  <si>
    <t>9788580610697</t>
  </si>
  <si>
    <t>6047300127</t>
  </si>
  <si>
    <t>NO COLO DO PAI</t>
  </si>
  <si>
    <t>50652254290</t>
  </si>
  <si>
    <t>9788535909289</t>
  </si>
  <si>
    <t>6047300115</t>
  </si>
  <si>
    <t>QUIMIOTERAPIA E BELEZA</t>
  </si>
  <si>
    <t>40652246727</t>
  </si>
  <si>
    <t>9788563420657</t>
  </si>
  <si>
    <t>6047300104</t>
  </si>
  <si>
    <t>E NAO E QUE DEU CERTO?</t>
  </si>
  <si>
    <t>40652254330</t>
  </si>
  <si>
    <t>9788550303826</t>
  </si>
  <si>
    <t>6047295891</t>
  </si>
  <si>
    <t>TERRIVEL ELIZABETH DUMN CONTRA DIABOS DE TERNO, A</t>
  </si>
  <si>
    <t>50652250304</t>
  </si>
  <si>
    <t>9788569787068</t>
  </si>
  <si>
    <t>6047295857</t>
  </si>
  <si>
    <t>CRESCENDO COM SABEDORIA - PARA JOVENS LEITORES</t>
  </si>
  <si>
    <t>30652257573</t>
  </si>
  <si>
    <t>9788583530039</t>
  </si>
  <si>
    <t>14.00</t>
  </si>
  <si>
    <t>6047202095</t>
  </si>
  <si>
    <t>PAGU</t>
  </si>
  <si>
    <t>50644948217</t>
  </si>
  <si>
    <t>9788535924855</t>
  </si>
  <si>
    <t>6047202081</t>
  </si>
  <si>
    <t>BLACKPINK - RAINHAS DO KPOP</t>
  </si>
  <si>
    <t>21581116441</t>
  </si>
  <si>
    <t>9786555660005</t>
  </si>
  <si>
    <t>6047202055</t>
  </si>
  <si>
    <t>SAO MARCOS DE PALESTRA ITALIA</t>
  </si>
  <si>
    <t>60644964842</t>
  </si>
  <si>
    <t>9788599905487</t>
  </si>
  <si>
    <t>6047202052</t>
  </si>
  <si>
    <t>VIAGEM, A - (BEM-TE-VI EDITORA)</t>
  </si>
  <si>
    <t>40644948114</t>
  </si>
  <si>
    <t>9788588747364</t>
  </si>
  <si>
    <t>6047202010</t>
  </si>
  <si>
    <t>FAZEDOR DE VELHOS 5.0, O</t>
  </si>
  <si>
    <t>60644948017</t>
  </si>
  <si>
    <t>9788535931105</t>
  </si>
  <si>
    <t>6047202001</t>
  </si>
  <si>
    <t>SQUEAK THE MOUSE</t>
  </si>
  <si>
    <t>50644948041</t>
  </si>
  <si>
    <t>9788595710535</t>
  </si>
  <si>
    <t>6047201908</t>
  </si>
  <si>
    <t>GUARDIA - A DETETIVE DO SOBRENATURAL - VOL.1</t>
  </si>
  <si>
    <t>60644956783</t>
  </si>
  <si>
    <t>9788567901657</t>
  </si>
  <si>
    <t>6047201902</t>
  </si>
  <si>
    <t>CHAMPAGNE SUPERNOVAS</t>
  </si>
  <si>
    <t>50644956843</t>
  </si>
  <si>
    <t>9788568432280</t>
  </si>
  <si>
    <t>6047201841</t>
  </si>
  <si>
    <t>MULHERES DE ACO E DE FLORES - (PLANETA)</t>
  </si>
  <si>
    <t>70644913804</t>
  </si>
  <si>
    <t>9788542204742</t>
  </si>
  <si>
    <t>6047201835</t>
  </si>
  <si>
    <t>TIRE O PE DO MEU DIREITO</t>
  </si>
  <si>
    <t>50644929980</t>
  </si>
  <si>
    <t>9788506057438</t>
  </si>
  <si>
    <t>6047201827</t>
  </si>
  <si>
    <t>VEJA SE VOCE RESPONDE ESSA PERGUNTA</t>
  </si>
  <si>
    <t>60644913778</t>
  </si>
  <si>
    <t>9788561249113</t>
  </si>
  <si>
    <t>6047201809</t>
  </si>
  <si>
    <t>SERROTE - VOL.12</t>
  </si>
  <si>
    <t>40644913768</t>
  </si>
  <si>
    <t>9788600001368</t>
  </si>
  <si>
    <t>37.50</t>
  </si>
  <si>
    <t>6047197659</t>
  </si>
  <si>
    <t>ADULTOS SEM FILTRO - E OUTRAS CRONICAS</t>
  </si>
  <si>
    <t>21581095063</t>
  </si>
  <si>
    <t>9788532528049</t>
  </si>
  <si>
    <t>6047197651</t>
  </si>
  <si>
    <t>I-JUCA PIRAMA EM QUADRINHOS</t>
  </si>
  <si>
    <t>21581095032</t>
  </si>
  <si>
    <t>9788575962954</t>
  </si>
  <si>
    <t>6047197625</t>
  </si>
  <si>
    <t>COMO FRACASSAR EM QUASE TUDO E A. SER BEM SUCEDIDO</t>
  </si>
  <si>
    <t>60644943770</t>
  </si>
  <si>
    <t>9788567871707</t>
  </si>
  <si>
    <t>6047197617</t>
  </si>
  <si>
    <t>SURPREENDENTES X-MEN - ED. ESPECIAL - VOL. 02</t>
  </si>
  <si>
    <t>50644960041</t>
  </si>
  <si>
    <t>9788583684251</t>
  </si>
  <si>
    <t>113.00</t>
  </si>
  <si>
    <t>6047197605</t>
  </si>
  <si>
    <t>DEMENTIA 21</t>
  </si>
  <si>
    <t>50644943768</t>
  </si>
  <si>
    <t>9786580309931</t>
  </si>
  <si>
    <t>6047197533</t>
  </si>
  <si>
    <t>PEQUENO LIVRO DE MADRE TERESA,O</t>
  </si>
  <si>
    <t>70644932541</t>
  </si>
  <si>
    <t>9788531514678</t>
  </si>
  <si>
    <t>6047197517</t>
  </si>
  <si>
    <t>MALCOLM X</t>
  </si>
  <si>
    <t>60644932614</t>
  </si>
  <si>
    <t>9788535922677</t>
  </si>
  <si>
    <t>6047193298</t>
  </si>
  <si>
    <t>DOCE SABOR DA JUSTICA, O</t>
  </si>
  <si>
    <t>70644257914</t>
  </si>
  <si>
    <t>9788542807264</t>
  </si>
  <si>
    <t>6047193289</t>
  </si>
  <si>
    <t>KARDEC - (VENETA)</t>
  </si>
  <si>
    <t>60644257892</t>
  </si>
  <si>
    <t>9788595710528</t>
  </si>
  <si>
    <t>6047193286</t>
  </si>
  <si>
    <t>ELTON JOHN - A BIOGRAFIA</t>
  </si>
  <si>
    <t>21580483502</t>
  </si>
  <si>
    <t>9788504017250</t>
  </si>
  <si>
    <t>6047193283</t>
  </si>
  <si>
    <t>DUMBO - AMIGOS NAS ALTURAS</t>
  </si>
  <si>
    <t>21580483467</t>
  </si>
  <si>
    <t>9788555461774</t>
  </si>
  <si>
    <t>6047193280</t>
  </si>
  <si>
    <t>HOMEM QUE VIVIA COM LOBOS, O</t>
  </si>
  <si>
    <t>60644257814</t>
  </si>
  <si>
    <t>9788501091093</t>
  </si>
  <si>
    <t>6047193278</t>
  </si>
  <si>
    <t>365 REFLEXOES PARA VIVER O AGORA</t>
  </si>
  <si>
    <t>21580483461</t>
  </si>
  <si>
    <t>9788542211900</t>
  </si>
  <si>
    <t>6047193276</t>
  </si>
  <si>
    <t>PLANET HEMP: MANTENHA O RESPEITO</t>
  </si>
  <si>
    <t>70644274284</t>
  </si>
  <si>
    <t>9788581744421</t>
  </si>
  <si>
    <t>6047193265</t>
  </si>
  <si>
    <t>REINVENTAR A VIDA</t>
  </si>
  <si>
    <t>40644257830</t>
  </si>
  <si>
    <t>9788532647924</t>
  </si>
  <si>
    <t>6047193262</t>
  </si>
  <si>
    <t>DEZ MANDAMENTOS PARA VENCER NA VIDA</t>
  </si>
  <si>
    <t>30644257878</t>
  </si>
  <si>
    <t>9788542203806</t>
  </si>
  <si>
    <t>6047193258</t>
  </si>
  <si>
    <t>QUINZE, O - CAPA DURA</t>
  </si>
  <si>
    <t>30644257873</t>
  </si>
  <si>
    <t>9788503012904</t>
  </si>
  <si>
    <t>6047193250</t>
  </si>
  <si>
    <t>PERSONAGEM DE FICCAO, A</t>
  </si>
  <si>
    <t>30644257849</t>
  </si>
  <si>
    <t>9788527301640</t>
  </si>
  <si>
    <t>6047193245</t>
  </si>
  <si>
    <t>BOX - CLASSICO DE MARIO DE ANDRADE</t>
  </si>
  <si>
    <t>30644257822</t>
  </si>
  <si>
    <t>9788520940075</t>
  </si>
  <si>
    <t>6047193239</t>
  </si>
  <si>
    <t>FLOR LILAS, A: POESIA</t>
  </si>
  <si>
    <t>21580480754</t>
  </si>
  <si>
    <t>9788599049143</t>
  </si>
  <si>
    <t>6047193236</t>
  </si>
  <si>
    <t>DEZ TORRES DE SANGUE, AS</t>
  </si>
  <si>
    <t>40644274274</t>
  </si>
  <si>
    <t>9788562942525</t>
  </si>
  <si>
    <t>6047193232</t>
  </si>
  <si>
    <t>QUARENTA CAIXOES</t>
  </si>
  <si>
    <t>40644274252</t>
  </si>
  <si>
    <t>9788583650553</t>
  </si>
  <si>
    <t>6047190313</t>
  </si>
  <si>
    <t>ORE MONOGATARI - VOL. 13</t>
  </si>
  <si>
    <t>30643837724</t>
  </si>
  <si>
    <t>9788542611557</t>
  </si>
  <si>
    <t>6047190301</t>
  </si>
  <si>
    <t>HISTORIA DE ROLANDO BOLDRIN, A</t>
  </si>
  <si>
    <t>21580088271</t>
  </si>
  <si>
    <t>9788552000105</t>
  </si>
  <si>
    <t>6047190002</t>
  </si>
  <si>
    <t>TUDO DE NOVO</t>
  </si>
  <si>
    <t>40643794252</t>
  </si>
  <si>
    <t>9788576847595</t>
  </si>
  <si>
    <t>6047187793</t>
  </si>
  <si>
    <t>BLACK HAMMER - VOL.01</t>
  </si>
  <si>
    <t>70644143996</t>
  </si>
  <si>
    <t>9788551003374</t>
  </si>
  <si>
    <t>6047187783</t>
  </si>
  <si>
    <t>BERSERK - VOL. 29</t>
  </si>
  <si>
    <t>60644144049</t>
  </si>
  <si>
    <t>9788542615487</t>
  </si>
  <si>
    <t>6047187773</t>
  </si>
  <si>
    <t>DOCTOR WHO: A DIMENSAO PERDIDA - LIVRO 2</t>
  </si>
  <si>
    <t>21580375785</t>
  </si>
  <si>
    <t>9788542624557</t>
  </si>
  <si>
    <t>6047187769</t>
  </si>
  <si>
    <t>DUCKTALES: OS C. DE AVENTURAS - P. EM APUROS!-V.01</t>
  </si>
  <si>
    <t>70644161296</t>
  </si>
  <si>
    <t>9788542626995</t>
  </si>
  <si>
    <t>6047187759</t>
  </si>
  <si>
    <t>MUNDO SECRETO DE JOHNNY DEPP, O</t>
  </si>
  <si>
    <t>30644143987</t>
  </si>
  <si>
    <t>9788579271670</t>
  </si>
  <si>
    <t>6047187756</t>
  </si>
  <si>
    <t>SCAR TISSUE</t>
  </si>
  <si>
    <t>70644161238</t>
  </si>
  <si>
    <t>9788581744247</t>
  </si>
  <si>
    <t>6047187746</t>
  </si>
  <si>
    <t>ENTRE DUAS FILEIRAS</t>
  </si>
  <si>
    <t>70644161176</t>
  </si>
  <si>
    <t>9788501089571</t>
  </si>
  <si>
    <t>6047187729</t>
  </si>
  <si>
    <t>DEUSES CAIDOS</t>
  </si>
  <si>
    <t>50644143889</t>
  </si>
  <si>
    <t>9788556510648</t>
  </si>
  <si>
    <t>6047187710</t>
  </si>
  <si>
    <t>SERROTE - VOL.34</t>
  </si>
  <si>
    <t>21580392100</t>
  </si>
  <si>
    <t>9788560166442</t>
  </si>
  <si>
    <t>6047187705</t>
  </si>
  <si>
    <t>LAMBE-LAMBE</t>
  </si>
  <si>
    <t>60644161120</t>
  </si>
  <si>
    <t>9788555640179</t>
  </si>
  <si>
    <t>6047186996</t>
  </si>
  <si>
    <t>TEORIA E PRATICA DE UM AMOR VERDADEIRO</t>
  </si>
  <si>
    <t>70643991342</t>
  </si>
  <si>
    <t>9788587740885</t>
  </si>
  <si>
    <t>6047185890</t>
  </si>
  <si>
    <t>APARTAMENTO 41 - 07ED/07</t>
  </si>
  <si>
    <t>40643805239</t>
  </si>
  <si>
    <t>9788586755446</t>
  </si>
  <si>
    <t>53.10</t>
  </si>
  <si>
    <t>6047185858</t>
  </si>
  <si>
    <t>BATMAN - TERRA UM - VOL. 1</t>
  </si>
  <si>
    <t>30643786639</t>
  </si>
  <si>
    <t>9788565484701</t>
  </si>
  <si>
    <t>6047185845</t>
  </si>
  <si>
    <t>QUANDO OS SKATES FOREM DE GRAC</t>
  </si>
  <si>
    <t>60643786611</t>
  </si>
  <si>
    <t>9788501400666</t>
  </si>
  <si>
    <t>6047185841</t>
  </si>
  <si>
    <t>BATTLE ANGEL ALITA - VOL. 4</t>
  </si>
  <si>
    <t>60643805194</t>
  </si>
  <si>
    <t>9788545707233</t>
  </si>
  <si>
    <t>6047185834</t>
  </si>
  <si>
    <t>FELICIDADE EM UM MUNDO MATERIAL</t>
  </si>
  <si>
    <t>50643805206</t>
  </si>
  <si>
    <t>9788576766223</t>
  </si>
  <si>
    <t>6047185826</t>
  </si>
  <si>
    <t>TEORIA DE TUDO, A</t>
  </si>
  <si>
    <t>50643786599</t>
  </si>
  <si>
    <t>9788567028514</t>
  </si>
  <si>
    <t>115</t>
  </si>
  <si>
    <t>6047185822</t>
  </si>
  <si>
    <t>HANNAH ARENDT E M. HEIDEGGER - HISTORIA DE UM AMOR</t>
  </si>
  <si>
    <t>50643786556</t>
  </si>
  <si>
    <t>9788527311595</t>
  </si>
  <si>
    <t>6047185816</t>
  </si>
  <si>
    <t>LENY ANDRADE - COL.APLAUSO</t>
  </si>
  <si>
    <t>40643786554</t>
  </si>
  <si>
    <t>9788540100268</t>
  </si>
  <si>
    <t>6047185712</t>
  </si>
  <si>
    <t>OMBROS DE GIGANTES</t>
  </si>
  <si>
    <t>40643778811</t>
  </si>
  <si>
    <t>9788575324615</t>
  </si>
  <si>
    <t>6047185704</t>
  </si>
  <si>
    <t>INCRIVEIS 2, OS - HISTORIA DO FILME EM QUADRINHOS</t>
  </si>
  <si>
    <t>70643797467</t>
  </si>
  <si>
    <t>9788555461088</t>
  </si>
  <si>
    <t>6047180471</t>
  </si>
  <si>
    <t>BLADE RUNNER 2019 - VOL. 1</t>
  </si>
  <si>
    <t>40643072513</t>
  </si>
  <si>
    <t>9786580448357</t>
  </si>
  <si>
    <t>6047180467</t>
  </si>
  <si>
    <t>YUUNA E A PENSAO ASSOMBRADA - VOL. 08</t>
  </si>
  <si>
    <t>30643091999</t>
  </si>
  <si>
    <t>9788542631364</t>
  </si>
  <si>
    <t>6047180461</t>
  </si>
  <si>
    <t>ARTE DE GERIR PESSOAS, A</t>
  </si>
  <si>
    <t>30643091985</t>
  </si>
  <si>
    <t>9788555800610</t>
  </si>
  <si>
    <t>26.40</t>
  </si>
  <si>
    <t>6047180441</t>
  </si>
  <si>
    <t>DISCIPLINA POSITIVA EM SALA DE AULA - 04ED/17</t>
  </si>
  <si>
    <t>70643091902</t>
  </si>
  <si>
    <t>9788520451144</t>
  </si>
  <si>
    <t>6047180421</t>
  </si>
  <si>
    <t>SILVIO SANTOS - A BIOGRAFIA</t>
  </si>
  <si>
    <t>50643072404</t>
  </si>
  <si>
    <t>9788550302478</t>
  </si>
  <si>
    <t>6047180419</t>
  </si>
  <si>
    <t>RECUSA DO NAO-LUGAR</t>
  </si>
  <si>
    <t>60643091872</t>
  </si>
  <si>
    <t>9788592886646</t>
  </si>
  <si>
    <t>6047176291</t>
  </si>
  <si>
    <t>PAGINAS RECOLHIDAS - VOL. 15</t>
  </si>
  <si>
    <t>30643122635</t>
  </si>
  <si>
    <t>9788571750081</t>
  </si>
  <si>
    <t>6047176289</t>
  </si>
  <si>
    <t>TREZE</t>
  </si>
  <si>
    <t>30643122630</t>
  </si>
  <si>
    <t>9788501110930</t>
  </si>
  <si>
    <t>6047176124</t>
  </si>
  <si>
    <t>FUN HOME</t>
  </si>
  <si>
    <t>21579442724</t>
  </si>
  <si>
    <t>9788593828980</t>
  </si>
  <si>
    <t>66.90</t>
  </si>
  <si>
    <t>6047176104</t>
  </si>
  <si>
    <t>GAMIFICAR - (DVS)</t>
  </si>
  <si>
    <t>60643096177</t>
  </si>
  <si>
    <t>9788582891070</t>
  </si>
  <si>
    <t>6047176084</t>
  </si>
  <si>
    <t>CONFIANCA DE SER VOCE MESMO, A</t>
  </si>
  <si>
    <t>21579416660</t>
  </si>
  <si>
    <t>9788531607578</t>
  </si>
  <si>
    <t>6047176078</t>
  </si>
  <si>
    <t>EDUQUE A SI MESMO E SEJA FELIZ</t>
  </si>
  <si>
    <t>70643069583</t>
  </si>
  <si>
    <t>6047176067</t>
  </si>
  <si>
    <t>NOTAS DE ESCURECIMENTO</t>
  </si>
  <si>
    <t>40643088984</t>
  </si>
  <si>
    <t>9788554059422</t>
  </si>
  <si>
    <t>6047176004</t>
  </si>
  <si>
    <t>HISTORIAS A BRASILEIRA - VOL.02</t>
  </si>
  <si>
    <t>21579416628</t>
  </si>
  <si>
    <t>9788574062242</t>
  </si>
  <si>
    <t>6047141403</t>
  </si>
  <si>
    <t>ALMA INDOMAVEL, A</t>
  </si>
  <si>
    <t>40640190375</t>
  </si>
  <si>
    <t>9788543106199</t>
  </si>
  <si>
    <t>6047141320</t>
  </si>
  <si>
    <t>HISTORIAS ENTRE DOIS MUNDOS</t>
  </si>
  <si>
    <t>60640201187</t>
  </si>
  <si>
    <t>9788537011478</t>
  </si>
  <si>
    <t>6047137119</t>
  </si>
  <si>
    <t>PODER E SEU, O</t>
  </si>
  <si>
    <t>21576839133</t>
  </si>
  <si>
    <t>9788542213966</t>
  </si>
  <si>
    <t>6047137108</t>
  </si>
  <si>
    <t>PODER DO OBVIO, O</t>
  </si>
  <si>
    <t>40640234566</t>
  </si>
  <si>
    <t>9788594551757</t>
  </si>
  <si>
    <t>6047137104</t>
  </si>
  <si>
    <t>MAIS ESPERTO QUE O DIABO - BOLSO</t>
  </si>
  <si>
    <t>40640234509</t>
  </si>
  <si>
    <t>9788568014936</t>
  </si>
  <si>
    <t>127</t>
  </si>
  <si>
    <t>6047137100</t>
  </si>
  <si>
    <t>QUE SEU CHEFE REALMENTE QUER, O</t>
  </si>
  <si>
    <t>50640216092</t>
  </si>
  <si>
    <t>9788576849759</t>
  </si>
  <si>
    <t>6045649101</t>
  </si>
  <si>
    <t>QUIMERAS</t>
  </si>
  <si>
    <t>70546039647</t>
  </si>
  <si>
    <t>9788563137494</t>
  </si>
  <si>
    <t>6045644748</t>
  </si>
  <si>
    <t>HELL NO! - BEM-VINDO AO INFERNO! - VOL. 4</t>
  </si>
  <si>
    <t>70546020144</t>
  </si>
  <si>
    <t>9788563223715</t>
  </si>
  <si>
    <t>6045644577</t>
  </si>
  <si>
    <t>LUTAS, A GLORIA E O MARTIRIO DE SANTOS DUMONT, AS</t>
  </si>
  <si>
    <t>50545984792</t>
  </si>
  <si>
    <t>9788595082717</t>
  </si>
  <si>
    <t>6045644519</t>
  </si>
  <si>
    <t>PREACHER  VOL. 06  GUERRA AO SOL</t>
  </si>
  <si>
    <t>60545984727</t>
  </si>
  <si>
    <t>9788583680741</t>
  </si>
  <si>
    <t>89</t>
  </si>
  <si>
    <t>6045644506</t>
  </si>
  <si>
    <t>LETRA SO/SOBRE AS LETRAS-2 VOLUMES</t>
  </si>
  <si>
    <t>50545984701</t>
  </si>
  <si>
    <t>9788535904291</t>
  </si>
  <si>
    <t>5993913332</t>
  </si>
  <si>
    <t>ORTOPEDIA E TRAUMOLOGIA PEDIATRICAS - VOL. 02</t>
  </si>
  <si>
    <t>46311247385</t>
  </si>
  <si>
    <t>9788538810575</t>
  </si>
  <si>
    <t>397.00</t>
  </si>
  <si>
    <t>5993907783</t>
  </si>
  <si>
    <t>COMO EVITAR UM DESASTRE CLIMATICO</t>
  </si>
  <si>
    <t>76311121814</t>
  </si>
  <si>
    <t>9788535934274</t>
  </si>
  <si>
    <t>5993907733</t>
  </si>
  <si>
    <t>JAGAAAAAN - VOL. 09</t>
  </si>
  <si>
    <t>76311087229</t>
  </si>
  <si>
    <t>9786555129038</t>
  </si>
  <si>
    <t>5993906399</t>
  </si>
  <si>
    <t>REIS TAUMATURGOS, OS</t>
  </si>
  <si>
    <t>76310728838</t>
  </si>
  <si>
    <t>9788552101123</t>
  </si>
  <si>
    <t>5993906386</t>
  </si>
  <si>
    <t>MAMAE E ROCK</t>
  </si>
  <si>
    <t>46310759204</t>
  </si>
  <si>
    <t>9788538092063</t>
  </si>
  <si>
    <t>5993906377</t>
  </si>
  <si>
    <t>ZONAS FACIAIS DE PERIGO</t>
  </si>
  <si>
    <t>46310728990</t>
  </si>
  <si>
    <t>9786555720044</t>
  </si>
  <si>
    <t>5993906357</t>
  </si>
  <si>
    <t>1913 - ANTES DA TEMPESTADE</t>
  </si>
  <si>
    <t>26669291603</t>
  </si>
  <si>
    <t>9788574482668</t>
  </si>
  <si>
    <t>5993906310</t>
  </si>
  <si>
    <t>COMO BRINCAM AS CRIANCAS SURDAS</t>
  </si>
  <si>
    <t>36310751618</t>
  </si>
  <si>
    <t>9788585689681</t>
  </si>
  <si>
    <t>48.20</t>
  </si>
  <si>
    <t>5993906167</t>
  </si>
  <si>
    <t>BALEIA DE RIO</t>
  </si>
  <si>
    <t>76310671075</t>
  </si>
  <si>
    <t>9788506071410</t>
  </si>
  <si>
    <t>5993906092</t>
  </si>
  <si>
    <t>EM AGUAS PROFUNDAS - ( INTRINSECA )</t>
  </si>
  <si>
    <t>83289039640</t>
  </si>
  <si>
    <t>9786555600599</t>
  </si>
  <si>
    <t>75</t>
  </si>
  <si>
    <t>5993906087</t>
  </si>
  <si>
    <t>PARA NUNCA MAIS CHORAR CEBOLAS</t>
  </si>
  <si>
    <t>83289039592</t>
  </si>
  <si>
    <t>9788555270581</t>
  </si>
  <si>
    <t>5993906076</t>
  </si>
  <si>
    <t>THANOS - CONFLITO INFINITO</t>
  </si>
  <si>
    <t>93289050208</t>
  </si>
  <si>
    <t>9786555124200</t>
  </si>
  <si>
    <t>5993906041</t>
  </si>
  <si>
    <t>MOTOQUEIRO FANTASMA COSMICO - VOL.02</t>
  </si>
  <si>
    <t>100918010508</t>
  </si>
  <si>
    <t>9786555126082</t>
  </si>
  <si>
    <t>5993906020</t>
  </si>
  <si>
    <t>SOMBRA DA BATGIRL, A  - (DC TEENS)</t>
  </si>
  <si>
    <t>83289033612</t>
  </si>
  <si>
    <t>9786555127911</t>
  </si>
  <si>
    <t>32.90</t>
  </si>
  <si>
    <t>5993905944</t>
  </si>
  <si>
    <t>QUEM ARISCA NAO PETISCA</t>
  </si>
  <si>
    <t>83289007305</t>
  </si>
  <si>
    <t>9789724014937</t>
  </si>
  <si>
    <t>5993905870</t>
  </si>
  <si>
    <t>DIVERSAO EM CASA</t>
  </si>
  <si>
    <t>56310652764</t>
  </si>
  <si>
    <t>9788539401406</t>
  </si>
  <si>
    <t>5993905861</t>
  </si>
  <si>
    <t>PAW PATROL - 60 ATIVIDADES</t>
  </si>
  <si>
    <t>56310652749</t>
  </si>
  <si>
    <t>9788538069379</t>
  </si>
  <si>
    <t>5993905791</t>
  </si>
  <si>
    <t>BICHINHOS OLHOS DIVERTIDOS - BICHINHOS  DA FAZENDA</t>
  </si>
  <si>
    <t>46310638878</t>
  </si>
  <si>
    <t>9788543224268</t>
  </si>
  <si>
    <t>29.99</t>
  </si>
  <si>
    <t>5993905781</t>
  </si>
  <si>
    <t>MANUAL DE DIREITO DA UNIAO EUROPEIA - 02ED/17</t>
  </si>
  <si>
    <t>36310638930</t>
  </si>
  <si>
    <t>9789724069296</t>
  </si>
  <si>
    <t>291.85</t>
  </si>
  <si>
    <t>5993905753</t>
  </si>
  <si>
    <t>ALEXANDRE, O GRANDE - A ARTE DA ESTRATEGIA</t>
  </si>
  <si>
    <t>100917967728</t>
  </si>
  <si>
    <t>9788576840596</t>
  </si>
  <si>
    <t>5993905578</t>
  </si>
  <si>
    <t>KARDEC - A HISTORIA POR TRAS DO FILME</t>
  </si>
  <si>
    <t>26669109683</t>
  </si>
  <si>
    <t>9788501117120</t>
  </si>
  <si>
    <t>5993905557</t>
  </si>
  <si>
    <t>ESTUDOS DE DIREITO CIVIL - VOL 1</t>
  </si>
  <si>
    <t>93288909468</t>
  </si>
  <si>
    <t>9789724001869</t>
  </si>
  <si>
    <t>5993905550</t>
  </si>
  <si>
    <t>BIBLIA EST DESAF DE TODO HOMEM</t>
  </si>
  <si>
    <t>93288909460</t>
  </si>
  <si>
    <t>7898950265951</t>
  </si>
  <si>
    <t>199.90</t>
  </si>
  <si>
    <t>5993900995</t>
  </si>
  <si>
    <t>CONSTELACAO DO SABRE, A - VOL.02</t>
  </si>
  <si>
    <t>93287435786</t>
  </si>
  <si>
    <t>9788583650041</t>
  </si>
  <si>
    <t>5993900984</t>
  </si>
  <si>
    <t>NA MARGEM DO RIO PIEDRA EU SENTEI E CHOREI -(0786)</t>
  </si>
  <si>
    <t>83287435798</t>
  </si>
  <si>
    <t>9788584390786</t>
  </si>
  <si>
    <t>5993900960</t>
  </si>
  <si>
    <t>ULTRAMAN - VOL.03</t>
  </si>
  <si>
    <t>76309532758</t>
  </si>
  <si>
    <t>9788545701200</t>
  </si>
  <si>
    <t>5993900922</t>
  </si>
  <si>
    <t>SUBMARINO - BEST BOLSO</t>
  </si>
  <si>
    <t>76309562012</t>
  </si>
  <si>
    <t>9788577990788</t>
  </si>
  <si>
    <t>30.90</t>
  </si>
  <si>
    <t>5993900783</t>
  </si>
  <si>
    <t>ESTUDANDO O EVANGELHO</t>
  </si>
  <si>
    <t>66309539926</t>
  </si>
  <si>
    <t>9788573286243</t>
  </si>
  <si>
    <t>5993900635</t>
  </si>
  <si>
    <t>HAUSFRAU</t>
  </si>
  <si>
    <t>76309497531</t>
  </si>
  <si>
    <t>9788577345649</t>
  </si>
  <si>
    <t>5993900464</t>
  </si>
  <si>
    <t>CRUZE ESTA LINHA</t>
  </si>
  <si>
    <t>83287257875</t>
  </si>
  <si>
    <t>9788535910261</t>
  </si>
  <si>
    <t>5993900425</t>
  </si>
  <si>
    <t>POEIRA LUNAR</t>
  </si>
  <si>
    <t>66309423655</t>
  </si>
  <si>
    <t>9788576574057</t>
  </si>
  <si>
    <t>5993900342</t>
  </si>
  <si>
    <t>MANSAO HOLLOW, A - CAPA DURA - (HARPERCOLLINS)</t>
  </si>
  <si>
    <t>66309419154</t>
  </si>
  <si>
    <t>9788595082946</t>
  </si>
  <si>
    <t>5993900288</t>
  </si>
  <si>
    <t>MARQUES DINAMARQUES, O</t>
  </si>
  <si>
    <t>83287232542</t>
  </si>
  <si>
    <t>9788516075729</t>
  </si>
  <si>
    <t>5993900227</t>
  </si>
  <si>
    <t>DESINTOXICAR E RELAXAR</t>
  </si>
  <si>
    <t>93287195784</t>
  </si>
  <si>
    <t>9788531609404</t>
  </si>
  <si>
    <t>36.50</t>
  </si>
  <si>
    <t>5993900164</t>
  </si>
  <si>
    <t>BANDEIRA-PIRATA E A CAVERNA DA PERDICAO, OS</t>
  </si>
  <si>
    <t>56309394053</t>
  </si>
  <si>
    <t>9788583820406</t>
  </si>
  <si>
    <t>5993896747</t>
  </si>
  <si>
    <t>FALANTE</t>
  </si>
  <si>
    <t>26669871732</t>
  </si>
  <si>
    <t>9786559220687</t>
  </si>
  <si>
    <t>5993896709</t>
  </si>
  <si>
    <t>MARAVILHA DE APRENDER: CUIDANDO DE CAES E FILHOTES</t>
  </si>
  <si>
    <t>46311392150</t>
  </si>
  <si>
    <t>9788537639450</t>
  </si>
  <si>
    <t>5993896641</t>
  </si>
  <si>
    <t>NOTAS AO CODIGO DE PROCESSO CIVIL-VOL.III-03ED/01</t>
  </si>
  <si>
    <t>100918551676</t>
  </si>
  <si>
    <t>9780158726007</t>
  </si>
  <si>
    <t>192.00</t>
  </si>
  <si>
    <t>5993895613</t>
  </si>
  <si>
    <t>FACA DO COACHING UM HABITO</t>
  </si>
  <si>
    <t>46310758255</t>
  </si>
  <si>
    <t>9788543108223</t>
  </si>
  <si>
    <t>5993895576</t>
  </si>
  <si>
    <t>MELHOR DE MIM, O - SEJA VOCE MESMO, A CADA D. MAIS</t>
  </si>
  <si>
    <t>83289113929</t>
  </si>
  <si>
    <t>9788550810225</t>
  </si>
  <si>
    <t>5993895560</t>
  </si>
  <si>
    <t>BRANCA DE NEVE - (SCIPIONE)</t>
  </si>
  <si>
    <t>66310722792</t>
  </si>
  <si>
    <t>9788526275256</t>
  </si>
  <si>
    <t>5993895522</t>
  </si>
  <si>
    <t>DIC GLOBAL ESCOLAR SILVEIRA BUENO DA L P NOVA ORT</t>
  </si>
  <si>
    <t>46310710760</t>
  </si>
  <si>
    <t>9788526015043</t>
  </si>
  <si>
    <t>5993895515</t>
  </si>
  <si>
    <t>INVESTIGACAO SOBRE OS MODOS DE EXISTENCIA</t>
  </si>
  <si>
    <t>46310710751</t>
  </si>
  <si>
    <t>9788532661807</t>
  </si>
  <si>
    <t>5993895459</t>
  </si>
  <si>
    <t>PIADA JUDAICA, A</t>
  </si>
  <si>
    <t>93289045883</t>
  </si>
  <si>
    <t>9786586683783</t>
  </si>
  <si>
    <t>5993895446</t>
  </si>
  <si>
    <t>QUESTOES DE BOLSO INSS: 500 QUESTOES</t>
  </si>
  <si>
    <t>93289045865</t>
  </si>
  <si>
    <t>9786559180837</t>
  </si>
  <si>
    <t>5993895440</t>
  </si>
  <si>
    <t>ANALISE COMPORTAMENTAL DO DIREITO</t>
  </si>
  <si>
    <t>93289045833</t>
  </si>
  <si>
    <t>9786556271125</t>
  </si>
  <si>
    <t>5993895431</t>
  </si>
  <si>
    <t>CONTRA MIM</t>
  </si>
  <si>
    <t>26669224205</t>
  </si>
  <si>
    <t>9786558300304</t>
  </si>
  <si>
    <t>5993895416</t>
  </si>
  <si>
    <t>SEM SAIDA - VOL. 19</t>
  </si>
  <si>
    <t>83289015772</t>
  </si>
  <si>
    <t>9786555129014</t>
  </si>
  <si>
    <t>5993895401</t>
  </si>
  <si>
    <t>APLICATIVOS COM BOOTSTRAP E ANGULAR</t>
  </si>
  <si>
    <t>100917992994</t>
  </si>
  <si>
    <t>9788536533025</t>
  </si>
  <si>
    <t>5993895395</t>
  </si>
  <si>
    <t>LIQUIDACAO ILEGAL DE IMPOSTO</t>
  </si>
  <si>
    <t>76310678319</t>
  </si>
  <si>
    <t>9789724046990</t>
  </si>
  <si>
    <t>5993895340</t>
  </si>
  <si>
    <t>TANGO DA VELHA GUARDA, O</t>
  </si>
  <si>
    <t>93288939633</t>
  </si>
  <si>
    <t>9788501402769</t>
  </si>
  <si>
    <t>5993895336</t>
  </si>
  <si>
    <t>MULHER DE PRETO, A</t>
  </si>
  <si>
    <t>83288939713</t>
  </si>
  <si>
    <t>9788501093493</t>
  </si>
  <si>
    <t>5993895324</t>
  </si>
  <si>
    <t>FORMAS E CORES</t>
  </si>
  <si>
    <t>66310619867</t>
  </si>
  <si>
    <t>9788538080145</t>
  </si>
  <si>
    <t>5993895313</t>
  </si>
  <si>
    <t>SUICIDE SQUAD - VOL. 05</t>
  </si>
  <si>
    <t>36310614262</t>
  </si>
  <si>
    <t>9781401250126</t>
  </si>
  <si>
    <t>149</t>
  </si>
  <si>
    <t>5993895297</t>
  </si>
  <si>
    <t>HEROIS CONTRA O MAL  - DC SUPER FRIENDS</t>
  </si>
  <si>
    <t>36310611795</t>
  </si>
  <si>
    <t>9788506087619</t>
  </si>
  <si>
    <t>5993895233</t>
  </si>
  <si>
    <t>CRITICA DA RAZAO INDOLENTE, A</t>
  </si>
  <si>
    <t>76310563874</t>
  </si>
  <si>
    <t>9788524907388</t>
  </si>
  <si>
    <t>5993895224</t>
  </si>
  <si>
    <t>BODAS DE SANGUE - (GUTENBERG)</t>
  </si>
  <si>
    <t>76310558611</t>
  </si>
  <si>
    <t>9788582356067</t>
  </si>
  <si>
    <t>5993895210</t>
  </si>
  <si>
    <t>EXORCISTA, O - (HARPERCOLLINS)</t>
  </si>
  <si>
    <t>56310587433</t>
  </si>
  <si>
    <t>9788595086234</t>
  </si>
  <si>
    <t>5993895199</t>
  </si>
  <si>
    <t>APEGO E PERDA - VOL. 01 - APEGO: A NATUREZA DO V</t>
  </si>
  <si>
    <t>36310587471</t>
  </si>
  <si>
    <t>9788533609068</t>
  </si>
  <si>
    <t>119.79</t>
  </si>
  <si>
    <t>5993895195</t>
  </si>
  <si>
    <t>BICHOS DIVERTIDOS EM 3D: QUANDO EU CRESCER</t>
  </si>
  <si>
    <t>46310558741</t>
  </si>
  <si>
    <t>9788537603086</t>
  </si>
  <si>
    <t>5993895185</t>
  </si>
  <si>
    <t>REINACOES DE NARIZINHO - (MODERNA)</t>
  </si>
  <si>
    <t>56310578249</t>
  </si>
  <si>
    <t>9788516118891</t>
  </si>
  <si>
    <t>5993893087</t>
  </si>
  <si>
    <t>NOVISSIMOS X-MEN - NOVOS RUMOS</t>
  </si>
  <si>
    <t>93287424937</t>
  </si>
  <si>
    <t>9788542607734</t>
  </si>
  <si>
    <t>5993893066</t>
  </si>
  <si>
    <t>SOMBRAS PRATEADAS</t>
  </si>
  <si>
    <t>26668208848</t>
  </si>
  <si>
    <t>9788565765596</t>
  </si>
  <si>
    <t>5993891851</t>
  </si>
  <si>
    <t>CUIDE DO MEU SONINHO</t>
  </si>
  <si>
    <t>56308602631</t>
  </si>
  <si>
    <t>9788539500437</t>
  </si>
  <si>
    <t>5993891831</t>
  </si>
  <si>
    <t>CURVA DO RIO, A</t>
  </si>
  <si>
    <t>110916357250</t>
  </si>
  <si>
    <t>9788580610413</t>
  </si>
  <si>
    <t>5993891661</t>
  </si>
  <si>
    <t>DEIXEI ELE LA E VIM</t>
  </si>
  <si>
    <t>76308516978</t>
  </si>
  <si>
    <t>9788535909036</t>
  </si>
  <si>
    <t>5993891618</t>
  </si>
  <si>
    <t>CORRIDAS DO FUTURO - VOL.04</t>
  </si>
  <si>
    <t>66308550091</t>
  </si>
  <si>
    <t>9788539506187</t>
  </si>
  <si>
    <t>5993881160</t>
  </si>
  <si>
    <t>LUGARES COMPLEXOS, POETICAS DA  COMPLEXIDADE /14</t>
  </si>
  <si>
    <t>56308525788</t>
  </si>
  <si>
    <t>9788522515240</t>
  </si>
  <si>
    <t>5993875561</t>
  </si>
  <si>
    <t>ATE PARECE QUE FOI UM SONHO</t>
  </si>
  <si>
    <t>66305615093</t>
  </si>
  <si>
    <t>9788587431882</t>
  </si>
  <si>
    <t>5993875237</t>
  </si>
  <si>
    <t>APRENDIZES DE GUARDIAO - VOL. 02</t>
  </si>
  <si>
    <t>56305489858</t>
  </si>
  <si>
    <t>9788539508006</t>
  </si>
  <si>
    <t>53.80</t>
  </si>
  <si>
    <t>5993874962</t>
  </si>
  <si>
    <t>REGIME DTO PUBLICO PREST. SERV. PUB. PRIVADAS/14</t>
  </si>
  <si>
    <t>66305404588</t>
  </si>
  <si>
    <t>9788539202645</t>
  </si>
  <si>
    <t>118.00</t>
  </si>
  <si>
    <t>5993874869</t>
  </si>
  <si>
    <t>FIM</t>
  </si>
  <si>
    <t>76305386647</t>
  </si>
  <si>
    <t>9788535923599</t>
  </si>
  <si>
    <t>5993874842</t>
  </si>
  <si>
    <t>CALOR</t>
  </si>
  <si>
    <t>36305386725</t>
  </si>
  <si>
    <t>9788535910278</t>
  </si>
  <si>
    <t>5993874520</t>
  </si>
  <si>
    <t>DEADPOOL - MEUS QUERIDOS PRESIDENTES</t>
  </si>
  <si>
    <t>56305250787</t>
  </si>
  <si>
    <t>9788542603361</t>
  </si>
  <si>
    <t>53.90</t>
  </si>
  <si>
    <t>5993874288</t>
  </si>
  <si>
    <t>INTRODUCAO AO DTO. DA CONCORRENCIA /05</t>
  </si>
  <si>
    <t>110913694176</t>
  </si>
  <si>
    <t>9788586626234</t>
  </si>
  <si>
    <t>5993865931</t>
  </si>
  <si>
    <t>CONTOS DE ODESSA</t>
  </si>
  <si>
    <t>66305513063</t>
  </si>
  <si>
    <t>9788582850206</t>
  </si>
  <si>
    <t>5993865623</t>
  </si>
  <si>
    <t>MENINO QUE COLECIONAVA GUARDA CHUVAS</t>
  </si>
  <si>
    <t>100913791010</t>
  </si>
  <si>
    <t>9788525051233</t>
  </si>
  <si>
    <t>5993865559</t>
  </si>
  <si>
    <t>PRINCIPE PARTIDO</t>
  </si>
  <si>
    <t>93281317218</t>
  </si>
  <si>
    <t>9788542210798</t>
  </si>
  <si>
    <t>5993865493</t>
  </si>
  <si>
    <t>SUBMISSA</t>
  </si>
  <si>
    <t>100913728113</t>
  </si>
  <si>
    <t>9788582354483</t>
  </si>
  <si>
    <t>5993865381</t>
  </si>
  <si>
    <t>KA</t>
  </si>
  <si>
    <t>76305196172</t>
  </si>
  <si>
    <t>9788571648869</t>
  </si>
  <si>
    <t>5992477622</t>
  </si>
  <si>
    <t>Malcom - Malcom X</t>
  </si>
  <si>
    <t>92927307199</t>
  </si>
  <si>
    <t>9786588183045</t>
  </si>
  <si>
    <t>121</t>
  </si>
  <si>
    <t>5992477614</t>
  </si>
  <si>
    <t>A Espada Selvagem de Conan - Vol. 16 - Conan, O Libertador</t>
  </si>
  <si>
    <t>82927277284</t>
  </si>
  <si>
    <t>9788560168316</t>
  </si>
  <si>
    <t>5992477594</t>
  </si>
  <si>
    <t>Experiência da Mesa, A</t>
  </si>
  <si>
    <t>76058226808</t>
  </si>
  <si>
    <t>9786586027815</t>
  </si>
  <si>
    <t>5992477304</t>
  </si>
  <si>
    <t>BORBOLETA FURTA-COR, A</t>
  </si>
  <si>
    <t>82927170779</t>
  </si>
  <si>
    <t>9788566675085</t>
  </si>
  <si>
    <t>45.50</t>
  </si>
  <si>
    <t>5992477263</t>
  </si>
  <si>
    <t>Contratos De Consumo</t>
  </si>
  <si>
    <t>76058163893</t>
  </si>
  <si>
    <t>9786555152722</t>
  </si>
  <si>
    <t>5992477173</t>
  </si>
  <si>
    <t>Os arquivos de Sherlock Holmes</t>
  </si>
  <si>
    <t>46058135081</t>
  </si>
  <si>
    <t>9786586014747</t>
  </si>
  <si>
    <t>5992477155</t>
  </si>
  <si>
    <t>Aventuras da Blitz, As - Edicão Luxo</t>
  </si>
  <si>
    <t>82927146406</t>
  </si>
  <si>
    <t>9786586041439</t>
  </si>
  <si>
    <t>120.00</t>
  </si>
  <si>
    <t>5992477142</t>
  </si>
  <si>
    <t>Biotecnologia industrial</t>
  </si>
  <si>
    <t>76058091073</t>
  </si>
  <si>
    <t>9786555060188</t>
  </si>
  <si>
    <t>230.00</t>
  </si>
  <si>
    <t>5992476694</t>
  </si>
  <si>
    <t>A Revolução dos Bichos - (Capa Dura)</t>
  </si>
  <si>
    <t>46058011696</t>
  </si>
  <si>
    <t>9786599174988</t>
  </si>
  <si>
    <t>5992469591</t>
  </si>
  <si>
    <t>A Nova Ordem</t>
  </si>
  <si>
    <t>26443599593</t>
  </si>
  <si>
    <t>9788579396052</t>
  </si>
  <si>
    <t>5992469494</t>
  </si>
  <si>
    <t>Sombra e Ossos</t>
  </si>
  <si>
    <t>82927228811</t>
  </si>
  <si>
    <t>9786555352795</t>
  </si>
  <si>
    <t>173</t>
  </si>
  <si>
    <t>5992469458</t>
  </si>
  <si>
    <t>Mimesis</t>
  </si>
  <si>
    <t>92927174984</t>
  </si>
  <si>
    <t>9786555050424</t>
  </si>
  <si>
    <t>119.90</t>
  </si>
  <si>
    <t>5992469427</t>
  </si>
  <si>
    <t>Eu Mesmo Sofro, Eu Mesmo Me Dou Colo</t>
  </si>
  <si>
    <t>76058160209</t>
  </si>
  <si>
    <t>9786555352870</t>
  </si>
  <si>
    <t>5992469364</t>
  </si>
  <si>
    <t>A Espada Selvagem de Conan - Vol.26 - A Filha do Deus-Rei</t>
  </si>
  <si>
    <t>66058090396</t>
  </si>
  <si>
    <t>9788560168286</t>
  </si>
  <si>
    <t>5992469340</t>
  </si>
  <si>
    <t>Mrs. Dalloway</t>
  </si>
  <si>
    <t>46058111948</t>
  </si>
  <si>
    <t>9786556401607</t>
  </si>
  <si>
    <t>193</t>
  </si>
  <si>
    <t>5992469147</t>
  </si>
  <si>
    <t>O Anão Amarelo</t>
  </si>
  <si>
    <t>92926956385</t>
  </si>
  <si>
    <t>9788506072943</t>
  </si>
  <si>
    <t>44.00</t>
  </si>
  <si>
    <t>49</t>
  </si>
  <si>
    <t>5985145111</t>
  </si>
  <si>
    <t>RACISMO ESTRUTURAL</t>
  </si>
  <si>
    <t>64735352118</t>
  </si>
  <si>
    <t>9788598349749</t>
  </si>
  <si>
    <t>5983940699</t>
  </si>
  <si>
    <t>Box os Bridgertons: Série Completa Com os 9 Títulos + Livro Extra Crônicas da Sociedade de Lady Whis</t>
  </si>
  <si>
    <t>64516576400</t>
  </si>
  <si>
    <t>9786555651058</t>
  </si>
  <si>
    <t>299.90</t>
  </si>
  <si>
    <t>5982843244</t>
  </si>
  <si>
    <t>CAMINHOS CRUZADOS</t>
  </si>
  <si>
    <t>91199116359</t>
  </si>
  <si>
    <t>9788573262889</t>
  </si>
  <si>
    <t>5982843234</t>
  </si>
  <si>
    <t>ELEGIAS DE SEXTO PROPERCIO</t>
  </si>
  <si>
    <t>81199116311</t>
  </si>
  <si>
    <t>9788582173954</t>
  </si>
  <si>
    <t>79.80</t>
  </si>
  <si>
    <t>5982843207</t>
  </si>
  <si>
    <t>GUIA DE VENEZA - SEGREDOS DE UM VIAJANTE</t>
  </si>
  <si>
    <t>34319872456</t>
  </si>
  <si>
    <t>9788575265154</t>
  </si>
  <si>
    <t>5982843185</t>
  </si>
  <si>
    <t>FOTOGRAFIA DIGITAL NA PRATICA VOLUME 3</t>
  </si>
  <si>
    <t>24886176287</t>
  </si>
  <si>
    <t>9788576058373</t>
  </si>
  <si>
    <t>134.00</t>
  </si>
  <si>
    <t>5982843174</t>
  </si>
  <si>
    <t>ATE ONDE O AMOR ALCANCA</t>
  </si>
  <si>
    <t>24886176262</t>
  </si>
  <si>
    <t>9788595810624</t>
  </si>
  <si>
    <t>86</t>
  </si>
  <si>
    <t>5982843166</t>
  </si>
  <si>
    <t>DIREITO A FELICIDADE</t>
  </si>
  <si>
    <t>34319850234</t>
  </si>
  <si>
    <t>9788584932320</t>
  </si>
  <si>
    <t>189.00</t>
  </si>
  <si>
    <t>5982838335</t>
  </si>
  <si>
    <t>RELIGIAO NOS LIMITES DA SIMPLES RAZAO, A</t>
  </si>
  <si>
    <t>44319852823</t>
  </si>
  <si>
    <t>9789724415079</t>
  </si>
  <si>
    <t>5982837529</t>
  </si>
  <si>
    <t>CURSO DE DIREITO CIVIL - VOL. II - 13ED/19</t>
  </si>
  <si>
    <t>24886071905</t>
  </si>
  <si>
    <t>9788553605361</t>
  </si>
  <si>
    <t>124.00</t>
  </si>
  <si>
    <t>5982837505</t>
  </si>
  <si>
    <t>RAUL TABURIN</t>
  </si>
  <si>
    <t>74319737085</t>
  </si>
  <si>
    <t>9788550403571</t>
  </si>
  <si>
    <t>5982837501</t>
  </si>
  <si>
    <t>RENASCIMENTO DE VENUS, O</t>
  </si>
  <si>
    <t>34319756348</t>
  </si>
  <si>
    <t>9788550406732</t>
  </si>
  <si>
    <t>5982837458</t>
  </si>
  <si>
    <t>PINTOR DEBAIXO DO LAVA-LOICAS, O</t>
  </si>
  <si>
    <t>54319737172</t>
  </si>
  <si>
    <t>9788575963739</t>
  </si>
  <si>
    <t>5982837186</t>
  </si>
  <si>
    <t>MANUAL DE PROCESSO DO TRABALHO - 04ED/19</t>
  </si>
  <si>
    <t>44319701363</t>
  </si>
  <si>
    <t>9788536199313</t>
  </si>
  <si>
    <t>5982837171</t>
  </si>
  <si>
    <t>MENINA QUE VIVIA NO MUNDO DA L</t>
  </si>
  <si>
    <t>24885997744</t>
  </si>
  <si>
    <t>9788520938607</t>
  </si>
  <si>
    <t>5982832653</t>
  </si>
  <si>
    <t>PEDAGOGIA E GOVERNAMENTALIDADE DA M. C. EDUCATIVA</t>
  </si>
  <si>
    <t>34319760476</t>
  </si>
  <si>
    <t>9788575265666</t>
  </si>
  <si>
    <t>5982832643</t>
  </si>
  <si>
    <t>PEDAGOGIA DA TERRA</t>
  </si>
  <si>
    <t>34319760466</t>
  </si>
  <si>
    <t>9788585663445</t>
  </si>
  <si>
    <t>5982832580</t>
  </si>
  <si>
    <t>MAL-ESTAR, SOFRIMENTO E SINTOMA</t>
  </si>
  <si>
    <t>74319755532</t>
  </si>
  <si>
    <t>9788575593950</t>
  </si>
  <si>
    <t>5982832574</t>
  </si>
  <si>
    <t>SOBRE NIETZSCHE - VONTADE DE CHANCE</t>
  </si>
  <si>
    <t>64319736719</t>
  </si>
  <si>
    <t>9788582173893</t>
  </si>
  <si>
    <t>5982826836</t>
  </si>
  <si>
    <t>AMIGUINHOS DO ZOO - COLECAO AMIGUINHOS EM QUEBRAC</t>
  </si>
  <si>
    <t>74318481568</t>
  </si>
  <si>
    <t>9788537616550</t>
  </si>
  <si>
    <t>5982826821</t>
  </si>
  <si>
    <t>TERRA DE HISTORIAS - TES. CONTOS FADAS CLASSICOS</t>
  </si>
  <si>
    <t>54318481685</t>
  </si>
  <si>
    <t>9788557172654</t>
  </si>
  <si>
    <t>5982826808</t>
  </si>
  <si>
    <t>COMO SE LE UMA OBRA DE ARTE</t>
  </si>
  <si>
    <t>24884944891</t>
  </si>
  <si>
    <t>9789724416908</t>
  </si>
  <si>
    <t>109.85</t>
  </si>
  <si>
    <t>5982824302</t>
  </si>
  <si>
    <t>PROJETO APIS - LINGUAGENS - VOL. 2 - 01ED/16</t>
  </si>
  <si>
    <t>24884312606</t>
  </si>
  <si>
    <t>9788508177936</t>
  </si>
  <si>
    <t>66</t>
  </si>
  <si>
    <t>5982824287</t>
  </si>
  <si>
    <t>UMA LEI PARA A HISTORIA</t>
  </si>
  <si>
    <t>24884312565</t>
  </si>
  <si>
    <t>9788569924432</t>
  </si>
  <si>
    <t>5982824242</t>
  </si>
  <si>
    <t>APRENDER JUNTOS L. PORTUGUESA 2 ANO - BNCC-06ED/17</t>
  </si>
  <si>
    <t>64317779486</t>
  </si>
  <si>
    <t>9788518798312</t>
  </si>
  <si>
    <t>5982823934</t>
  </si>
  <si>
    <t>CONTOS MARAVILHOSOS INFANTIS E DOMESTICOS</t>
  </si>
  <si>
    <t>54317691842</t>
  </si>
  <si>
    <t>9788573267181</t>
  </si>
  <si>
    <t>5982823909</t>
  </si>
  <si>
    <t>TODAS AS COISAS QUEREM SER OUTRAS COISAS - 02ED/14</t>
  </si>
  <si>
    <t>44317691869</t>
  </si>
  <si>
    <t>9788520936290</t>
  </si>
  <si>
    <t>5982823889</t>
  </si>
  <si>
    <t>MUTACAO CONSTITUCIONAL</t>
  </si>
  <si>
    <t>91197986237</t>
  </si>
  <si>
    <t>9788595900325</t>
  </si>
  <si>
    <t>5982823871</t>
  </si>
  <si>
    <t>PRAZER DE FAZER, O</t>
  </si>
  <si>
    <t>74317683961</t>
  </si>
  <si>
    <t>9788579604621</t>
  </si>
  <si>
    <t>5982823756</t>
  </si>
  <si>
    <t>INTRODUCAO A SOCIOLOGIA - (EDICOES 70)</t>
  </si>
  <si>
    <t>74317638162</t>
  </si>
  <si>
    <t>9789724414867</t>
  </si>
  <si>
    <t>122.85</t>
  </si>
  <si>
    <t>5982823680</t>
  </si>
  <si>
    <t>PRINCIPIOS DE ENGENHARIA DE FUNDACOES</t>
  </si>
  <si>
    <t>44317629880</t>
  </si>
  <si>
    <t>9788522124152</t>
  </si>
  <si>
    <t>144.90</t>
  </si>
  <si>
    <t>5982823632</t>
  </si>
  <si>
    <t>SUPERDICAS P/ FALAR BEM CONV.APRESENTACOES - 02/18</t>
  </si>
  <si>
    <t>54317620647</t>
  </si>
  <si>
    <t>9788557172678</t>
  </si>
  <si>
    <t>5982823584</t>
  </si>
  <si>
    <t>NO RITMO DO AMOR</t>
  </si>
  <si>
    <t>34317571229</t>
  </si>
  <si>
    <t>9788501113399</t>
  </si>
  <si>
    <t>5982823564</t>
  </si>
  <si>
    <t>MICHAELIS DIC.DE EXPRESSOES IDIOMATICAS ING-PORT</t>
  </si>
  <si>
    <t>91197940530</t>
  </si>
  <si>
    <t>9788506078648</t>
  </si>
  <si>
    <t>5982823390</t>
  </si>
  <si>
    <t>INTERPRETACAO DE TEXTOS - 5 ANO - 01ED/15</t>
  </si>
  <si>
    <t>64317509220</t>
  </si>
  <si>
    <t>9788535719864</t>
  </si>
  <si>
    <t>124</t>
  </si>
  <si>
    <t>5982823367</t>
  </si>
  <si>
    <t>NAS MONTANHAS DO MARROCOS</t>
  </si>
  <si>
    <t>44317509238</t>
  </si>
  <si>
    <t>9788581638782</t>
  </si>
  <si>
    <t>5982821677</t>
  </si>
  <si>
    <t>ARBITRO E DIREITO - 01ED/18</t>
  </si>
  <si>
    <t>34318393610</t>
  </si>
  <si>
    <t>9788584933228</t>
  </si>
  <si>
    <t>142.00</t>
  </si>
  <si>
    <t>5982821619</t>
  </si>
  <si>
    <t>COMPLIANCE COMO INSTR. DE PREV. E COM. A CORRUPCAO</t>
  </si>
  <si>
    <t>24884855396</t>
  </si>
  <si>
    <t>9788595900028</t>
  </si>
  <si>
    <t>5982819508</t>
  </si>
  <si>
    <t>GUIA PRATICO DE QUALIDADE DE VIDA</t>
  </si>
  <si>
    <t>74317801135</t>
  </si>
  <si>
    <t>9788550803487</t>
  </si>
  <si>
    <t>5982819474</t>
  </si>
  <si>
    <t>DE MAOS DADAS - 3 ANO - 11ED/14</t>
  </si>
  <si>
    <t>34317819003</t>
  </si>
  <si>
    <t>9788526294363</t>
  </si>
  <si>
    <t>5982819421</t>
  </si>
  <si>
    <t>BNDL: IMPACT - COMBO SPLIT 1A - 01ED/17</t>
  </si>
  <si>
    <t>64317791496</t>
  </si>
  <si>
    <t>9781337744713</t>
  </si>
  <si>
    <t>135.90</t>
  </si>
  <si>
    <t>5982819203</t>
  </si>
  <si>
    <t>LINGUAGEM DOS SENTIMENTOS, A - 18ED/82</t>
  </si>
  <si>
    <t>64317731925</t>
  </si>
  <si>
    <t>9788532301420</t>
  </si>
  <si>
    <t>5982819093</t>
  </si>
  <si>
    <t>GUESS WHAT! - STUDENTS BOOK 5 - 01ED/16</t>
  </si>
  <si>
    <t>44317696872</t>
  </si>
  <si>
    <t>9781107557031</t>
  </si>
  <si>
    <t>5982818793</t>
  </si>
  <si>
    <t>CORG: COMPORTAMENTO ORGANIZACIONAL</t>
  </si>
  <si>
    <t>34317600812</t>
  </si>
  <si>
    <t>9788522111213</t>
  </si>
  <si>
    <t>5982818755</t>
  </si>
  <si>
    <t>I AM A HERO - VOL. 05</t>
  </si>
  <si>
    <t>54317594504</t>
  </si>
  <si>
    <t>9788542614282</t>
  </si>
  <si>
    <t>5982818559</t>
  </si>
  <si>
    <t>INDISCIPLINA NA ESCOLA - 18ED/16</t>
  </si>
  <si>
    <t>64317512146</t>
  </si>
  <si>
    <t>9788532305831</t>
  </si>
  <si>
    <t>5980677334</t>
  </si>
  <si>
    <t>TRES DIALOGOS E HYLAS E PHILON</t>
  </si>
  <si>
    <t>53933087581</t>
  </si>
  <si>
    <t>9788527408325</t>
  </si>
  <si>
    <t>5980677098</t>
  </si>
  <si>
    <t>RESUMAO - ANATOMIA DE SUPERFICIE</t>
  </si>
  <si>
    <t>43933016797</t>
  </si>
  <si>
    <t>9788588749573</t>
  </si>
  <si>
    <t>5980677048</t>
  </si>
  <si>
    <t>TEMPO DE DESPERTAR - (PETIT)</t>
  </si>
  <si>
    <t>24538614612</t>
  </si>
  <si>
    <t>9788572533362</t>
  </si>
  <si>
    <t>5980676689</t>
  </si>
  <si>
    <t>AMOR SUSTENTAVEL</t>
  </si>
  <si>
    <t>90999715560</t>
  </si>
  <si>
    <t>9788543106571</t>
  </si>
  <si>
    <t>5980676669</t>
  </si>
  <si>
    <t>GESTAO DE CARREIRAS NA ERA DO CONHECIMENTO</t>
  </si>
  <si>
    <t>33932935678</t>
  </si>
  <si>
    <t>9788573039528</t>
  </si>
  <si>
    <t>5980676193</t>
  </si>
  <si>
    <t>POEMINIMOS</t>
  </si>
  <si>
    <t>24538438062</t>
  </si>
  <si>
    <t>9788592875336</t>
  </si>
  <si>
    <t>5980672566</t>
  </si>
  <si>
    <t>CONSTRUINDO O SABER</t>
  </si>
  <si>
    <t>24538630948</t>
  </si>
  <si>
    <t>9788530809119</t>
  </si>
  <si>
    <t>56.50</t>
  </si>
  <si>
    <t>5980672523</t>
  </si>
  <si>
    <t>SOBRE EDUCACAO</t>
  </si>
  <si>
    <t>73933049868</t>
  </si>
  <si>
    <t>9788539301492</t>
  </si>
  <si>
    <t>5980672400</t>
  </si>
  <si>
    <t>DOMINIO DO YIN</t>
  </si>
  <si>
    <t>73933006900</t>
  </si>
  <si>
    <t>9788527412988</t>
  </si>
  <si>
    <t>5980672376</t>
  </si>
  <si>
    <t>DA SOCIEDADE SIMPLES - 01ED/11</t>
  </si>
  <si>
    <t>43933007124</t>
  </si>
  <si>
    <t>9788527411721</t>
  </si>
  <si>
    <t>5980672289</t>
  </si>
  <si>
    <t>LINGUISTICA APLICADA AO PORTUGUES - MORFOLOGIA</t>
  </si>
  <si>
    <t>43932992950</t>
  </si>
  <si>
    <t>9788524916830</t>
  </si>
  <si>
    <t>5980672268</t>
  </si>
  <si>
    <t>PLANO DE NEGOCIOS</t>
  </si>
  <si>
    <t>90999741412</t>
  </si>
  <si>
    <t>9788520453346</t>
  </si>
  <si>
    <t>5980672221</t>
  </si>
  <si>
    <t>NICK RAIDER - VOL.02</t>
  </si>
  <si>
    <t>53932959941</t>
  </si>
  <si>
    <t>9788578673239</t>
  </si>
  <si>
    <t>5980672189</t>
  </si>
  <si>
    <t>TRACO, O</t>
  </si>
  <si>
    <t>63932955215</t>
  </si>
  <si>
    <t>9788521208068</t>
  </si>
  <si>
    <t>5980671986</t>
  </si>
  <si>
    <t>INTRODUCAO A GESTAO DE NEGOCIOS INTERNACIONAIS</t>
  </si>
  <si>
    <t>63932917968</t>
  </si>
  <si>
    <t>9788522104437</t>
  </si>
  <si>
    <t>107.90</t>
  </si>
  <si>
    <t>5980671916</t>
  </si>
  <si>
    <t>PSICOTERAPIA DE O. ANALITICA-F.T. CLINICOS-03ED/15</t>
  </si>
  <si>
    <t>53932868758</t>
  </si>
  <si>
    <t>9788582711484</t>
  </si>
  <si>
    <t>201.00</t>
  </si>
  <si>
    <t>5980671878</t>
  </si>
  <si>
    <t>FILOSOFIA PARA O DIA A DIA - (ICONE)</t>
  </si>
  <si>
    <t>33932868727</t>
  </si>
  <si>
    <t>9788527412674</t>
  </si>
  <si>
    <t>5980671845</t>
  </si>
  <si>
    <t>PAI PRODIGO, O</t>
  </si>
  <si>
    <t>80999696873</t>
  </si>
  <si>
    <t>9788542214246</t>
  </si>
  <si>
    <t>5980671826</t>
  </si>
  <si>
    <t>VEROES FELIZES - 3. SENHORITA ESTEREL</t>
  </si>
  <si>
    <t>53932894494</t>
  </si>
  <si>
    <t>9788550407555</t>
  </si>
  <si>
    <t>5980671564</t>
  </si>
  <si>
    <t>DIREITO INTERNACIONAL PRIVADO - 01ED/09</t>
  </si>
  <si>
    <t>24538461157</t>
  </si>
  <si>
    <t>9788527410533</t>
  </si>
  <si>
    <t>5980671475</t>
  </si>
  <si>
    <t>POR QUE A GUERRA?</t>
  </si>
  <si>
    <t>33932811368</t>
  </si>
  <si>
    <t>9788520011829</t>
  </si>
  <si>
    <t>5973030803</t>
  </si>
  <si>
    <t>Minutos de Sabedoria – Murti</t>
  </si>
  <si>
    <t>73035551666</t>
  </si>
  <si>
    <t>7898563141130</t>
  </si>
  <si>
    <t>5959425968</t>
  </si>
  <si>
    <t>Col. Mini Cook Lovers Kids – Maleta</t>
  </si>
  <si>
    <t>61550119160</t>
  </si>
  <si>
    <t>3401000044457</t>
  </si>
  <si>
    <t>5954983273</t>
  </si>
  <si>
    <t>Vegetarianismo e Ocultismo</t>
  </si>
  <si>
    <t>61208675006</t>
  </si>
  <si>
    <t>9788585961602</t>
  </si>
  <si>
    <t>5954982886</t>
  </si>
  <si>
    <t>Pão Nosso Para 365 Dias, O</t>
  </si>
  <si>
    <t>22088959172</t>
  </si>
  <si>
    <t>9788571407039</t>
  </si>
  <si>
    <t>5954982872</t>
  </si>
  <si>
    <t>Este Barco Tambem e Seu</t>
  </si>
  <si>
    <t>22088964887</t>
  </si>
  <si>
    <t>9788531609442</t>
  </si>
  <si>
    <t>5954982860</t>
  </si>
  <si>
    <t>Tenho Medo Mas Dou um Jeito</t>
  </si>
  <si>
    <t>22088964852</t>
  </si>
  <si>
    <t>9788516064013</t>
  </si>
  <si>
    <t>5954981433</t>
  </si>
  <si>
    <t>Poemas Canhotos</t>
  </si>
  <si>
    <t>31208648484</t>
  </si>
  <si>
    <t>9788565500463</t>
  </si>
  <si>
    <t>5954981413</t>
  </si>
  <si>
    <t>Turbine Seu Cérebro em 15 Semanas - 10</t>
  </si>
  <si>
    <t>22089003381</t>
  </si>
  <si>
    <t>9788577487042</t>
  </si>
  <si>
    <t>5.00</t>
  </si>
  <si>
    <t>5954981403</t>
  </si>
  <si>
    <t>Caracol e a Baleia, O</t>
  </si>
  <si>
    <t>22088997582</t>
  </si>
  <si>
    <t>9788574126241</t>
  </si>
  <si>
    <t>5954981295</t>
  </si>
  <si>
    <t>Direito Civil 1 - Parte Geral</t>
  </si>
  <si>
    <t>51208634257</t>
  </si>
  <si>
    <t>9788539200030</t>
  </si>
  <si>
    <t>95</t>
  </si>
  <si>
    <t>5954981256</t>
  </si>
  <si>
    <t>Fora Da Trilha - Vol. 1</t>
  </si>
  <si>
    <t>22088984819</t>
  </si>
  <si>
    <t>9788535906691</t>
  </si>
  <si>
    <t>5954981241</t>
  </si>
  <si>
    <t>Alibaba, a Gigante do Comércio Eletrônico</t>
  </si>
  <si>
    <t>71208634234</t>
  </si>
  <si>
    <t>9788568905418</t>
  </si>
  <si>
    <t>5954981229</t>
  </si>
  <si>
    <t>Ed Sheeran - Uma Jornada Visual</t>
  </si>
  <si>
    <t>31208627159</t>
  </si>
  <si>
    <t>9788576849322</t>
  </si>
  <si>
    <t>114.90</t>
  </si>
  <si>
    <t>5954981217</t>
  </si>
  <si>
    <t>Livros dos Negócios, O</t>
  </si>
  <si>
    <t>31208627084</t>
  </si>
  <si>
    <t>9788525064424</t>
  </si>
  <si>
    <t>5954980396</t>
  </si>
  <si>
    <t>Alimente Suas Emoções</t>
  </si>
  <si>
    <t>41208489936</t>
  </si>
  <si>
    <t>9788545203131</t>
  </si>
  <si>
    <t>5954980387</t>
  </si>
  <si>
    <t>Almanaque do Futebol Sport Tv</t>
  </si>
  <si>
    <t>61208502715</t>
  </si>
  <si>
    <t>9788577340903</t>
  </si>
  <si>
    <t>25.99</t>
  </si>
  <si>
    <t>5954980365</t>
  </si>
  <si>
    <t>Caçadores de Bons Exemplos</t>
  </si>
  <si>
    <t>31208502727</t>
  </si>
  <si>
    <t>9788593410000</t>
  </si>
  <si>
    <t>5954980360</t>
  </si>
  <si>
    <t>Masha e o Urso - Pintando os Animais</t>
  </si>
  <si>
    <t>31208502684</t>
  </si>
  <si>
    <t>9788538082293</t>
  </si>
  <si>
    <t>5954980356</t>
  </si>
  <si>
    <t>Pessoas Mais Importantes do Mundo, As</t>
  </si>
  <si>
    <t>51208489890</t>
  </si>
  <si>
    <t>9788535221947</t>
  </si>
  <si>
    <t>5954980301</t>
  </si>
  <si>
    <t>Caligrafia Para Relaxar</t>
  </si>
  <si>
    <t>61208489723</t>
  </si>
  <si>
    <t>9788543105581</t>
  </si>
  <si>
    <t>5954980197</t>
  </si>
  <si>
    <t>Mentiras</t>
  </si>
  <si>
    <t>22088835409</t>
  </si>
  <si>
    <t>9788569020073</t>
  </si>
  <si>
    <t>5954980156</t>
  </si>
  <si>
    <t>Voçê Não Está Sozinho</t>
  </si>
  <si>
    <t>51208469642</t>
  </si>
  <si>
    <t>9788578600747</t>
  </si>
  <si>
    <t>5954980125</t>
  </si>
  <si>
    <t>Homem de Lata, O</t>
  </si>
  <si>
    <t>31208477100</t>
  </si>
  <si>
    <t>9788595810112</t>
  </si>
  <si>
    <t>69</t>
  </si>
  <si>
    <t>5954977398</t>
  </si>
  <si>
    <t>Última Viúva, A</t>
  </si>
  <si>
    <t>51208531758</t>
  </si>
  <si>
    <t>9788595085879</t>
  </si>
  <si>
    <t>5954977341</t>
  </si>
  <si>
    <t>Maiakovski - Poemas</t>
  </si>
  <si>
    <t>31208545344</t>
  </si>
  <si>
    <t>9788527311151</t>
  </si>
  <si>
    <t>5954977329</t>
  </si>
  <si>
    <t>Garota do Calendario, a - Maio</t>
  </si>
  <si>
    <t>51208531674</t>
  </si>
  <si>
    <t>9788576865261</t>
  </si>
  <si>
    <t>5954977322</t>
  </si>
  <si>
    <t>Lucky Jim</t>
  </si>
  <si>
    <t>41208531705</t>
  </si>
  <si>
    <t>9788588808539</t>
  </si>
  <si>
    <t>63</t>
  </si>
  <si>
    <t>5954977292</t>
  </si>
  <si>
    <t>Poder Judiário</t>
  </si>
  <si>
    <t>71208538329</t>
  </si>
  <si>
    <t>9788522507795</t>
  </si>
  <si>
    <t>5954977278</t>
  </si>
  <si>
    <t>Lei do Cheque - 05 Ed. - 2012</t>
  </si>
  <si>
    <t>61208538294</t>
  </si>
  <si>
    <t>9788539200252</t>
  </si>
  <si>
    <t>5954977257</t>
  </si>
  <si>
    <t>Desbocada, Desfocada, Deslocada</t>
  </si>
  <si>
    <t>51208538294</t>
  </si>
  <si>
    <t>9788593156021</t>
  </si>
  <si>
    <t>5954977246</t>
  </si>
  <si>
    <t>Obrigada, de nada</t>
  </si>
  <si>
    <t>31208538303</t>
  </si>
  <si>
    <t>9788545203834</t>
  </si>
  <si>
    <t>5954977233</t>
  </si>
  <si>
    <t>Do Que a Gente Fala Quando Fala de Anne Frank</t>
  </si>
  <si>
    <t>22088886490</t>
  </si>
  <si>
    <t>9788535922363</t>
  </si>
  <si>
    <t>5954977218</t>
  </si>
  <si>
    <t>Convergente - Vol 3</t>
  </si>
  <si>
    <t>61208538267</t>
  </si>
  <si>
    <t>9788579801860</t>
  </si>
  <si>
    <t>60</t>
  </si>
  <si>
    <t>5954977209</t>
  </si>
  <si>
    <t>Pomba-gira e Seus Assentamentos</t>
  </si>
  <si>
    <t>41208524940</t>
  </si>
  <si>
    <t>9788586453243</t>
  </si>
  <si>
    <t>5954977099</t>
  </si>
  <si>
    <t>Psychonomics</t>
  </si>
  <si>
    <t>51208503219</t>
  </si>
  <si>
    <t>9788542214307</t>
  </si>
  <si>
    <t>5954977076</t>
  </si>
  <si>
    <t>Cura pelos Cristais - Livro e Cartas Divinatórias</t>
  </si>
  <si>
    <t>22088867336</t>
  </si>
  <si>
    <t>9788531520310</t>
  </si>
  <si>
    <t>5954977052</t>
  </si>
  <si>
    <t>Arquetipos da Umbanda, Os</t>
  </si>
  <si>
    <t>61208490356</t>
  </si>
  <si>
    <t>9788537001905</t>
  </si>
  <si>
    <t>5954977014</t>
  </si>
  <si>
    <t>Quando Eu Fico Bravo, Eu Paro e Penso</t>
  </si>
  <si>
    <t>71208490274</t>
  </si>
  <si>
    <t>9788516114688</t>
  </si>
  <si>
    <t>5954977007</t>
  </si>
  <si>
    <t>Max Weber: uma Introdução</t>
  </si>
  <si>
    <t>71208490244</t>
  </si>
  <si>
    <t>9788537802557</t>
  </si>
  <si>
    <t>5954976896</t>
  </si>
  <si>
    <t>Onde foram parar os intelectuais?</t>
  </si>
  <si>
    <t>41208469984</t>
  </si>
  <si>
    <t>9786586683318</t>
  </si>
  <si>
    <t>5954976850</t>
  </si>
  <si>
    <t>Unicórnios - Um Sonho Mágico</t>
  </si>
  <si>
    <t>41208477408</t>
  </si>
  <si>
    <t>9788538088974</t>
  </si>
  <si>
    <t>5954976835</t>
  </si>
  <si>
    <t>Guerra dos Tronos Rpg</t>
  </si>
  <si>
    <t>61208469843</t>
  </si>
  <si>
    <t>9788589134866</t>
  </si>
  <si>
    <t>5954976823</t>
  </si>
  <si>
    <t>Guia Completo das Plantas Medicinais, O</t>
  </si>
  <si>
    <t>51208469889</t>
  </si>
  <si>
    <t>9788531613821</t>
  </si>
  <si>
    <t>5954976813</t>
  </si>
  <si>
    <t>Histórias Para Brincar</t>
  </si>
  <si>
    <t>51208469858</t>
  </si>
  <si>
    <t>9788573263787</t>
  </si>
  <si>
    <t>43.00</t>
  </si>
  <si>
    <t>5954976803</t>
  </si>
  <si>
    <t>Você é Insubstituível - (Bolso)</t>
  </si>
  <si>
    <t>61208477298</t>
  </si>
  <si>
    <t>9788575420164</t>
  </si>
  <si>
    <t>5954957899</t>
  </si>
  <si>
    <t>Imposto de Renda - Lei N.8383 -/91</t>
  </si>
  <si>
    <t>22087207647</t>
  </si>
  <si>
    <t>9788574204239</t>
  </si>
  <si>
    <t>5954957884</t>
  </si>
  <si>
    <t>Sapatos Vermelhos São de Puta</t>
  </si>
  <si>
    <t>41206678256</t>
  </si>
  <si>
    <t>9786581438043</t>
  </si>
  <si>
    <t>5954957873</t>
  </si>
  <si>
    <t>Reforma Trabalhista  - Comentada Artigo Por Artigo 02ed/18</t>
  </si>
  <si>
    <t>41206678192</t>
  </si>
  <si>
    <t>9788536195612</t>
  </si>
  <si>
    <t>5954957855</t>
  </si>
  <si>
    <t>Anne de Ingleside</t>
  </si>
  <si>
    <t>31206678227</t>
  </si>
  <si>
    <t>9788566549737</t>
  </si>
  <si>
    <t>5954957830</t>
  </si>
  <si>
    <t>Jardim Esquecido, O</t>
  </si>
  <si>
    <t>51206667188</t>
  </si>
  <si>
    <t>9788580418590</t>
  </si>
  <si>
    <t>5954954682</t>
  </si>
  <si>
    <t>Problema Ou Oportunidade?</t>
  </si>
  <si>
    <t>31206686084</t>
  </si>
  <si>
    <t>9788545202233</t>
  </si>
  <si>
    <t>5954954612</t>
  </si>
  <si>
    <t>Livro Maldito, O</t>
  </si>
  <si>
    <t>31206694825</t>
  </si>
  <si>
    <t>9788542216653</t>
  </si>
  <si>
    <t>5954954562</t>
  </si>
  <si>
    <t>Mapa Que Me Leva Até Você, O</t>
  </si>
  <si>
    <t>61206678826</t>
  </si>
  <si>
    <t>9788576867739</t>
  </si>
  <si>
    <t>5954954549</t>
  </si>
  <si>
    <t>Dieta Mind Para Manter o Cérebro Saudável</t>
  </si>
  <si>
    <t>41206667816</t>
  </si>
  <si>
    <t>9788531615368</t>
  </si>
  <si>
    <t>78</t>
  </si>
  <si>
    <t>5954954492</t>
  </si>
  <si>
    <t>O Livro Completo do Tarô</t>
  </si>
  <si>
    <t>41206651387</t>
  </si>
  <si>
    <t>9788531520488</t>
  </si>
  <si>
    <t>5954954482</t>
  </si>
  <si>
    <t>The Walking Dead - Vol. 25</t>
  </si>
  <si>
    <t>31206660760</t>
  </si>
  <si>
    <t>9788583684213</t>
  </si>
  <si>
    <t>5954954439</t>
  </si>
  <si>
    <t>Jovem Para Sempre</t>
  </si>
  <si>
    <t>71206660641</t>
  </si>
  <si>
    <t>9788584441211</t>
  </si>
  <si>
    <t>5954954431</t>
  </si>
  <si>
    <t>Medida do Impossível,a</t>
  </si>
  <si>
    <t>41206651247</t>
  </si>
  <si>
    <t>9788585554101</t>
  </si>
  <si>
    <t>5954954412</t>
  </si>
  <si>
    <t>Três Mosqueteiros, os - ( Edição de Luxo de Bolso )</t>
  </si>
  <si>
    <t>31206651214</t>
  </si>
  <si>
    <t>9788537806043</t>
  </si>
  <si>
    <t>5954952795</t>
  </si>
  <si>
    <t>Menino Azul e a Família Colorida, O</t>
  </si>
  <si>
    <t>22087201510</t>
  </si>
  <si>
    <t>9788569220718</t>
  </si>
  <si>
    <t>5954877996</t>
  </si>
  <si>
    <t>Tremores - Nômades e Fortes</t>
  </si>
  <si>
    <t>61200754054</t>
  </si>
  <si>
    <t>9788566256420</t>
  </si>
  <si>
    <t>5954877977</t>
  </si>
  <si>
    <t>Dicionário de Ensino de História - 01Ed/19</t>
  </si>
  <si>
    <t>31200754115</t>
  </si>
  <si>
    <t>9788522521173</t>
  </si>
  <si>
    <t>5954877948</t>
  </si>
  <si>
    <t>Hepatite Zero - Projeto Mundial De Erradicacao</t>
  </si>
  <si>
    <t>22081882203</t>
  </si>
  <si>
    <t>9788594551528</t>
  </si>
  <si>
    <t>5954874688</t>
  </si>
  <si>
    <t>Baralhinho Didático Caminho Suave</t>
  </si>
  <si>
    <t>51200755934</t>
  </si>
  <si>
    <t>9788589987318</t>
  </si>
  <si>
    <t>5954874675</t>
  </si>
  <si>
    <t>Cuca, Qual é a Cor da Sua Toca?</t>
  </si>
  <si>
    <t>41200755900</t>
  </si>
  <si>
    <t>9788545559023</t>
  </si>
  <si>
    <t>5954874595</t>
  </si>
  <si>
    <t>Soja - Nutricao e Saude</t>
  </si>
  <si>
    <t>61200726765</t>
  </si>
  <si>
    <t>9788598497983</t>
  </si>
  <si>
    <t>98</t>
  </si>
  <si>
    <t>5954874571</t>
  </si>
  <si>
    <t>Escreva e Apague - Palavras</t>
  </si>
  <si>
    <t>41200726853</t>
  </si>
  <si>
    <t>9788538030867</t>
  </si>
  <si>
    <t>5954874550</t>
  </si>
  <si>
    <t>Kit - Atelier Do Chocolate</t>
  </si>
  <si>
    <t>61200741674</t>
  </si>
  <si>
    <t>9788562247101</t>
  </si>
  <si>
    <t>5954874088</t>
  </si>
  <si>
    <t>Encontro Diário Com Deus - 2016 - Orações e Mensagens</t>
  </si>
  <si>
    <t>61200648143</t>
  </si>
  <si>
    <t>7898563140638</t>
  </si>
  <si>
    <t>8.90</t>
  </si>
  <si>
    <t>5954874068</t>
  </si>
  <si>
    <t>Prisioneira do Tempo, A</t>
  </si>
  <si>
    <t>41200648125</t>
  </si>
  <si>
    <t>9788530601324</t>
  </si>
  <si>
    <t>5954874001</t>
  </si>
  <si>
    <t>Jung e o Caminho da Individuação - Uma Introdução Concisa</t>
  </si>
  <si>
    <t>51200647985</t>
  </si>
  <si>
    <t>9788531615559</t>
  </si>
  <si>
    <t>5954872991</t>
  </si>
  <si>
    <t>A Escola Para Todos e Para Cada Um</t>
  </si>
  <si>
    <t>71200451061</t>
  </si>
  <si>
    <t>9788532310781</t>
  </si>
  <si>
    <t>62.80</t>
  </si>
  <si>
    <t>5954872972</t>
  </si>
  <si>
    <t>Análise de Conteúdo</t>
  </si>
  <si>
    <t>51200451064</t>
  </si>
  <si>
    <t>9788562938047</t>
  </si>
  <si>
    <t>112.00</t>
  </si>
  <si>
    <t>5954872965</t>
  </si>
  <si>
    <t>Caminho da Autotransformação,o</t>
  </si>
  <si>
    <t>22081613773</t>
  </si>
  <si>
    <t>9788531600043</t>
  </si>
  <si>
    <t>5954872617</t>
  </si>
  <si>
    <t>Rh na Veia</t>
  </si>
  <si>
    <t>61200704641</t>
  </si>
  <si>
    <t>9788566248944</t>
  </si>
  <si>
    <t>5954872591</t>
  </si>
  <si>
    <t>Curupira e a Floresta Das Letras</t>
  </si>
  <si>
    <t>31200682303</t>
  </si>
  <si>
    <t>9788545559399</t>
  </si>
  <si>
    <t>5954872398</t>
  </si>
  <si>
    <t>Mude Seus Horários, Mude Sua Vida</t>
  </si>
  <si>
    <t>41200646084</t>
  </si>
  <si>
    <t>9788543109206</t>
  </si>
  <si>
    <t>5954872337</t>
  </si>
  <si>
    <t>Maquetes e Miniaturas</t>
  </si>
  <si>
    <t>51200645969</t>
  </si>
  <si>
    <t>9788599822265</t>
  </si>
  <si>
    <t>5954872323</t>
  </si>
  <si>
    <t>Administração de Recursos Humanos</t>
  </si>
  <si>
    <t>51200661267</t>
  </si>
  <si>
    <t>9788547201074</t>
  </si>
  <si>
    <t>5954870585</t>
  </si>
  <si>
    <t>Condessa Sangrenta, A</t>
  </si>
  <si>
    <t>51200343325</t>
  </si>
  <si>
    <t>9788564406001</t>
  </si>
  <si>
    <t>5954870538</t>
  </si>
  <si>
    <t>A Preparacão do Ator - 37Ed/18</t>
  </si>
  <si>
    <t>71200327234</t>
  </si>
  <si>
    <t>9788520002681</t>
  </si>
  <si>
    <t>5954870500</t>
  </si>
  <si>
    <t>Textos Surrealistas</t>
  </si>
  <si>
    <t>41200343077</t>
  </si>
  <si>
    <t>9786556810065</t>
  </si>
  <si>
    <t>5954870498</t>
  </si>
  <si>
    <t>Selfie Logo Existo</t>
  </si>
  <si>
    <t>51200318239</t>
  </si>
  <si>
    <t>9788586551536</t>
  </si>
  <si>
    <t>5954870437</t>
  </si>
  <si>
    <t>Indio Vivo</t>
  </si>
  <si>
    <t>41200318106</t>
  </si>
  <si>
    <t>9788516073701</t>
  </si>
  <si>
    <t>5954870434</t>
  </si>
  <si>
    <t>Fantina - Cenas da Escravidão</t>
  </si>
  <si>
    <t>22081488283</t>
  </si>
  <si>
    <t>9786580341023</t>
  </si>
  <si>
    <t>5954870400</t>
  </si>
  <si>
    <t>Homem. Cuidado, Frágil</t>
  </si>
  <si>
    <t>22081480076</t>
  </si>
  <si>
    <t>9788581304144</t>
  </si>
  <si>
    <t>5954870279</t>
  </si>
  <si>
    <t>Aprendendo Com a Natureza - Animais da Amazônia</t>
  </si>
  <si>
    <t>51200278119</t>
  </si>
  <si>
    <t>9788588031234</t>
  </si>
  <si>
    <t>5954870270</t>
  </si>
  <si>
    <t>Aprender Juntos Língua Portuguesa 2 Ano - BNCC - 06Ed/17</t>
  </si>
  <si>
    <t>41200278129</t>
  </si>
  <si>
    <t>5954870256</t>
  </si>
  <si>
    <t>Ideias Que Colam: Por que Algumas Ideias Pegam e Outras Não</t>
  </si>
  <si>
    <t>31200278099</t>
  </si>
  <si>
    <t>9788550803661</t>
  </si>
  <si>
    <t>5954870224</t>
  </si>
  <si>
    <t>A Mão Que Tem Alimenta</t>
  </si>
  <si>
    <t>71200294431</t>
  </si>
  <si>
    <t>9788501115126</t>
  </si>
  <si>
    <t>5954870207</t>
  </si>
  <si>
    <t>Relações Destrutivas</t>
  </si>
  <si>
    <t>22081462111</t>
  </si>
  <si>
    <t>9788545202356</t>
  </si>
  <si>
    <t>5954869853</t>
  </si>
  <si>
    <t>Minha Oração Favorita - Oração da Familia</t>
  </si>
  <si>
    <t>31200218330</t>
  </si>
  <si>
    <t>9788581022574</t>
  </si>
  <si>
    <t>5954869810</t>
  </si>
  <si>
    <t>Universo  X</t>
  </si>
  <si>
    <t>31200218208</t>
  </si>
  <si>
    <t>9788573517804</t>
  </si>
  <si>
    <t>178.00</t>
  </si>
  <si>
    <t>5954869793</t>
  </si>
  <si>
    <t>Colorindo - Dinossauros</t>
  </si>
  <si>
    <t>41200172516</t>
  </si>
  <si>
    <t>9788581021195</t>
  </si>
  <si>
    <t>5954869779</t>
  </si>
  <si>
    <t>Cozinha Rápida</t>
  </si>
  <si>
    <t>31200189136</t>
  </si>
  <si>
    <t>9788567362090</t>
  </si>
  <si>
    <t>98.00</t>
  </si>
  <si>
    <t>5954869757</t>
  </si>
  <si>
    <t>I Am a Hero - Vol. 09</t>
  </si>
  <si>
    <t>61200172428</t>
  </si>
  <si>
    <t>9788542623444</t>
  </si>
  <si>
    <t>5954869705</t>
  </si>
  <si>
    <t>#NAME?</t>
  </si>
  <si>
    <t>22081369986</t>
  </si>
  <si>
    <t>9788567477336</t>
  </si>
  <si>
    <t>5954869611</t>
  </si>
  <si>
    <t>Problema é Seu, o - a Solução é Nossa</t>
  </si>
  <si>
    <t>51200180528</t>
  </si>
  <si>
    <t>9788594550125</t>
  </si>
  <si>
    <t>5954869588</t>
  </si>
  <si>
    <t>Comida de Criança</t>
  </si>
  <si>
    <t>31200151811</t>
  </si>
  <si>
    <t>9788572550666</t>
  </si>
  <si>
    <t>102.40</t>
  </si>
  <si>
    <t>5954869572</t>
  </si>
  <si>
    <t>GTO - Vol. 11</t>
  </si>
  <si>
    <t>22081345797</t>
  </si>
  <si>
    <t>9788583622512</t>
  </si>
  <si>
    <t>5954869534</t>
  </si>
  <si>
    <t>Testemunha</t>
  </si>
  <si>
    <t>51200151692</t>
  </si>
  <si>
    <t>9788501111173</t>
  </si>
  <si>
    <t>5954869512</t>
  </si>
  <si>
    <t>Monolith</t>
  </si>
  <si>
    <t>31200155510</t>
  </si>
  <si>
    <t>9788542625509</t>
  </si>
  <si>
    <t>5954869390</t>
  </si>
  <si>
    <t>Tools Challenge - Vol.5</t>
  </si>
  <si>
    <t>71200135615</t>
  </si>
  <si>
    <t>9788582432556</t>
  </si>
  <si>
    <t>5954869184</t>
  </si>
  <si>
    <t>Transforme Seu Parceiro Na Sua Alma Gemea</t>
  </si>
  <si>
    <t>41200099599</t>
  </si>
  <si>
    <t>9788569809708</t>
  </si>
  <si>
    <t>5954869146</t>
  </si>
  <si>
    <t>Segredos das Familias Empreendedoras, Os</t>
  </si>
  <si>
    <t>61200099492</t>
  </si>
  <si>
    <t>9788567389790</t>
  </si>
  <si>
    <t>5954869117</t>
  </si>
  <si>
    <t>Nothing Less - A História de Landon - Livro II</t>
  </si>
  <si>
    <t>22081278007</t>
  </si>
  <si>
    <t>9788582466940</t>
  </si>
  <si>
    <t>112</t>
  </si>
  <si>
    <t>5954869101</t>
  </si>
  <si>
    <t>Mundo Bita - A Boneca e o Boneco</t>
  </si>
  <si>
    <t>22081285288</t>
  </si>
  <si>
    <t>9788555461781</t>
  </si>
  <si>
    <t>5954869058</t>
  </si>
  <si>
    <t>Revista de Literatura e Arte - Outono 2018 - N.1</t>
  </si>
  <si>
    <t>61200070342</t>
  </si>
  <si>
    <t>9788592875367</t>
  </si>
  <si>
    <t>5954869029</t>
  </si>
  <si>
    <t>De um Pai Para Seus Filhos</t>
  </si>
  <si>
    <t>41200070385</t>
  </si>
  <si>
    <t>9788578609474</t>
  </si>
  <si>
    <t>5954868989</t>
  </si>
  <si>
    <t>Junco do Céu</t>
  </si>
  <si>
    <t>71200047698</t>
  </si>
  <si>
    <t>9788572380461</t>
  </si>
  <si>
    <t>5954868952</t>
  </si>
  <si>
    <t>Paixões Que Ferem</t>
  </si>
  <si>
    <t>31200061963</t>
  </si>
  <si>
    <t>9788599039663</t>
  </si>
  <si>
    <t>5954868933</t>
  </si>
  <si>
    <t>Melancia - Pocket - Bestbolso</t>
  </si>
  <si>
    <t>71200047575</t>
  </si>
  <si>
    <t>9788577991655</t>
  </si>
  <si>
    <t>5954868927</t>
  </si>
  <si>
    <t>Morangos Maduros</t>
  </si>
  <si>
    <t>61200047571</t>
  </si>
  <si>
    <t>9788587873422</t>
  </si>
  <si>
    <t>5954868772</t>
  </si>
  <si>
    <t>Oracoes Para Todos os Momentos</t>
  </si>
  <si>
    <t>31200024432</t>
  </si>
  <si>
    <t>9788573244496</t>
  </si>
  <si>
    <t>5954868716</t>
  </si>
  <si>
    <t>Como Quebrar a Mladição de um Dragão</t>
  </si>
  <si>
    <t>51200024303</t>
  </si>
  <si>
    <t>9788580570045</t>
  </si>
  <si>
    <t>5954868499</t>
  </si>
  <si>
    <t>Candomblé Bem Explicado, O</t>
  </si>
  <si>
    <t>61199964403</t>
  </si>
  <si>
    <t>9788534704236</t>
  </si>
  <si>
    <t>5954868425</t>
  </si>
  <si>
    <t>Estatística - o Que É, Para Que Serve, Como Funciona</t>
  </si>
  <si>
    <t>31199964307</t>
  </si>
  <si>
    <t>9788537815120</t>
  </si>
  <si>
    <t>5954868391</t>
  </si>
  <si>
    <t>Exercito Perdido De Cambises, o - Best Bolso</t>
  </si>
  <si>
    <t>22081155136</t>
  </si>
  <si>
    <t>9788577993154</t>
  </si>
  <si>
    <t>5954868364</t>
  </si>
  <si>
    <t>Princesas das Cinzas</t>
  </si>
  <si>
    <t>22081161604</t>
  </si>
  <si>
    <t>9788580418934</t>
  </si>
  <si>
    <t>5954868332</t>
  </si>
  <si>
    <t>Nunca Mais Perca Uma Venda, Em Hipótese Nenhuma</t>
  </si>
  <si>
    <t>71199954732</t>
  </si>
  <si>
    <t>9788594550606</t>
  </si>
  <si>
    <t>5954868317</t>
  </si>
  <si>
    <t>Examinando as Escrituras</t>
  </si>
  <si>
    <t>61199954738</t>
  </si>
  <si>
    <t>9788543303932</t>
  </si>
  <si>
    <t>5954868246</t>
  </si>
  <si>
    <t>Direito Civil 3 - Direitos Reais</t>
  </si>
  <si>
    <t>71199925220</t>
  </si>
  <si>
    <t>9788539200085</t>
  </si>
  <si>
    <t>5954867168</t>
  </si>
  <si>
    <t>Riscos da Paixão</t>
  </si>
  <si>
    <t>31200338410</t>
  </si>
  <si>
    <t>9788550700526</t>
  </si>
  <si>
    <t>5954867149</t>
  </si>
  <si>
    <t>Virei Empresário. e Agora?</t>
  </si>
  <si>
    <t>51200322709</t>
  </si>
  <si>
    <t>9788594550439</t>
  </si>
  <si>
    <t>5954867123</t>
  </si>
  <si>
    <t>Endoscopia Bariátrica - Baseada em Evidências</t>
  </si>
  <si>
    <t>31200322699</t>
  </si>
  <si>
    <t>9788585162351</t>
  </si>
  <si>
    <t>5954867074</t>
  </si>
  <si>
    <t>Mossad - os Carrascos do Kidon</t>
  </si>
  <si>
    <t>51200308831</t>
  </si>
  <si>
    <t>9788598903873</t>
  </si>
  <si>
    <t>5954867054</t>
  </si>
  <si>
    <t>Novas Matrizes do Direito do Trabalho - 01Ed/19</t>
  </si>
  <si>
    <t>71200308724</t>
  </si>
  <si>
    <t>9788530101138</t>
  </si>
  <si>
    <t>165.00</t>
  </si>
  <si>
    <t>5954867015</t>
  </si>
  <si>
    <t>Ecce Homo</t>
  </si>
  <si>
    <t>22081483776</t>
  </si>
  <si>
    <t>9788544000496</t>
  </si>
  <si>
    <t>5954867007</t>
  </si>
  <si>
    <t>Confiança: o Principal Ativo Intangível de uma Empresa</t>
  </si>
  <si>
    <t>61200308654</t>
  </si>
  <si>
    <t>9788522518548</t>
  </si>
  <si>
    <t>5954866959</t>
  </si>
  <si>
    <t>Milady - Maquiagem</t>
  </si>
  <si>
    <t>22081455762</t>
  </si>
  <si>
    <t>9788522125685</t>
  </si>
  <si>
    <t>159.90</t>
  </si>
  <si>
    <t>5954866940</t>
  </si>
  <si>
    <t>Box - Mestres da Aventura</t>
  </si>
  <si>
    <t>61200299757</t>
  </si>
  <si>
    <t>9788520941775</t>
  </si>
  <si>
    <t>5954866879</t>
  </si>
  <si>
    <t>Rainha Ester, A</t>
  </si>
  <si>
    <t>51200270351</t>
  </si>
  <si>
    <t>9781680434798</t>
  </si>
  <si>
    <t>5954866870</t>
  </si>
  <si>
    <t>10 Pecados Mortais Do Marketing, Os - (Gmt)</t>
  </si>
  <si>
    <t>22081447246</t>
  </si>
  <si>
    <t>9788540000000</t>
  </si>
  <si>
    <t>5954866859</t>
  </si>
  <si>
    <t>Projeto Ápis - Matemática - 4º Ano - 03Ed/16</t>
  </si>
  <si>
    <t>71200270304</t>
  </si>
  <si>
    <t>9788508184798</t>
  </si>
  <si>
    <t>166.00</t>
  </si>
  <si>
    <t>187</t>
  </si>
  <si>
    <t>5954866839</t>
  </si>
  <si>
    <t>Revolução Francesa Passo a Passo, A</t>
  </si>
  <si>
    <t>22081437858</t>
  </si>
  <si>
    <t>9788581661223</t>
  </si>
  <si>
    <t>5954866554</t>
  </si>
  <si>
    <t>Meu Cliente Não Voltou, e Agora?</t>
  </si>
  <si>
    <t>22081394160</t>
  </si>
  <si>
    <t>9788567962009</t>
  </si>
  <si>
    <t>5954866535</t>
  </si>
  <si>
    <t>Harry Potter e a Ordem da Fênix</t>
  </si>
  <si>
    <t>71200206916</t>
  </si>
  <si>
    <t>9788532516220</t>
  </si>
  <si>
    <t>5954866491</t>
  </si>
  <si>
    <t>De Mal a Pior</t>
  </si>
  <si>
    <t>22081374487</t>
  </si>
  <si>
    <t>9788593911095</t>
  </si>
  <si>
    <t>5954866478</t>
  </si>
  <si>
    <t>Ho´oponopono - Mindfulness e Reiki</t>
  </si>
  <si>
    <t>71200193904</t>
  </si>
  <si>
    <t>9788566819281</t>
  </si>
  <si>
    <t>5954866428</t>
  </si>
  <si>
    <t>Sem Olhar Para Trás</t>
  </si>
  <si>
    <t>51200197733</t>
  </si>
  <si>
    <t>9788558890083</t>
  </si>
  <si>
    <t>5954866393</t>
  </si>
  <si>
    <t>Cadernos de Processo do Trabalho N°2 - Competência da Justiça do Trabalho- 01Ed/18</t>
  </si>
  <si>
    <t>31200168741</t>
  </si>
  <si>
    <t>9788536196008</t>
  </si>
  <si>
    <t>5954866347</t>
  </si>
  <si>
    <t>PALAVRAS VOAM, AS: ANTOLOGIA POETICA DE CECILIA ME</t>
  </si>
  <si>
    <t>51200185213</t>
  </si>
  <si>
    <t>9788526018846</t>
  </si>
  <si>
    <t>5954866307</t>
  </si>
  <si>
    <t>Meus Pais Se Separaram. E Agora?</t>
  </si>
  <si>
    <t>31200168553</t>
  </si>
  <si>
    <t>9788582306116</t>
  </si>
  <si>
    <t>5954866261</t>
  </si>
  <si>
    <t>Doce Amargo da Inveja, O</t>
  </si>
  <si>
    <t>22081338699</t>
  </si>
  <si>
    <t>9788599039533</t>
  </si>
  <si>
    <t>5954866249</t>
  </si>
  <si>
    <t>Como Passar na OAB 2ª Fase - Prática Constitucional e Administrativa - 06Ed/18</t>
  </si>
  <si>
    <t>51200160447</t>
  </si>
  <si>
    <t>9788582422366</t>
  </si>
  <si>
    <t>5954866187</t>
  </si>
  <si>
    <t>Quinto Beatle, O</t>
  </si>
  <si>
    <t>41200148251</t>
  </si>
  <si>
    <t>9788576571643</t>
  </si>
  <si>
    <t>5954866123</t>
  </si>
  <si>
    <t>Pecar e Perdoar - Deus é o Homem na Historia</t>
  </si>
  <si>
    <t>71200148041</t>
  </si>
  <si>
    <t>9788595080461</t>
  </si>
  <si>
    <t>5954866082</t>
  </si>
  <si>
    <t>Saga de Thanos, A - Vol. 2</t>
  </si>
  <si>
    <t>51200124028</t>
  </si>
  <si>
    <t>9788583684190</t>
  </si>
  <si>
    <t>156.00</t>
  </si>
  <si>
    <t>5954866071</t>
  </si>
  <si>
    <t>Box Todas as Histórias de Tom Sawyer e Huckleberry Finn</t>
  </si>
  <si>
    <t>51200139782</t>
  </si>
  <si>
    <t>9788520943823</t>
  </si>
  <si>
    <t>169.90</t>
  </si>
  <si>
    <t>5954865946</t>
  </si>
  <si>
    <t>Senhor Vai Entender, O</t>
  </si>
  <si>
    <t>41200116362</t>
  </si>
  <si>
    <t>9788535913279</t>
  </si>
  <si>
    <t>5954865920</t>
  </si>
  <si>
    <t>TRABALHO E VADIAGEM</t>
  </si>
  <si>
    <t>41200111589</t>
  </si>
  <si>
    <t>9788573267419</t>
  </si>
  <si>
    <t>5954865782</t>
  </si>
  <si>
    <t>Que Freud Não Explicou, O</t>
  </si>
  <si>
    <t>31200094243</t>
  </si>
  <si>
    <t>9788563178565</t>
  </si>
  <si>
    <t>5954865758</t>
  </si>
  <si>
    <t>Saldo Positivo</t>
  </si>
  <si>
    <t>22081260609</t>
  </si>
  <si>
    <t>9788545201519</t>
  </si>
  <si>
    <t>5954865713</t>
  </si>
  <si>
    <t>Vida a Crédito</t>
  </si>
  <si>
    <t>61200094158</t>
  </si>
  <si>
    <t>9788537802656</t>
  </si>
  <si>
    <t>5954865382</t>
  </si>
  <si>
    <t>Disney - Frozen Colorindo Com Adesivos</t>
  </si>
  <si>
    <t>71200019969</t>
  </si>
  <si>
    <t>9788543205403</t>
  </si>
  <si>
    <t>5954865361</t>
  </si>
  <si>
    <t>Bad Blood</t>
  </si>
  <si>
    <t>51200019986</t>
  </si>
  <si>
    <t>9788550804538</t>
  </si>
  <si>
    <t>5954865301</t>
  </si>
  <si>
    <t>Brincar e a Realidade, O</t>
  </si>
  <si>
    <t>41200019867</t>
  </si>
  <si>
    <t>9788571260368</t>
  </si>
  <si>
    <t>5954865132</t>
  </si>
  <si>
    <t>Morte - Fim Ou Passagem?</t>
  </si>
  <si>
    <t>31199982233</t>
  </si>
  <si>
    <t>9788573417081</t>
  </si>
  <si>
    <t>5954865095</t>
  </si>
  <si>
    <t>Injustiça - Deuses Entre nós - Ano Três</t>
  </si>
  <si>
    <t>71199959430</t>
  </si>
  <si>
    <t>9788583683117</t>
  </si>
  <si>
    <t>5954865044</t>
  </si>
  <si>
    <t>Maquiavel no Brasil</t>
  </si>
  <si>
    <t>31199953295</t>
  </si>
  <si>
    <t>9788522516780</t>
  </si>
  <si>
    <t>5954865016</t>
  </si>
  <si>
    <t>Brasileiro é Otário?</t>
  </si>
  <si>
    <t>51199953254</t>
  </si>
  <si>
    <t>9788501073167</t>
  </si>
  <si>
    <t>5954864970</t>
  </si>
  <si>
    <t>Animais Fantásticos e Onde Habitam - Rocco</t>
  </si>
  <si>
    <t>31199943791</t>
  </si>
  <si>
    <t>9788532530172</t>
  </si>
  <si>
    <t>195</t>
  </si>
  <si>
    <t>5954857414</t>
  </si>
  <si>
    <t>Amores Eternos de um Dia</t>
  </si>
  <si>
    <t>61199493643</t>
  </si>
  <si>
    <t>9788584391240</t>
  </si>
  <si>
    <t>5954673325</t>
  </si>
  <si>
    <t>Box - O peregrino + A peregrina edição de luxo</t>
  </si>
  <si>
    <t>61185309806</t>
  </si>
  <si>
    <t>9781646410972</t>
  </si>
  <si>
    <t>5954668801</t>
  </si>
  <si>
    <t>Amar é Crime</t>
  </si>
  <si>
    <t>22067646178</t>
  </si>
  <si>
    <t>9788501105196</t>
  </si>
  <si>
    <t>5954668360</t>
  </si>
  <si>
    <t>Balança, Trombeta e Battleship Ou o Descobr. Alma</t>
  </si>
  <si>
    <t>61184883761</t>
  </si>
  <si>
    <t>9788599998885</t>
  </si>
  <si>
    <t>18.50</t>
  </si>
  <si>
    <t>5954668341</t>
  </si>
  <si>
    <t>Corajosa Sim, Perfeita Não</t>
  </si>
  <si>
    <t>51184883750</t>
  </si>
  <si>
    <t>9788543107905</t>
  </si>
  <si>
    <t>5954668310</t>
  </si>
  <si>
    <t>Didaqué - Instruções dos Apóstolos</t>
  </si>
  <si>
    <t>61184896567</t>
  </si>
  <si>
    <t>9788532660558</t>
  </si>
  <si>
    <t>27.60</t>
  </si>
  <si>
    <t>5954668305</t>
  </si>
  <si>
    <t>Reusmao Medicina - Visceras</t>
  </si>
  <si>
    <t>61184896542</t>
  </si>
  <si>
    <t>9788577110469</t>
  </si>
  <si>
    <t>5954668294</t>
  </si>
  <si>
    <t>826 Notas De Amor Para Emma</t>
  </si>
  <si>
    <t>61184877746</t>
  </si>
  <si>
    <t>9788544101247</t>
  </si>
  <si>
    <t>5954668284</t>
  </si>
  <si>
    <t>Bem-amado,o 14Ed/17</t>
  </si>
  <si>
    <t>71184870683</t>
  </si>
  <si>
    <t>9788528614794</t>
  </si>
  <si>
    <t>5954668272</t>
  </si>
  <si>
    <t>Cadernos de Processo do Trabalho N.28 - 01Ed/19</t>
  </si>
  <si>
    <t>41184877670</t>
  </si>
  <si>
    <t>9788530100117</t>
  </si>
  <si>
    <t>5954668265</t>
  </si>
  <si>
    <t>Pássaros e Outras Aves da Cidade de São Paulo</t>
  </si>
  <si>
    <t>51184870758</t>
  </si>
  <si>
    <t>9788592875671</t>
  </si>
  <si>
    <t>5954668257</t>
  </si>
  <si>
    <t>Resumao Juridico - Vol.21 -Lei Do Super Simples</t>
  </si>
  <si>
    <t>31184877727</t>
  </si>
  <si>
    <t>9788577110667</t>
  </si>
  <si>
    <t>5954668254</t>
  </si>
  <si>
    <t>Melhor e Mais Rapido</t>
  </si>
  <si>
    <t>31184877721</t>
  </si>
  <si>
    <t>9788532530363</t>
  </si>
  <si>
    <t>5954668231</t>
  </si>
  <si>
    <t>Manual Prático  Avaliação e Controle de Gases/vapores - 08ed/18</t>
  </si>
  <si>
    <t>41184870685</t>
  </si>
  <si>
    <t>9788536195360</t>
  </si>
  <si>
    <t>5954668228</t>
  </si>
  <si>
    <t>Novo Lobo Solitário - Vol. 11</t>
  </si>
  <si>
    <t>31184870775</t>
  </si>
  <si>
    <t>9788542614183</t>
  </si>
  <si>
    <t>18.90</t>
  </si>
  <si>
    <t>5954668133</t>
  </si>
  <si>
    <t>Pequeno Segredo - Capa do Filme</t>
  </si>
  <si>
    <t>51184864381</t>
  </si>
  <si>
    <t>9788569514817</t>
  </si>
  <si>
    <t>5954668132</t>
  </si>
  <si>
    <t>Bíblia, a - a História de Deus e de Todos Nós</t>
  </si>
  <si>
    <t>51184864375</t>
  </si>
  <si>
    <t>9788575429709</t>
  </si>
  <si>
    <t>5954668127</t>
  </si>
  <si>
    <t>Ho'oponopono - o Segredo Havaiano Para Saúde, Paz e Prosperidade</t>
  </si>
  <si>
    <t>51184851115</t>
  </si>
  <si>
    <t>9788566819229</t>
  </si>
  <si>
    <t>5954668126</t>
  </si>
  <si>
    <t>Mundo Sombrio de Sabrina, O - Vol. 01</t>
  </si>
  <si>
    <t>41184851190</t>
  </si>
  <si>
    <t>9788542811568</t>
  </si>
  <si>
    <t>5954668117</t>
  </si>
  <si>
    <t>Traços</t>
  </si>
  <si>
    <t>22067564232</t>
  </si>
  <si>
    <t>9788542207477</t>
  </si>
  <si>
    <t>5954668112</t>
  </si>
  <si>
    <t>É FÁCIL SER FELIZ</t>
  </si>
  <si>
    <t>31184851153</t>
  </si>
  <si>
    <t>9788598239484</t>
  </si>
  <si>
    <t>5954668100</t>
  </si>
  <si>
    <t>Cheque Carinho</t>
  </si>
  <si>
    <t>71184851077</t>
  </si>
  <si>
    <t>9788582300084</t>
  </si>
  <si>
    <t>5954665533</t>
  </si>
  <si>
    <t>Detetive Intrinculis e o Roubo Da Monalisa</t>
  </si>
  <si>
    <t>71184960448</t>
  </si>
  <si>
    <t>9788578882648</t>
  </si>
  <si>
    <t>5954665520</t>
  </si>
  <si>
    <t>Muito Quente Para Abraçar!</t>
  </si>
  <si>
    <t>51184953783</t>
  </si>
  <si>
    <t>9788538017158</t>
  </si>
  <si>
    <t>5954665511</t>
  </si>
  <si>
    <t>Revolução em Portugal</t>
  </si>
  <si>
    <t>51184960404</t>
  </si>
  <si>
    <t>9788523009397</t>
  </si>
  <si>
    <t>5954665099</t>
  </si>
  <si>
    <t>Chico Papeleta - 02Ed</t>
  </si>
  <si>
    <t>22067577718</t>
  </si>
  <si>
    <t>9788516077631</t>
  </si>
  <si>
    <t>5954665089</t>
  </si>
  <si>
    <t>Essência do Vajrayana</t>
  </si>
  <si>
    <t>31184886574</t>
  </si>
  <si>
    <t>9788584870615</t>
  </si>
  <si>
    <t>5954665083</t>
  </si>
  <si>
    <t>Conte Ate 10 - Animais da Selva</t>
  </si>
  <si>
    <t>31184886566</t>
  </si>
  <si>
    <t>9788581040264</t>
  </si>
  <si>
    <t>5954665081</t>
  </si>
  <si>
    <t>Pais!!! Onde Foi Que Acertei? - Uma conversa entre psicólogas e pais - Vol. 1</t>
  </si>
  <si>
    <t>71184899325</t>
  </si>
  <si>
    <t>9788567977348</t>
  </si>
  <si>
    <t>45.20</t>
  </si>
  <si>
    <t>5954665074</t>
  </si>
  <si>
    <t>Pais Apostólicos</t>
  </si>
  <si>
    <t>31184886557</t>
  </si>
  <si>
    <t>9788543302744</t>
  </si>
  <si>
    <t>5954665071</t>
  </si>
  <si>
    <t>My Little Pony: a Amizade e Magica Vol. 2</t>
  </si>
  <si>
    <t>71184899314</t>
  </si>
  <si>
    <t>9788583681731</t>
  </si>
  <si>
    <t>5954665064</t>
  </si>
  <si>
    <t>Parece, Mas Não É!</t>
  </si>
  <si>
    <t>22067592162</t>
  </si>
  <si>
    <t>9788572381406</t>
  </si>
  <si>
    <t>5954665047</t>
  </si>
  <si>
    <t>Umbanda - Defumacoes, Banhos, Rituais, Tr. Oferend</t>
  </si>
  <si>
    <t>71184886521</t>
  </si>
  <si>
    <t>9788586453229</t>
  </si>
  <si>
    <t>5954665037</t>
  </si>
  <si>
    <t>Chica Que Manda</t>
  </si>
  <si>
    <t>71184886462</t>
  </si>
  <si>
    <t>9788531900334</t>
  </si>
  <si>
    <t>5954665035</t>
  </si>
  <si>
    <t>Colorindo Com Glitter</t>
  </si>
  <si>
    <t>71184886454</t>
  </si>
  <si>
    <t>9788543202433</t>
  </si>
  <si>
    <t>5954665029</t>
  </si>
  <si>
    <t>Frida Kahlo, Uma Biografia</t>
  </si>
  <si>
    <t>61184899296</t>
  </si>
  <si>
    <t>9788525436849</t>
  </si>
  <si>
    <t>5954665026</t>
  </si>
  <si>
    <t>Juntos em Acao</t>
  </si>
  <si>
    <t>61184886498</t>
  </si>
  <si>
    <t>9788506082669</t>
  </si>
  <si>
    <t>5954665021</t>
  </si>
  <si>
    <t>Uma Aventura no Mar</t>
  </si>
  <si>
    <t>61184886454</t>
  </si>
  <si>
    <t>9788516069421</t>
  </si>
  <si>
    <t>5954665019</t>
  </si>
  <si>
    <t>New English Adventure - Level 3 - 01Ed/16</t>
  </si>
  <si>
    <t>61184886444</t>
  </si>
  <si>
    <t>9781292181981</t>
  </si>
  <si>
    <t>111.00</t>
  </si>
  <si>
    <t>5954665009</t>
  </si>
  <si>
    <t>Disney - Monte - Carros - Aventuras Com Relampago</t>
  </si>
  <si>
    <t>41184886513</t>
  </si>
  <si>
    <t>9788536815572</t>
  </si>
  <si>
    <t>5954665003</t>
  </si>
  <si>
    <t>Degolarratos</t>
  </si>
  <si>
    <t>41184886484</t>
  </si>
  <si>
    <t>9788566786392</t>
  </si>
  <si>
    <t>5954664999</t>
  </si>
  <si>
    <t>Temas Controvertidos na Arbitragem à Luz do Código de Processo Civil - 01Ed/18</t>
  </si>
  <si>
    <t>51184873637</t>
  </si>
  <si>
    <t>9788595240506</t>
  </si>
  <si>
    <t>5954664996</t>
  </si>
  <si>
    <t>Eu, Detetive 2 - o Enigma do Quadro Roubado</t>
  </si>
  <si>
    <t>71184880539</t>
  </si>
  <si>
    <t>9788516035884</t>
  </si>
  <si>
    <t>5954664991</t>
  </si>
  <si>
    <t>Guia da Garota Boazinha Para Ser uma Escr*ta, O</t>
  </si>
  <si>
    <t>41184873667</t>
  </si>
  <si>
    <t>9788583111337</t>
  </si>
  <si>
    <t>5954664984</t>
  </si>
  <si>
    <t>Virando Gente</t>
  </si>
  <si>
    <t>41184873639</t>
  </si>
  <si>
    <t>9788565893589</t>
  </si>
  <si>
    <t>5954664967</t>
  </si>
  <si>
    <t>HEY, LORELYS</t>
  </si>
  <si>
    <t>51184880549</t>
  </si>
  <si>
    <t>9788553270231</t>
  </si>
  <si>
    <t>5954664964</t>
  </si>
  <si>
    <t>Lawfare - Uma Introdução</t>
  </si>
  <si>
    <t>31184873612</t>
  </si>
  <si>
    <t>9788569220626</t>
  </si>
  <si>
    <t>5954664962</t>
  </si>
  <si>
    <t>Terra Papagalorum - Edição Bilíngue Português/Inglês</t>
  </si>
  <si>
    <t>22067572602</t>
  </si>
  <si>
    <t>9788540101807</t>
  </si>
  <si>
    <t>5954664958</t>
  </si>
  <si>
    <t>Narcisismo</t>
  </si>
  <si>
    <t>22067572598</t>
  </si>
  <si>
    <t>9788532310828</t>
  </si>
  <si>
    <t>64.80</t>
  </si>
  <si>
    <t>5954664899</t>
  </si>
  <si>
    <t>Empreendedorismo - Plano de Negócios em 40 Lições</t>
  </si>
  <si>
    <t>31184867550</t>
  </si>
  <si>
    <t>9788571440470</t>
  </si>
  <si>
    <t>68.00</t>
  </si>
  <si>
    <t>68</t>
  </si>
  <si>
    <t>5954664866</t>
  </si>
  <si>
    <t>Caatinga, A</t>
  </si>
  <si>
    <t>51184874509</t>
  </si>
  <si>
    <t>9788588159259</t>
  </si>
  <si>
    <t>49.50</t>
  </si>
  <si>
    <t>5954664862</t>
  </si>
  <si>
    <t>Atividades e Adesivos - Ovos Coloridos</t>
  </si>
  <si>
    <t>51184874498</t>
  </si>
  <si>
    <t>9788538075790</t>
  </si>
  <si>
    <t>5954664853</t>
  </si>
  <si>
    <t>Desatadora</t>
  </si>
  <si>
    <t>51184874431</t>
  </si>
  <si>
    <t>9788563063120</t>
  </si>
  <si>
    <t>5954664838</t>
  </si>
  <si>
    <t>Ecos na Eternidade</t>
  </si>
  <si>
    <t>31184874467</t>
  </si>
  <si>
    <t>9788578130473</t>
  </si>
  <si>
    <t>5954664825</t>
  </si>
  <si>
    <t>Famílias Que Educam</t>
  </si>
  <si>
    <t>31184867460</t>
  </si>
  <si>
    <t>9788524922824</t>
  </si>
  <si>
    <t>5954664817</t>
  </si>
  <si>
    <t>Espelho de Artista</t>
  </si>
  <si>
    <t>22067567029</t>
  </si>
  <si>
    <t>9788550404929</t>
  </si>
  <si>
    <t>5954664800</t>
  </si>
  <si>
    <t>Xamado, O</t>
  </si>
  <si>
    <t>61184874347</t>
  </si>
  <si>
    <t>9788577221172</t>
  </si>
  <si>
    <t>31.20</t>
  </si>
  <si>
    <t>5954664774</t>
  </si>
  <si>
    <t>Coleção Cadernos de Desenho - Vinconti</t>
  </si>
  <si>
    <t>61184847260</t>
  </si>
  <si>
    <t>9788570606273</t>
  </si>
  <si>
    <t>5954664766</t>
  </si>
  <si>
    <t>Com Voce - Trilogia Fixed- Livro 2</t>
  </si>
  <si>
    <t>41184847301</t>
  </si>
  <si>
    <t>9788568432112</t>
  </si>
  <si>
    <t>5954664749</t>
  </si>
  <si>
    <t>Forca Boa Do Lado Obscuro, A</t>
  </si>
  <si>
    <t>31184847350</t>
  </si>
  <si>
    <t>9788568696361</t>
  </si>
  <si>
    <t>5954664747</t>
  </si>
  <si>
    <t>Batman - Mega Atividades de Férias</t>
  </si>
  <si>
    <t>61184860419</t>
  </si>
  <si>
    <t>9788543227559</t>
  </si>
  <si>
    <t>5954664746</t>
  </si>
  <si>
    <t>Claraboia (Nova edição)</t>
  </si>
  <si>
    <t>31184847345</t>
  </si>
  <si>
    <t>9788535930382</t>
  </si>
  <si>
    <t>5954664743</t>
  </si>
  <si>
    <t>Doctor Who - Cidade Da Morte</t>
  </si>
  <si>
    <t>31184847330</t>
  </si>
  <si>
    <t>9788581053134</t>
  </si>
  <si>
    <t>5954664740</t>
  </si>
  <si>
    <t>Triste Fim de Policarpo Quaresma - 02Ed/19</t>
  </si>
  <si>
    <t>51184860437</t>
  </si>
  <si>
    <t>9788571751118</t>
  </si>
  <si>
    <t>5954664730</t>
  </si>
  <si>
    <t>Direito Internacional do Trabalho - Estudos em Homenagem ao Centenário da OIT - 01Ed/19</t>
  </si>
  <si>
    <t>41184860428</t>
  </si>
  <si>
    <t>9788530100520</t>
  </si>
  <si>
    <t>5954664728</t>
  </si>
  <si>
    <t>Elite do Coaching no Brasil, A - Vol. 02</t>
  </si>
  <si>
    <t>41184860406</t>
  </si>
  <si>
    <t>9788541403146</t>
  </si>
  <si>
    <t>5954664725</t>
  </si>
  <si>
    <t>Coisa, A</t>
  </si>
  <si>
    <t>31184860470</t>
  </si>
  <si>
    <t>9788516065690</t>
  </si>
  <si>
    <t>5954664722</t>
  </si>
  <si>
    <t>Ms. Marvel: Grandes Encontros</t>
  </si>
  <si>
    <t>31184860451</t>
  </si>
  <si>
    <t>9786555120851</t>
  </si>
  <si>
    <t>5954664713</t>
  </si>
  <si>
    <t>Fogo na Floresta, O</t>
  </si>
  <si>
    <t>31184860394</t>
  </si>
  <si>
    <t>9788535929768</t>
  </si>
  <si>
    <t>5954664708</t>
  </si>
  <si>
    <t>Despertar - A Reitegração dos Filhos da Luz</t>
  </si>
  <si>
    <t>31184860380</t>
  </si>
  <si>
    <t>9788566819205</t>
  </si>
  <si>
    <t>5954664707</t>
  </si>
  <si>
    <t>Aprender Juntos História 3 Ano - BNCC - 06Ed/17</t>
  </si>
  <si>
    <t>22067540648</t>
  </si>
  <si>
    <t>9788518801210</t>
  </si>
  <si>
    <t>5954649114</t>
  </si>
  <si>
    <t>Utopia</t>
  </si>
  <si>
    <t>71183546710</t>
  </si>
  <si>
    <t>9788532652386</t>
  </si>
  <si>
    <t>5954648837</t>
  </si>
  <si>
    <t>Como Treinar o Seu Viking</t>
  </si>
  <si>
    <t>31183492033</t>
  </si>
  <si>
    <t>9788580570649</t>
  </si>
  <si>
    <t>5954648820</t>
  </si>
  <si>
    <t>Breve História da Fotografia</t>
  </si>
  <si>
    <t>41183505849</t>
  </si>
  <si>
    <t>9788584521135</t>
  </si>
  <si>
    <t>5954648485</t>
  </si>
  <si>
    <t>Penico do Bebê, O</t>
  </si>
  <si>
    <t>22066278290</t>
  </si>
  <si>
    <t>9788578886271</t>
  </si>
  <si>
    <t>5954648452</t>
  </si>
  <si>
    <t>Pegando Fogo</t>
  </si>
  <si>
    <t>51183440812</t>
  </si>
  <si>
    <t>9788501080929</t>
  </si>
  <si>
    <t>5954648433</t>
  </si>
  <si>
    <t>Teoria e Pratica de Calculo no Processo Trab. 11Ed/17</t>
  </si>
  <si>
    <t>71183454332</t>
  </si>
  <si>
    <t>9788573224733</t>
  </si>
  <si>
    <t>5954648366</t>
  </si>
  <si>
    <t>O Pergaminho Inca</t>
  </si>
  <si>
    <t>31183434559</t>
  </si>
  <si>
    <t>9788537011171</t>
  </si>
  <si>
    <t>5954648336</t>
  </si>
  <si>
    <t>Superdicas Para um Tcc Nota 10 - 02Ed/18</t>
  </si>
  <si>
    <t>41183427662</t>
  </si>
  <si>
    <t>9788557172081</t>
  </si>
  <si>
    <t>5954648301</t>
  </si>
  <si>
    <t>Treme Ainda</t>
  </si>
  <si>
    <t>71183427599</t>
  </si>
  <si>
    <t>9788573266030</t>
  </si>
  <si>
    <t>5954648284</t>
  </si>
  <si>
    <t>Chamamento ao Povo Brasileiro</t>
  </si>
  <si>
    <t>61183418580</t>
  </si>
  <si>
    <t>9788571260429</t>
  </si>
  <si>
    <t>5954648266</t>
  </si>
  <si>
    <t>Vinte Rever</t>
  </si>
  <si>
    <t>41183418584</t>
  </si>
  <si>
    <t>9788553271788</t>
  </si>
  <si>
    <t>5954648243</t>
  </si>
  <si>
    <t>Mais Belas Parabolas De Todos...vol. 02</t>
  </si>
  <si>
    <t>31183418533</t>
  </si>
  <si>
    <t>9788532649416</t>
  </si>
  <si>
    <t>5954648089</t>
  </si>
  <si>
    <t>Livro de Pintar - Bichinhos da Floresta</t>
  </si>
  <si>
    <t>22066232559</t>
  </si>
  <si>
    <t>9788543222301</t>
  </si>
  <si>
    <t>5954648069</t>
  </si>
  <si>
    <t>Maria Antonieta - O Escândalo do Prazer</t>
  </si>
  <si>
    <t>61183372223</t>
  </si>
  <si>
    <t>9789724413488</t>
  </si>
  <si>
    <t>169.00</t>
  </si>
  <si>
    <t>5954648059</t>
  </si>
  <si>
    <t>Arte da Negociação, A</t>
  </si>
  <si>
    <t>51183372218</t>
  </si>
  <si>
    <t>9788568014479</t>
  </si>
  <si>
    <t>5954648049</t>
  </si>
  <si>
    <t>Ética e Democracia Econômica</t>
  </si>
  <si>
    <t>31183385622</t>
  </si>
  <si>
    <t>9788555800672</t>
  </si>
  <si>
    <t>5954648028</t>
  </si>
  <si>
    <t>Mais Bela História da Filosofia, A</t>
  </si>
  <si>
    <t>71183385522</t>
  </si>
  <si>
    <t>9788574321448</t>
  </si>
  <si>
    <t>5954647997</t>
  </si>
  <si>
    <t>Universo de Sandman, O - A Casa dos Sussurros - Vol. 01</t>
  </si>
  <si>
    <t>51183378790</t>
  </si>
  <si>
    <t>9788542621389</t>
  </si>
  <si>
    <t>5954647965</t>
  </si>
  <si>
    <t>Warcraft - Durotan</t>
  </si>
  <si>
    <t>71183365569</t>
  </si>
  <si>
    <t>9788501050809</t>
  </si>
  <si>
    <t>5954647946</t>
  </si>
  <si>
    <t>Um Novo Olhar Para a Vida</t>
  </si>
  <si>
    <t>51183365580</t>
  </si>
  <si>
    <t>9788578132156</t>
  </si>
  <si>
    <t>43.50</t>
  </si>
  <si>
    <t>5954647923</t>
  </si>
  <si>
    <t>Automatic Lover (Capa Brochura)</t>
  </si>
  <si>
    <t>31183365578</t>
  </si>
  <si>
    <t>9788575325940</t>
  </si>
  <si>
    <t>5954646098</t>
  </si>
  <si>
    <t>Livro Da Magia, o 34491</t>
  </si>
  <si>
    <t>22066405184</t>
  </si>
  <si>
    <t>9788589134491</t>
  </si>
  <si>
    <t>5954646078</t>
  </si>
  <si>
    <t>Gestão Ágil de Produtos</t>
  </si>
  <si>
    <t>51183567778</t>
  </si>
  <si>
    <t>9788574528724</t>
  </si>
  <si>
    <t>106.00</t>
  </si>
  <si>
    <t>5954646068</t>
  </si>
  <si>
    <t>Puxa Conversa Astrologia</t>
  </si>
  <si>
    <t>51183581613</t>
  </si>
  <si>
    <t>9788582304112</t>
  </si>
  <si>
    <t>5954646056</t>
  </si>
  <si>
    <t>Demolidor: O Diabo da Guarda</t>
  </si>
  <si>
    <t>41183567762</t>
  </si>
  <si>
    <t>9788583684107</t>
  </si>
  <si>
    <t>5954646044</t>
  </si>
  <si>
    <t>e Tarde Para Saber - Bolso</t>
  </si>
  <si>
    <t>51183581554</t>
  </si>
  <si>
    <t>9788525413338</t>
  </si>
  <si>
    <t>5954646040</t>
  </si>
  <si>
    <t>Quarenta Caixoes</t>
  </si>
  <si>
    <t>31183567797</t>
  </si>
  <si>
    <t>5954646029</t>
  </si>
  <si>
    <t>Linguagem da Mudança, A</t>
  </si>
  <si>
    <t>71183581546</t>
  </si>
  <si>
    <t>9788573034523</t>
  </si>
  <si>
    <t>5954646002</t>
  </si>
  <si>
    <t>Jogo da Vida, O</t>
  </si>
  <si>
    <t>51183581483</t>
  </si>
  <si>
    <t>9781604852707</t>
  </si>
  <si>
    <t>5954645995</t>
  </si>
  <si>
    <t>Humildade</t>
  </si>
  <si>
    <t>41183561326</t>
  </si>
  <si>
    <t>9781680436860</t>
  </si>
  <si>
    <t>5954645974</t>
  </si>
  <si>
    <t>Guia Cartoplam Rodovias Brasil - 07Ed/20</t>
  </si>
  <si>
    <t>71183574398</t>
  </si>
  <si>
    <t>9788543228488</t>
  </si>
  <si>
    <t>34.99</t>
  </si>
  <si>
    <t>5954645962</t>
  </si>
  <si>
    <t>Saga De Beowulf, A</t>
  </si>
  <si>
    <t>22066392700</t>
  </si>
  <si>
    <t>9788572171663</t>
  </si>
  <si>
    <t>5954645951</t>
  </si>
  <si>
    <t>Quebra Queixo V3</t>
  </si>
  <si>
    <t>71183561207</t>
  </si>
  <si>
    <t>9788575324158</t>
  </si>
  <si>
    <t>5954645942</t>
  </si>
  <si>
    <t>Hora Zero - Pocket</t>
  </si>
  <si>
    <t>61183561179</t>
  </si>
  <si>
    <t>9788525421296</t>
  </si>
  <si>
    <t>5954645920</t>
  </si>
  <si>
    <t>League Of Legends</t>
  </si>
  <si>
    <t>31183574442</t>
  </si>
  <si>
    <t>9788578886837</t>
  </si>
  <si>
    <t>5954645915</t>
  </si>
  <si>
    <t>Estratégia de Guerra</t>
  </si>
  <si>
    <t>41183561185</t>
  </si>
  <si>
    <t>9788579307409</t>
  </si>
  <si>
    <t>5954645597</t>
  </si>
  <si>
    <t>Teoria Geral do Processo Contemporâneo - 04Ed/19</t>
  </si>
  <si>
    <t>41183493233</t>
  </si>
  <si>
    <t>9788597019254</t>
  </si>
  <si>
    <t>5954645541</t>
  </si>
  <si>
    <t>Ceculas Tronco Promessas e Realidades</t>
  </si>
  <si>
    <t>31183507106</t>
  </si>
  <si>
    <t>9788516085087</t>
  </si>
  <si>
    <t>5954645527</t>
  </si>
  <si>
    <t>Planejamento de Carreira e Networking</t>
  </si>
  <si>
    <t>41183493124</t>
  </si>
  <si>
    <t>9788522114313</t>
  </si>
  <si>
    <t>25.90</t>
  </si>
  <si>
    <t>5954645499</t>
  </si>
  <si>
    <t>BI BI BANHO - FORMAS</t>
  </si>
  <si>
    <t>51183484892</t>
  </si>
  <si>
    <t>9788539419586</t>
  </si>
  <si>
    <t>5954645432</t>
  </si>
  <si>
    <t>Cadernos Processo do Trabalho N°3 - Fontes e Princípios do Direito Processual do Trabalho - 01Ed/18</t>
  </si>
  <si>
    <t>41183484738</t>
  </si>
  <si>
    <t>9788536196152</t>
  </si>
  <si>
    <t>5954645425</t>
  </si>
  <si>
    <t>Esta Terra Selvagem</t>
  </si>
  <si>
    <t>41183484731</t>
  </si>
  <si>
    <t>9788535926897</t>
  </si>
  <si>
    <t>5954645279</t>
  </si>
  <si>
    <t>Bíblia Sagrada NVI - Capa Azul - Letra Grande</t>
  </si>
  <si>
    <t>22066291575</t>
  </si>
  <si>
    <t>9788578602871</t>
  </si>
  <si>
    <t>5954645081</t>
  </si>
  <si>
    <t>Aprender Juntos Ciências 3 Ano - BNCC - 06Ed/17</t>
  </si>
  <si>
    <t>41183435709</t>
  </si>
  <si>
    <t>9788518800411</t>
  </si>
  <si>
    <t>5954645053</t>
  </si>
  <si>
    <t>Desenhar a Figura Humana</t>
  </si>
  <si>
    <t>71183435686</t>
  </si>
  <si>
    <t>9788584521159</t>
  </si>
  <si>
    <t>5954645045</t>
  </si>
  <si>
    <t>Dieta Grega, a - Vol.02</t>
  </si>
  <si>
    <t>31183429005</t>
  </si>
  <si>
    <t>9788522031726</t>
  </si>
  <si>
    <t>5954645028</t>
  </si>
  <si>
    <t>Teoria do Fato Jurídico - Plano da Validade - 15Ed/19</t>
  </si>
  <si>
    <t>22066259633</t>
  </si>
  <si>
    <t>9788553608508</t>
  </si>
  <si>
    <t>207.00</t>
  </si>
  <si>
    <t>5954644956</t>
  </si>
  <si>
    <t>Genealogia do Direito Moderno - O Estado de Necessidade</t>
  </si>
  <si>
    <t>41183419342</t>
  </si>
  <si>
    <t>9788578271336</t>
  </si>
  <si>
    <t>5954644944</t>
  </si>
  <si>
    <t>Fundamentos de Agronegócios</t>
  </si>
  <si>
    <t>22066250971</t>
  </si>
  <si>
    <t>9788597013658</t>
  </si>
  <si>
    <t>5954644936</t>
  </si>
  <si>
    <t>Codependência - Para Leigos - 02Ed/19</t>
  </si>
  <si>
    <t>71183419280</t>
  </si>
  <si>
    <t>9788550808444</t>
  </si>
  <si>
    <t>5954644910</t>
  </si>
  <si>
    <t>Lidere Com Humildade</t>
  </si>
  <si>
    <t>71183406085</t>
  </si>
  <si>
    <t>9788542205183</t>
  </si>
  <si>
    <t>5954644902</t>
  </si>
  <si>
    <t>Por uma Bolsa Democrática</t>
  </si>
  <si>
    <t>51183406066</t>
  </si>
  <si>
    <t>9788552000495</t>
  </si>
  <si>
    <t>5954644780</t>
  </si>
  <si>
    <t>Núcleo de Dramaturgia - 4ª Turma - Vol.02</t>
  </si>
  <si>
    <t>41183373399</t>
  </si>
  <si>
    <t>9788582050781</t>
  </si>
  <si>
    <t>5954644773</t>
  </si>
  <si>
    <t>Sombras Vivas - Reckless 2</t>
  </si>
  <si>
    <t>41183386724</t>
  </si>
  <si>
    <t>9788565765190</t>
  </si>
  <si>
    <t>5954644749</t>
  </si>
  <si>
    <t>The ancient magus bride - vol 03</t>
  </si>
  <si>
    <t>31183386728</t>
  </si>
  <si>
    <t>9788575326831</t>
  </si>
  <si>
    <t>5954644699</t>
  </si>
  <si>
    <t>Liberdade e Prisão no Processo Penal - 03Ed/19</t>
  </si>
  <si>
    <t>51183380052</t>
  </si>
  <si>
    <t>9788553611812</t>
  </si>
  <si>
    <t>147.00</t>
  </si>
  <si>
    <t>5954644672</t>
  </si>
  <si>
    <t>Um Jogo Bastante Perigoso</t>
  </si>
  <si>
    <t>22066213610</t>
  </si>
  <si>
    <t>9788592579920</t>
  </si>
  <si>
    <t>5954644655</t>
  </si>
  <si>
    <t>Ler e dizer</t>
  </si>
  <si>
    <t>71183379960</t>
  </si>
  <si>
    <t>9788524921711</t>
  </si>
  <si>
    <t>5954644604</t>
  </si>
  <si>
    <t>Ser + em Comunicação</t>
  </si>
  <si>
    <t>41183379994</t>
  </si>
  <si>
    <t>9788563178329</t>
  </si>
  <si>
    <t>5954644596</t>
  </si>
  <si>
    <t>S.o.s. Dos Pais</t>
  </si>
  <si>
    <t>22066206640</t>
  </si>
  <si>
    <t>9788543300443</t>
  </si>
  <si>
    <t>5954644584</t>
  </si>
  <si>
    <t>Meu Corpo é Assim?</t>
  </si>
  <si>
    <t>71183352211</t>
  </si>
  <si>
    <t>9788538066453</t>
  </si>
  <si>
    <t>5954643638</t>
  </si>
  <si>
    <t>Quando Onda</t>
  </si>
  <si>
    <t>51183212943</t>
  </si>
  <si>
    <t>9786550260071</t>
  </si>
  <si>
    <t>5954643479</t>
  </si>
  <si>
    <t>Geek Love: O Manual Do Amor Nerd</t>
  </si>
  <si>
    <t>61183191304</t>
  </si>
  <si>
    <t>9788573129557</t>
  </si>
  <si>
    <t>5954643458</t>
  </si>
  <si>
    <t>Trabalho Focado</t>
  </si>
  <si>
    <t>51183198503</t>
  </si>
  <si>
    <t>9788550802329</t>
  </si>
  <si>
    <t>5954643434</t>
  </si>
  <si>
    <t>Direito Coletivo do Trabalho</t>
  </si>
  <si>
    <t>31183198541</t>
  </si>
  <si>
    <t>9788530100575</t>
  </si>
  <si>
    <t>5954643344</t>
  </si>
  <si>
    <t>Avião de Noé, O</t>
  </si>
  <si>
    <t>41183170860</t>
  </si>
  <si>
    <t>9788581302485</t>
  </si>
  <si>
    <t>5954643336</t>
  </si>
  <si>
    <t>Dia a Dia do Professor, O - Como se Preparar Para os Desafios da Sala de Aula</t>
  </si>
  <si>
    <t>41183170833</t>
  </si>
  <si>
    <t>9788520936429</t>
  </si>
  <si>
    <t>5954643327</t>
  </si>
  <si>
    <t>Novo Cpc e o Processo do Trabalho, o -01Ed/2017</t>
  </si>
  <si>
    <t>71183183515</t>
  </si>
  <si>
    <t>9788536191461</t>
  </si>
  <si>
    <t>5954643038</t>
  </si>
  <si>
    <t>Batalhas Espaciais: Um Manual Para a Imaginação das Guerras Estelares</t>
  </si>
  <si>
    <t>71183125631</t>
  </si>
  <si>
    <t>9788582430859</t>
  </si>
  <si>
    <t>5954643006</t>
  </si>
  <si>
    <t>JAGUARUNA</t>
  </si>
  <si>
    <t>31183125695</t>
  </si>
  <si>
    <t>9788542816822</t>
  </si>
  <si>
    <t>5954643001</t>
  </si>
  <si>
    <t>História e Sociologia</t>
  </si>
  <si>
    <t>31183125644</t>
  </si>
  <si>
    <t>9788575262528</t>
  </si>
  <si>
    <t>5954641991</t>
  </si>
  <si>
    <t>ANITA</t>
  </si>
  <si>
    <t>41183211166</t>
  </si>
  <si>
    <t>9788501109002</t>
  </si>
  <si>
    <t>5954641971</t>
  </si>
  <si>
    <t>Cidade Manequim</t>
  </si>
  <si>
    <t>22066079414</t>
  </si>
  <si>
    <t>9786550260170</t>
  </si>
  <si>
    <t>5954641943</t>
  </si>
  <si>
    <t>Sequenciaram o Genoma Humano Ed2</t>
  </si>
  <si>
    <t>51183223833</t>
  </si>
  <si>
    <t>9788516045883</t>
  </si>
  <si>
    <t>5954641767</t>
  </si>
  <si>
    <t>Entenda Seu Gato</t>
  </si>
  <si>
    <t>31183189215</t>
  </si>
  <si>
    <t>9788557172029</t>
  </si>
  <si>
    <t>5954641761</t>
  </si>
  <si>
    <t>Coma e Seja Feliz - Bolso</t>
  </si>
  <si>
    <t>31183189150</t>
  </si>
  <si>
    <t>9788579550522</t>
  </si>
  <si>
    <t>5954641753</t>
  </si>
  <si>
    <t>Fascinacao: Os 7 Segredos Para</t>
  </si>
  <si>
    <t>41183196425</t>
  </si>
  <si>
    <t>9788576843078</t>
  </si>
  <si>
    <t>5954641747</t>
  </si>
  <si>
    <t>Gestalt e Grupos</t>
  </si>
  <si>
    <t>41183196361</t>
  </si>
  <si>
    <t>9788532302045</t>
  </si>
  <si>
    <t>5954641720</t>
  </si>
  <si>
    <t>Estudos Seletos em a "Doutrina Secreta" de H. P. Blavatsky</t>
  </si>
  <si>
    <t>51183189069</t>
  </si>
  <si>
    <t>9788599993842</t>
  </si>
  <si>
    <t>5954641715</t>
  </si>
  <si>
    <t>Cabelos de fogo, olhos de água</t>
  </si>
  <si>
    <t>41183189107</t>
  </si>
  <si>
    <t>9788524911965</t>
  </si>
  <si>
    <t>5954641600</t>
  </si>
  <si>
    <t>Dilbert 5: Odeio Reuniões - Bolso</t>
  </si>
  <si>
    <t>61183168660</t>
  </si>
  <si>
    <t>9788525419262</t>
  </si>
  <si>
    <t>5954640888</t>
  </si>
  <si>
    <t>Aprendendo Caligrafia - Letra Cursiva</t>
  </si>
  <si>
    <t>61183045212</t>
  </si>
  <si>
    <t>9788581022024</t>
  </si>
  <si>
    <t>5954640865</t>
  </si>
  <si>
    <t>Suite 1-Edição Bilingue</t>
  </si>
  <si>
    <t>51183045154</t>
  </si>
  <si>
    <t>9788570605733</t>
  </si>
  <si>
    <t>5954640817</t>
  </si>
  <si>
    <t>Docuras de Longe,sabores de Monte</t>
  </si>
  <si>
    <t>61183045096</t>
  </si>
  <si>
    <t>9788504011142</t>
  </si>
  <si>
    <t>5954640790</t>
  </si>
  <si>
    <t>Fundamentos De Direito Penal Ambiental</t>
  </si>
  <si>
    <t>41183037539</t>
  </si>
  <si>
    <t>9788538404033</t>
  </si>
  <si>
    <t>5954640744</t>
  </si>
  <si>
    <t>Pis/Pasesp e Confis - Como Calcular Recolher - 11Ed/19</t>
  </si>
  <si>
    <t>31183031111</t>
  </si>
  <si>
    <t>9788579873522</t>
  </si>
  <si>
    <t>140.00</t>
  </si>
  <si>
    <t>5954640735</t>
  </si>
  <si>
    <t>Moranguinho - Alfabeto Divertido</t>
  </si>
  <si>
    <t>71183037367</t>
  </si>
  <si>
    <t>9788538054344</t>
  </si>
  <si>
    <t>5954640590</t>
  </si>
  <si>
    <t>Eu e Minha Mamãe nos Divertimos!</t>
  </si>
  <si>
    <t>71183003290</t>
  </si>
  <si>
    <t>9788595031432</t>
  </si>
  <si>
    <t>5954640524</t>
  </si>
  <si>
    <t>Simbolismo Do Segundo Grau - Companheiro</t>
  </si>
  <si>
    <t>22065888378</t>
  </si>
  <si>
    <t>9788537004845</t>
  </si>
  <si>
    <t>5954640260</t>
  </si>
  <si>
    <t>Maze Runner - a Cura Mortal</t>
  </si>
  <si>
    <t>22065849082</t>
  </si>
  <si>
    <t>9788576833888</t>
  </si>
  <si>
    <t>5954640250</t>
  </si>
  <si>
    <t>Gestão de Pessoas</t>
  </si>
  <si>
    <t>41182962777</t>
  </si>
  <si>
    <t>9788597007558</t>
  </si>
  <si>
    <t>5954640214</t>
  </si>
  <si>
    <t>Por Que Comigo? - Nova Edicao</t>
  </si>
  <si>
    <t>71182962628</t>
  </si>
  <si>
    <t>9788572532839</t>
  </si>
  <si>
    <t>5954640116</t>
  </si>
  <si>
    <t>Que Venha a Tempestade</t>
  </si>
  <si>
    <t>61182947904</t>
  </si>
  <si>
    <t>9788579620256</t>
  </si>
  <si>
    <t>5954639812</t>
  </si>
  <si>
    <t>Leny Andrade - Col.aplauso</t>
  </si>
  <si>
    <t>31182904552</t>
  </si>
  <si>
    <t>5954639694</t>
  </si>
  <si>
    <t>Pergunte ao Oráculo</t>
  </si>
  <si>
    <t>22065767077</t>
  </si>
  <si>
    <t>9788582305379</t>
  </si>
  <si>
    <t>5954639687</t>
  </si>
  <si>
    <t>Mercadores De Cultura</t>
  </si>
  <si>
    <t>41182876833</t>
  </si>
  <si>
    <t>9788539303939</t>
  </si>
  <si>
    <t>5954639679</t>
  </si>
  <si>
    <t>Filhas Sem Nome, As</t>
  </si>
  <si>
    <t>41182876765</t>
  </si>
  <si>
    <t>9788535916324</t>
  </si>
  <si>
    <t>5954639656</t>
  </si>
  <si>
    <t>Mesa da Ralé, A</t>
  </si>
  <si>
    <t>22065782325</t>
  </si>
  <si>
    <t>9788535924497</t>
  </si>
  <si>
    <t>5954639625</t>
  </si>
  <si>
    <t>TM - GRANDES CLASSICOS - O MAGICO DE OZ</t>
  </si>
  <si>
    <t>51182876717</t>
  </si>
  <si>
    <t>9788539422050</t>
  </si>
  <si>
    <t>5954639599</t>
  </si>
  <si>
    <t>Barbeiro De Sevilha, O</t>
  </si>
  <si>
    <t>61182848566</t>
  </si>
  <si>
    <t>9788516081676</t>
  </si>
  <si>
    <t>5954639590</t>
  </si>
  <si>
    <t>Espelho Enterrado, O</t>
  </si>
  <si>
    <t>22065739791</t>
  </si>
  <si>
    <t>9788532511058</t>
  </si>
  <si>
    <t>79.50</t>
  </si>
  <si>
    <t>5954639572</t>
  </si>
  <si>
    <t>Como Prepara Conteúdos Para EAD</t>
  </si>
  <si>
    <t>31182848632</t>
  </si>
  <si>
    <t>9788553131396</t>
  </si>
  <si>
    <t>5954639558</t>
  </si>
  <si>
    <t>Uma Trufa E... 1000 Lojas Depois!</t>
  </si>
  <si>
    <t>22065754979</t>
  </si>
  <si>
    <t>9788578810634</t>
  </si>
  <si>
    <t>23.88</t>
  </si>
  <si>
    <t>5954639494</t>
  </si>
  <si>
    <t>A moralidade da democracia</t>
  </si>
  <si>
    <t>51182840184</t>
  </si>
  <si>
    <t>9788527300964</t>
  </si>
  <si>
    <t>5954639467</t>
  </si>
  <si>
    <t>Introdução as Vibrações Mecânicas</t>
  </si>
  <si>
    <t>22065747446</t>
  </si>
  <si>
    <t>9788521203384</t>
  </si>
  <si>
    <t>5954639425</t>
  </si>
  <si>
    <t>O Diário do Motociclista sobre Empreendedorismo</t>
  </si>
  <si>
    <t>51182840137</t>
  </si>
  <si>
    <t>9788588329584</t>
  </si>
  <si>
    <t>5954639200</t>
  </si>
  <si>
    <t>Detetives Do Predio Azul - 60 Atividades</t>
  </si>
  <si>
    <t>71182805141</t>
  </si>
  <si>
    <t>9788538069393</t>
  </si>
  <si>
    <t>5954639132</t>
  </si>
  <si>
    <t>Monstro Que é Monstro</t>
  </si>
  <si>
    <t>61182788214</t>
  </si>
  <si>
    <t>9788574065212</t>
  </si>
  <si>
    <t>5954639112</t>
  </si>
  <si>
    <t>Bioenergética</t>
  </si>
  <si>
    <t>71182797029</t>
  </si>
  <si>
    <t>9788532310866</t>
  </si>
  <si>
    <t>84.60</t>
  </si>
  <si>
    <t>5954639098</t>
  </si>
  <si>
    <t>Relacionamento Para Leigos</t>
  </si>
  <si>
    <t>71182769052</t>
  </si>
  <si>
    <t>9788576088554</t>
  </si>
  <si>
    <t>5954639037</t>
  </si>
  <si>
    <t>Pouso</t>
  </si>
  <si>
    <t>61182768971</t>
  </si>
  <si>
    <t>9786599059018</t>
  </si>
  <si>
    <t>5954638963</t>
  </si>
  <si>
    <t>Lei Maria da Penha Explicada - 02Ed/20</t>
  </si>
  <si>
    <t>31182752544</t>
  </si>
  <si>
    <t>9788552100881</t>
  </si>
  <si>
    <t>5954638958</t>
  </si>
  <si>
    <t>De Bem Com a Vida</t>
  </si>
  <si>
    <t>22065672111</t>
  </si>
  <si>
    <t>9788531607288</t>
  </si>
  <si>
    <t>5954638946</t>
  </si>
  <si>
    <t>Farsantes e fantasmas</t>
  </si>
  <si>
    <t>71182760896</t>
  </si>
  <si>
    <t>9788501096005</t>
  </si>
  <si>
    <t>5954638934</t>
  </si>
  <si>
    <t>Gorda do Tiki Bar, A - Pocket</t>
  </si>
  <si>
    <t>51182760978</t>
  </si>
  <si>
    <t>9788525414755</t>
  </si>
  <si>
    <t>5954638907</t>
  </si>
  <si>
    <t>Cidadania no Brasil: O Longo Caminho - 24Ed/18</t>
  </si>
  <si>
    <t>41182752488</t>
  </si>
  <si>
    <t>9788520005651</t>
  </si>
  <si>
    <t>5954638887</t>
  </si>
  <si>
    <t>Livro Secreto de Dante, o - o Misterio da Divina Comedia</t>
  </si>
  <si>
    <t>31182733324</t>
  </si>
  <si>
    <t>9788563993458</t>
  </si>
  <si>
    <t>5954638873</t>
  </si>
  <si>
    <t>Celso Nunes - Col.aplauso</t>
  </si>
  <si>
    <t>51182744757</t>
  </si>
  <si>
    <t>9788570606570</t>
  </si>
  <si>
    <t>5954638847</t>
  </si>
  <si>
    <t>ANDORINHA, ANDORINHA</t>
  </si>
  <si>
    <t>22065649515</t>
  </si>
  <si>
    <t>9788526021792</t>
  </si>
  <si>
    <t>5954637335</t>
  </si>
  <si>
    <t>Alvaro Tito</t>
  </si>
  <si>
    <t>41183012310</t>
  </si>
  <si>
    <t>9788565105538</t>
  </si>
  <si>
    <t>5954637313</t>
  </si>
  <si>
    <t>Resumao Informatica - Excel Xp</t>
  </si>
  <si>
    <t>71183012242</t>
  </si>
  <si>
    <t>9788588749603</t>
  </si>
  <si>
    <t>5954637170</t>
  </si>
  <si>
    <t>Solomon Kane - a Saga Completa</t>
  </si>
  <si>
    <t>22065878058</t>
  </si>
  <si>
    <t>9788563993571</t>
  </si>
  <si>
    <t>5954637163</t>
  </si>
  <si>
    <t>PEARSON ENGLISH READERS 1: MARCEL AND THE SHAKESPE</t>
  </si>
  <si>
    <t>71182991490</t>
  </si>
  <si>
    <t>9781405878111</t>
  </si>
  <si>
    <t>5954637146</t>
  </si>
  <si>
    <t>Pop-up Surpresa - Ratinhos Divertidos</t>
  </si>
  <si>
    <t>51182991579</t>
  </si>
  <si>
    <t>9788538075424</t>
  </si>
  <si>
    <t>5954637141</t>
  </si>
  <si>
    <t>O Mínimo e o Escondido</t>
  </si>
  <si>
    <t>51182991554</t>
  </si>
  <si>
    <t>9788506078884</t>
  </si>
  <si>
    <t>5954637116</t>
  </si>
  <si>
    <t>Exames de Empatia</t>
  </si>
  <si>
    <t>22065883757</t>
  </si>
  <si>
    <t>9788525060518</t>
  </si>
  <si>
    <t>5954636993</t>
  </si>
  <si>
    <t>Sinagoga dos Iconoclastas, A</t>
  </si>
  <si>
    <t>71182964414</t>
  </si>
  <si>
    <t>9788532530073</t>
  </si>
  <si>
    <t>5954636978</t>
  </si>
  <si>
    <t>Peixe Morto - Romance Policial</t>
  </si>
  <si>
    <t>71182976989</t>
  </si>
  <si>
    <t>9788575263693</t>
  </si>
  <si>
    <t>5954636934</t>
  </si>
  <si>
    <t>Cor da Coragem, A</t>
  </si>
  <si>
    <t>41182977015</t>
  </si>
  <si>
    <t>9788565859721</t>
  </si>
  <si>
    <t>5954636920</t>
  </si>
  <si>
    <t>Como falar para seu filho ouvir e como ouvir para seu filho falar</t>
  </si>
  <si>
    <t>31182964344</t>
  </si>
  <si>
    <t>9788532307798</t>
  </si>
  <si>
    <t>99.30</t>
  </si>
  <si>
    <t>5954636911</t>
  </si>
  <si>
    <t>Pequeno Mozart, o - 02Ed</t>
  </si>
  <si>
    <t>22065865223</t>
  </si>
  <si>
    <t>9788516090906</t>
  </si>
  <si>
    <t>5954636903</t>
  </si>
  <si>
    <t>Quimioterapia e Beleza</t>
  </si>
  <si>
    <t>22065865195</t>
  </si>
  <si>
    <t>5954636898</t>
  </si>
  <si>
    <t>Guia Completo Do Story Telling, O</t>
  </si>
  <si>
    <t>41182949833</t>
  </si>
  <si>
    <t>9788576089872</t>
  </si>
  <si>
    <t>5954636877</t>
  </si>
  <si>
    <t>Famosas Sobremesas Francesas - Col. Pratico e Sabo</t>
  </si>
  <si>
    <t>41182957176</t>
  </si>
  <si>
    <t>9788576831808</t>
  </si>
  <si>
    <t>5954636843</t>
  </si>
  <si>
    <t>MISTERIO DA ESCOLA, O</t>
  </si>
  <si>
    <t>71182957054</t>
  </si>
  <si>
    <t>9788574169590</t>
  </si>
  <si>
    <t>5954636830</t>
  </si>
  <si>
    <t>Resumao Profissoes - Fisioterapia - Avaliacoes 1</t>
  </si>
  <si>
    <t>41182949744</t>
  </si>
  <si>
    <t>9788577112005</t>
  </si>
  <si>
    <t>5954636824</t>
  </si>
  <si>
    <t>Palavras Magicas - Amizade - Capa Dura</t>
  </si>
  <si>
    <t>31182949751</t>
  </si>
  <si>
    <t>9788576832430</t>
  </si>
  <si>
    <t>13.90</t>
  </si>
  <si>
    <t>5954636596</t>
  </si>
  <si>
    <t>Kairós - Edição Especial Ilustrada</t>
  </si>
  <si>
    <t>31182914707</t>
  </si>
  <si>
    <t>9788525055682</t>
  </si>
  <si>
    <t>5954636523</t>
  </si>
  <si>
    <t>Vida Alves - Col.aplauso</t>
  </si>
  <si>
    <t>51182907031</t>
  </si>
  <si>
    <t>9788570606310</t>
  </si>
  <si>
    <t>5954636510</t>
  </si>
  <si>
    <t>Colaboracao</t>
  </si>
  <si>
    <t>61182914497</t>
  </si>
  <si>
    <t>9788544100523</t>
  </si>
  <si>
    <t>5954636504</t>
  </si>
  <si>
    <t>Essencial De Jk, O</t>
  </si>
  <si>
    <t>51182914499</t>
  </si>
  <si>
    <t>9788542201857</t>
  </si>
  <si>
    <t>5954636395</t>
  </si>
  <si>
    <t>Minha Primeira Paixão</t>
  </si>
  <si>
    <t>61182878750</t>
  </si>
  <si>
    <t>9788516067076</t>
  </si>
  <si>
    <t>5954636376</t>
  </si>
  <si>
    <t>Giovana - 02Ed/20</t>
  </si>
  <si>
    <t>41182878716</t>
  </si>
  <si>
    <t>9788565518949</t>
  </si>
  <si>
    <t>5954636368</t>
  </si>
  <si>
    <t>A Fabulosa História do Hospital - Da idade média aos dias de hoje</t>
  </si>
  <si>
    <t>31182878703</t>
  </si>
  <si>
    <t>9788525438386</t>
  </si>
  <si>
    <t>5954636356</t>
  </si>
  <si>
    <t>Coisas Como Elas São, As</t>
  </si>
  <si>
    <t>22065784047</t>
  </si>
  <si>
    <t>9788595081734</t>
  </si>
  <si>
    <t>5954636349</t>
  </si>
  <si>
    <t>Brasil, país do passado?</t>
  </si>
  <si>
    <t>71182870347</t>
  </si>
  <si>
    <t>9788585934705</t>
  </si>
  <si>
    <t>5954636342</t>
  </si>
  <si>
    <t>Historia Da Sexualidade Vol 2</t>
  </si>
  <si>
    <t>71182870322</t>
  </si>
  <si>
    <t>9788577532957</t>
  </si>
  <si>
    <t>5954636321</t>
  </si>
  <si>
    <t>Dinossauros - Prancheta Para Colorir com 1500 Adesivos</t>
  </si>
  <si>
    <t>41182878642</t>
  </si>
  <si>
    <t>9788543222653</t>
  </si>
  <si>
    <t>24.99</t>
  </si>
  <si>
    <t>5954636266</t>
  </si>
  <si>
    <t>Na Escuridão</t>
  </si>
  <si>
    <t>22065756952</t>
  </si>
  <si>
    <t>9788539006953</t>
  </si>
  <si>
    <t>5954636234</t>
  </si>
  <si>
    <t>Máscaras de Deus, as - Vol.03 - Mitologia Ocidental</t>
  </si>
  <si>
    <t>31182850759</t>
  </si>
  <si>
    <t>9788572420501</t>
  </si>
  <si>
    <t>5954636098</t>
  </si>
  <si>
    <t>Princesa à espera (Vol. 4 O diário da princesa)</t>
  </si>
  <si>
    <t>61182825895</t>
  </si>
  <si>
    <t>9788501068088</t>
  </si>
  <si>
    <t>5954636074</t>
  </si>
  <si>
    <t>Convergências História - 7º Ano - 01Ed/16</t>
  </si>
  <si>
    <t>51182825876</t>
  </si>
  <si>
    <t>9788541815741</t>
  </si>
  <si>
    <t>5954636048</t>
  </si>
  <si>
    <t>Canteiros de Saturno</t>
  </si>
  <si>
    <t>61182834342</t>
  </si>
  <si>
    <t>9788579621642</t>
  </si>
  <si>
    <t>5954636041</t>
  </si>
  <si>
    <t>Superdicas Para Escrever Uma Redação Nota 1.000 no Enem</t>
  </si>
  <si>
    <t>41182834352</t>
  </si>
  <si>
    <t>9788557172104</t>
  </si>
  <si>
    <t>5954635992</t>
  </si>
  <si>
    <t>Teatro de Franklin Távora</t>
  </si>
  <si>
    <t>22065699605</t>
  </si>
  <si>
    <t>9788533619241</t>
  </si>
  <si>
    <t>83.49</t>
  </si>
  <si>
    <t>5954635991</t>
  </si>
  <si>
    <t>Famílias &amp; sucessões</t>
  </si>
  <si>
    <t>51182806904</t>
  </si>
  <si>
    <t>9786556270029</t>
  </si>
  <si>
    <t>129.00</t>
  </si>
  <si>
    <t>5954635986</t>
  </si>
  <si>
    <t>Código da Mudança, O</t>
  </si>
  <si>
    <t>51182806874</t>
  </si>
  <si>
    <t>9788542209778</t>
  </si>
  <si>
    <t>5954635969</t>
  </si>
  <si>
    <t>Corações de alcachofra</t>
  </si>
  <si>
    <t>31182806858</t>
  </si>
  <si>
    <t>9788501097910</t>
  </si>
  <si>
    <t>5954635920</t>
  </si>
  <si>
    <t>Vampiratas: Império da noite (Vol. 5)</t>
  </si>
  <si>
    <t>51182818028</t>
  </si>
  <si>
    <t>9788501097194</t>
  </si>
  <si>
    <t>5954635914</t>
  </si>
  <si>
    <t>Bíblia Devocional da Pricesinha</t>
  </si>
  <si>
    <t>51182817956</t>
  </si>
  <si>
    <t>9788578604097</t>
  </si>
  <si>
    <t>5954635749</t>
  </si>
  <si>
    <t>A corporação que mudou o mundo</t>
  </si>
  <si>
    <t>22065685064</t>
  </si>
  <si>
    <t>9788574321226</t>
  </si>
  <si>
    <t>5954635744</t>
  </si>
  <si>
    <t>Reforma Trabalhista - Visao, Compr.critica-01ed/17</t>
  </si>
  <si>
    <t>61182770727</t>
  </si>
  <si>
    <t>9788536193922</t>
  </si>
  <si>
    <t>5954635734</t>
  </si>
  <si>
    <t>Bom do Amor, O</t>
  </si>
  <si>
    <t>51182770782</t>
  </si>
  <si>
    <t>9788595170148</t>
  </si>
  <si>
    <t>5954635675</t>
  </si>
  <si>
    <t>Meninos Do Mangue</t>
  </si>
  <si>
    <t>51182774557</t>
  </si>
  <si>
    <t>9788574061030</t>
  </si>
  <si>
    <t>5954635654</t>
  </si>
  <si>
    <t>Kung Fu Panda - Quando um Não Quer, Dois Não Lutam Kung Fu</t>
  </si>
  <si>
    <t>31182774527</t>
  </si>
  <si>
    <t>9788539513840</t>
  </si>
  <si>
    <t>5954635632</t>
  </si>
  <si>
    <t>Promessa de Compra e Venda de Imóveis, A</t>
  </si>
  <si>
    <t>22065673883</t>
  </si>
  <si>
    <t>9788584932658</t>
  </si>
  <si>
    <t>5954635583</t>
  </si>
  <si>
    <t>Poemas - Fernando Pessoa</t>
  </si>
  <si>
    <t>61182755539</t>
  </si>
  <si>
    <t>9788531906893</t>
  </si>
  <si>
    <t>5954635577</t>
  </si>
  <si>
    <t>Formação de Professores - Pensar e Fazer</t>
  </si>
  <si>
    <t>71182746880</t>
  </si>
  <si>
    <t>9788524917264</t>
  </si>
  <si>
    <t>5954635547</t>
  </si>
  <si>
    <t>Oscar y Solete</t>
  </si>
  <si>
    <t>41182746922</t>
  </si>
  <si>
    <t>9788516074920</t>
  </si>
  <si>
    <t>5954635531</t>
  </si>
  <si>
    <t>Fantoches e Contos: Branca De Neve</t>
  </si>
  <si>
    <t>31182746889</t>
  </si>
  <si>
    <t>9788537629024</t>
  </si>
  <si>
    <t>5954635363</t>
  </si>
  <si>
    <t>Democracia na América, A - Leis e Costumes - Livro I</t>
  </si>
  <si>
    <t>31182718908</t>
  </si>
  <si>
    <t>9788580633689</t>
  </si>
  <si>
    <t>5954635336</t>
  </si>
  <si>
    <t>Introdução ao Desenvolvimento de Games - Volume 1</t>
  </si>
  <si>
    <t>61182718844</t>
  </si>
  <si>
    <t>9788522111435</t>
  </si>
  <si>
    <t>81.90</t>
  </si>
  <si>
    <t>5954635288</t>
  </si>
  <si>
    <t>Governance 4.0 para Covid-19 no Brasil</t>
  </si>
  <si>
    <t>61182691684</t>
  </si>
  <si>
    <t>9786556270753</t>
  </si>
  <si>
    <t>5954635266</t>
  </si>
  <si>
    <t>Auguste Dupin</t>
  </si>
  <si>
    <t>41182691675</t>
  </si>
  <si>
    <t>9788542816228</t>
  </si>
  <si>
    <t>5954635249</t>
  </si>
  <si>
    <t>Vitoria, A</t>
  </si>
  <si>
    <t>31182691629</t>
  </si>
  <si>
    <t>9788537008089</t>
  </si>
  <si>
    <t>5954635212</t>
  </si>
  <si>
    <t>Descobrimentos</t>
  </si>
  <si>
    <t>31182703506</t>
  </si>
  <si>
    <t>9788575324745</t>
  </si>
  <si>
    <t>5954635208</t>
  </si>
  <si>
    <t>Perdidos no Brasil Para Brincar e Aprender</t>
  </si>
  <si>
    <t>22065610354</t>
  </si>
  <si>
    <t>9788576832225</t>
  </si>
  <si>
    <t>5954635144</t>
  </si>
  <si>
    <t>Quasi Una Fantasia</t>
  </si>
  <si>
    <t>61182695866</t>
  </si>
  <si>
    <t>9788539307180</t>
  </si>
  <si>
    <t>5954635133</t>
  </si>
  <si>
    <t>Casa e a Rua, A</t>
  </si>
  <si>
    <t>61182683874</t>
  </si>
  <si>
    <t>9788532507594</t>
  </si>
  <si>
    <t>26.50</t>
  </si>
  <si>
    <t>5954635115</t>
  </si>
  <si>
    <t>Resumao Informatica - Word Dicas e Truques</t>
  </si>
  <si>
    <t>31182695885</t>
  </si>
  <si>
    <t>9788577112845</t>
  </si>
  <si>
    <t>5954635106</t>
  </si>
  <si>
    <t>Mandalas de Bolso - Vol. 04</t>
  </si>
  <si>
    <t>41182683874</t>
  </si>
  <si>
    <t>9788576831730</t>
  </si>
  <si>
    <t>5954633490</t>
  </si>
  <si>
    <t>Tecnologias da Inteligência, As</t>
  </si>
  <si>
    <t>31182435005</t>
  </si>
  <si>
    <t>9788585490157</t>
  </si>
  <si>
    <t>5954633285</t>
  </si>
  <si>
    <t>Tonturas</t>
  </si>
  <si>
    <t>71182399276</t>
  </si>
  <si>
    <t>9788554650254</t>
  </si>
  <si>
    <t>108.99</t>
  </si>
  <si>
    <t>5954633264</t>
  </si>
  <si>
    <t>Biologia, Ciencia Unica</t>
  </si>
  <si>
    <t>71182392111</t>
  </si>
  <si>
    <t>9788535906882</t>
  </si>
  <si>
    <t>5954633185</t>
  </si>
  <si>
    <t>Anna Letycia - Artistas Brasileiros</t>
  </si>
  <si>
    <t>41182371883</t>
  </si>
  <si>
    <t>9788531404085</t>
  </si>
  <si>
    <t>52.80</t>
  </si>
  <si>
    <t>5954633155</t>
  </si>
  <si>
    <t>Ingleses, Os</t>
  </si>
  <si>
    <t>22065327362</t>
  </si>
  <si>
    <t>9788572449410</t>
  </si>
  <si>
    <t>5954633142</t>
  </si>
  <si>
    <t>Michaelis Ingles Gramatica Pratica</t>
  </si>
  <si>
    <t>22065327336</t>
  </si>
  <si>
    <t>9788506078679</t>
  </si>
  <si>
    <t>5954633130</t>
  </si>
  <si>
    <t>Tesouro De Bresa, O</t>
  </si>
  <si>
    <t>71182384712</t>
  </si>
  <si>
    <t>9788501401199</t>
  </si>
  <si>
    <t>5954633109</t>
  </si>
  <si>
    <t>Fervor  das Vanguardas</t>
  </si>
  <si>
    <t>61182384652</t>
  </si>
  <si>
    <t>9788535922288</t>
  </si>
  <si>
    <t>5954633101</t>
  </si>
  <si>
    <t>De Volta a Vida</t>
  </si>
  <si>
    <t>61182371649</t>
  </si>
  <si>
    <t>9788535910476</t>
  </si>
  <si>
    <t>5954633080</t>
  </si>
  <si>
    <t>De Olho em D. Pedro Ii  e Seu Reino Tropical</t>
  </si>
  <si>
    <t>61182376737</t>
  </si>
  <si>
    <t>9788561041373</t>
  </si>
  <si>
    <t>5954632980</t>
  </si>
  <si>
    <t>Brasil Tem Futuro? O</t>
  </si>
  <si>
    <t>61182347912</t>
  </si>
  <si>
    <t>9788572443029</t>
  </si>
  <si>
    <t>5954631999</t>
  </si>
  <si>
    <t>Deleuze</t>
  </si>
  <si>
    <t>41182448535</t>
  </si>
  <si>
    <t>9788573266252</t>
  </si>
  <si>
    <t>5954631981</t>
  </si>
  <si>
    <t>Deep Web - Investigação do Submundo da Internet</t>
  </si>
  <si>
    <t>41182460716</t>
  </si>
  <si>
    <t>9788574529370</t>
  </si>
  <si>
    <t>5954631938</t>
  </si>
  <si>
    <t>Conto Regionalista, O - Do romantismo ao pré-modernismo</t>
  </si>
  <si>
    <t>71182460605</t>
  </si>
  <si>
    <t>9788578270605</t>
  </si>
  <si>
    <t>5954631922</t>
  </si>
  <si>
    <t>Ideias Geniais</t>
  </si>
  <si>
    <t>51182460600</t>
  </si>
  <si>
    <t>9788589239455</t>
  </si>
  <si>
    <t>5954631883</t>
  </si>
  <si>
    <t>Serrote - Vol.23</t>
  </si>
  <si>
    <t>51182433195</t>
  </si>
  <si>
    <t>9788560161874</t>
  </si>
  <si>
    <t>44.50</t>
  </si>
  <si>
    <t>5954631874</t>
  </si>
  <si>
    <t>Inovação Organizacional e Tecnológica</t>
  </si>
  <si>
    <t>41182433220</t>
  </si>
  <si>
    <t>9788522105144</t>
  </si>
  <si>
    <t>158.90</t>
  </si>
  <si>
    <t>5954631866</t>
  </si>
  <si>
    <t>T &amp; D - Uma Abordagem Organizacional, Por Gerenciamento de Projetos</t>
  </si>
  <si>
    <t>51182440945</t>
  </si>
  <si>
    <t>9788573036442</t>
  </si>
  <si>
    <t>5954631860</t>
  </si>
  <si>
    <t>Escorpião Encalacrado, O</t>
  </si>
  <si>
    <t>51182440937</t>
  </si>
  <si>
    <t>9788571644830</t>
  </si>
  <si>
    <t>5954631852</t>
  </si>
  <si>
    <t>Justo Valor e Imparidade em Activos Fixos Tangíveis Intangíveis</t>
  </si>
  <si>
    <t>41182440979</t>
  </si>
  <si>
    <t>9789724042480</t>
  </si>
  <si>
    <t>179.00</t>
  </si>
  <si>
    <t>5954631845</t>
  </si>
  <si>
    <t>Arte Da Felicidade Em Um Mundo Conturbado, A</t>
  </si>
  <si>
    <t>31182441008</t>
  </si>
  <si>
    <t>9788578274375</t>
  </si>
  <si>
    <t>5954631831</t>
  </si>
  <si>
    <t>Perguntas De Luisa, As</t>
  </si>
  <si>
    <t>71182433060</t>
  </si>
  <si>
    <t>9788506004623</t>
  </si>
  <si>
    <t>5954631820</t>
  </si>
  <si>
    <t>Gestão da Cadeia de Suprimentos Para Leigos</t>
  </si>
  <si>
    <t>22065387842</t>
  </si>
  <si>
    <t>9788550804873</t>
  </si>
  <si>
    <t>5954631785</t>
  </si>
  <si>
    <t>Bom de briga</t>
  </si>
  <si>
    <t>71182425044</t>
  </si>
  <si>
    <t>9788528616538</t>
  </si>
  <si>
    <t>5954631768</t>
  </si>
  <si>
    <t>Arte da Sedução, A</t>
  </si>
  <si>
    <t>61182413044</t>
  </si>
  <si>
    <t>9788532516596</t>
  </si>
  <si>
    <t>85.90</t>
  </si>
  <si>
    <t>5954631749</t>
  </si>
  <si>
    <t>Elas</t>
  </si>
  <si>
    <t>51182413055</t>
  </si>
  <si>
    <t>9788561977689</t>
  </si>
  <si>
    <t>5954631718</t>
  </si>
  <si>
    <t>Papis Et Circenses</t>
  </si>
  <si>
    <t>71182412998</t>
  </si>
  <si>
    <t>9788579622250</t>
  </si>
  <si>
    <t>5954631708</t>
  </si>
  <si>
    <t>Guia de Procedimentos do Processo de Promoção Proteção - 02Ed/09</t>
  </si>
  <si>
    <t>71182412969</t>
  </si>
  <si>
    <t>9789724038377</t>
  </si>
  <si>
    <t>5954631377</t>
  </si>
  <si>
    <t>Leitura Como Ofício, a - Vol. 05</t>
  </si>
  <si>
    <t>41182374510</t>
  </si>
  <si>
    <t>9788580610895</t>
  </si>
  <si>
    <t>5954631366</t>
  </si>
  <si>
    <t>Gamestorming</t>
  </si>
  <si>
    <t>31182374517</t>
  </si>
  <si>
    <t>9788576086093</t>
  </si>
  <si>
    <t>5954631359</t>
  </si>
  <si>
    <t>Michaelis alemão gramática prática</t>
  </si>
  <si>
    <t>22065298117</t>
  </si>
  <si>
    <t>9788506078716</t>
  </si>
  <si>
    <t>5954631354</t>
  </si>
  <si>
    <t>Em Casa - uma Breve História da Vida Doméstica</t>
  </si>
  <si>
    <t>61182361314</t>
  </si>
  <si>
    <t>9788535919479</t>
  </si>
  <si>
    <t>5954631330</t>
  </si>
  <si>
    <t>Genética - Escolhas Que Nossos Avós Não Faziam</t>
  </si>
  <si>
    <t>51182374402</t>
  </si>
  <si>
    <t>9788525050342</t>
  </si>
  <si>
    <t>5954631309</t>
  </si>
  <si>
    <t>Matemática Aplicada à Gestão de Negócios</t>
  </si>
  <si>
    <t>22065298023</t>
  </si>
  <si>
    <t>9788522504985</t>
  </si>
  <si>
    <t>5954631078</t>
  </si>
  <si>
    <t>Sociologia Hoje - Vol. Único - 02Ed/17</t>
  </si>
  <si>
    <t>71182314523</t>
  </si>
  <si>
    <t>9788508186051</t>
  </si>
  <si>
    <t>5954631013</t>
  </si>
  <si>
    <t>Spinoza</t>
  </si>
  <si>
    <t>71182314420</t>
  </si>
  <si>
    <t>9788576981022</t>
  </si>
  <si>
    <t>97.00</t>
  </si>
  <si>
    <t>5954558233</t>
  </si>
  <si>
    <t>Psicologia da Saúde - 02Ed/17</t>
  </si>
  <si>
    <t>51176130681</t>
  </si>
  <si>
    <t>9788522110940</t>
  </si>
  <si>
    <t>104.90</t>
  </si>
  <si>
    <t>5954558232</t>
  </si>
  <si>
    <t>O Segredo da Invisibilidade</t>
  </si>
  <si>
    <t>51176130679</t>
  </si>
  <si>
    <t>9788506003732</t>
  </si>
  <si>
    <t>5954558228</t>
  </si>
  <si>
    <t>Pequenos Gigantes - Meu Primeiro Box de Aprendizado</t>
  </si>
  <si>
    <t>51176130661</t>
  </si>
  <si>
    <t>9788595032842</t>
  </si>
  <si>
    <t>5954558225</t>
  </si>
  <si>
    <t>Lei Anticorrupção: Comentáios à Lei 12.846/2013 - 01Ed/14</t>
  </si>
  <si>
    <t>71176145329</t>
  </si>
  <si>
    <t>9788563182692</t>
  </si>
  <si>
    <t>114.00</t>
  </si>
  <si>
    <t>5954558220</t>
  </si>
  <si>
    <t>Direito Penal Internacional Econômico</t>
  </si>
  <si>
    <t>51176130644</t>
  </si>
  <si>
    <t>9788595900813</t>
  </si>
  <si>
    <t>5954558215</t>
  </si>
  <si>
    <t>Averróis</t>
  </si>
  <si>
    <t>41176130688</t>
  </si>
  <si>
    <t>9788574481135</t>
  </si>
  <si>
    <t>5954558207</t>
  </si>
  <si>
    <t>Estratégia Organizacional</t>
  </si>
  <si>
    <t>41176130682</t>
  </si>
  <si>
    <t>9789896944568</t>
  </si>
  <si>
    <t>116.35</t>
  </si>
  <si>
    <t>5954558205</t>
  </si>
  <si>
    <t>Conheça Vinhos</t>
  </si>
  <si>
    <t>61176145333</t>
  </si>
  <si>
    <t>9788539608393</t>
  </si>
  <si>
    <t>5954558204</t>
  </si>
  <si>
    <t>A História dos Ossos</t>
  </si>
  <si>
    <t>61176145331</t>
  </si>
  <si>
    <t>9788573263282</t>
  </si>
  <si>
    <t>5954558203</t>
  </si>
  <si>
    <t>Hotwheels - Desafios Das Equipes-livro Travesseiro</t>
  </si>
  <si>
    <t>61176145324</t>
  </si>
  <si>
    <t>9788538052111</t>
  </si>
  <si>
    <t>5954558192</t>
  </si>
  <si>
    <t>Para Onde Foram Os Chefs?</t>
  </si>
  <si>
    <t>31176140809</t>
  </si>
  <si>
    <t>9788573599862</t>
  </si>
  <si>
    <t>5954558188</t>
  </si>
  <si>
    <t>Globalizacao: Como Dar Certo</t>
  </si>
  <si>
    <t>71176125574</t>
  </si>
  <si>
    <t>9788535910636</t>
  </si>
  <si>
    <t>5954558185</t>
  </si>
  <si>
    <t>Justiça Administrativa, A - (Lições) - 11Ed/11</t>
  </si>
  <si>
    <t>31176140774</t>
  </si>
  <si>
    <t>9789724044675</t>
  </si>
  <si>
    <t>208.00</t>
  </si>
  <si>
    <t>5954558169</t>
  </si>
  <si>
    <t>Direito da Infraestrutura - Vol. 02 - 01Ed/17</t>
  </si>
  <si>
    <t>22059692622</t>
  </si>
  <si>
    <t>9788547217716</t>
  </si>
  <si>
    <t>5954558164</t>
  </si>
  <si>
    <t>VAMOS PASSEAR - RASPE, DESCUBRA E DESENHE</t>
  </si>
  <si>
    <t>22059692605</t>
  </si>
  <si>
    <t>9789876373692</t>
  </si>
  <si>
    <t>5954558161</t>
  </si>
  <si>
    <t>Um C em Concerto</t>
  </si>
  <si>
    <t>41176125620</t>
  </si>
  <si>
    <t>9788506079119</t>
  </si>
  <si>
    <t>5954558158</t>
  </si>
  <si>
    <t>Viagens Na Minha Terra-145</t>
  </si>
  <si>
    <t>22059692600</t>
  </si>
  <si>
    <t>9788572325950</t>
  </si>
  <si>
    <t>5954558156</t>
  </si>
  <si>
    <t>Coreia do Norte - A Última Dinastia Kim</t>
  </si>
  <si>
    <t>41176125588</t>
  </si>
  <si>
    <t>9789724421124</t>
  </si>
  <si>
    <t>103.35</t>
  </si>
  <si>
    <t>5954558110</t>
  </si>
  <si>
    <t>Um Senhor Muito Velho Com Umas Asas Enormes</t>
  </si>
  <si>
    <t>51176125539</t>
  </si>
  <si>
    <t>9788501059598</t>
  </si>
  <si>
    <t>5954558107</t>
  </si>
  <si>
    <t>Que Seja Doce</t>
  </si>
  <si>
    <t>51176125537</t>
  </si>
  <si>
    <t>9788577345618</t>
  </si>
  <si>
    <t>5954554986</t>
  </si>
  <si>
    <t>Por Tras Dos Vidros</t>
  </si>
  <si>
    <t>61176130426</t>
  </si>
  <si>
    <t>9788535911374</t>
  </si>
  <si>
    <t>5954554983</t>
  </si>
  <si>
    <t>Controladoria Estratégica Aplicada</t>
  </si>
  <si>
    <t>71176145002</t>
  </si>
  <si>
    <t>9788522125814</t>
  </si>
  <si>
    <t>68.90</t>
  </si>
  <si>
    <t>5954554974</t>
  </si>
  <si>
    <t>Pedi e Recebereis - o Poder Da Oracao</t>
  </si>
  <si>
    <t>51176130491</t>
  </si>
  <si>
    <t>9788576772170</t>
  </si>
  <si>
    <t>5954554965</t>
  </si>
  <si>
    <t>Harry Potter - Como a Cultura Nerd Mudou o Mundo</t>
  </si>
  <si>
    <t>41176130503</t>
  </si>
  <si>
    <t>9788586878909</t>
  </si>
  <si>
    <t>5954554963</t>
  </si>
  <si>
    <t>Sprint</t>
  </si>
  <si>
    <t>51176145031</t>
  </si>
  <si>
    <t>9788551001523</t>
  </si>
  <si>
    <t>5954554958</t>
  </si>
  <si>
    <t>Chomsky - A Reinvenção da Linguística</t>
  </si>
  <si>
    <t>41176130447</t>
  </si>
  <si>
    <t>9788552001379</t>
  </si>
  <si>
    <t>5954554957</t>
  </si>
  <si>
    <t>Disney 60 Histórias de Dormir - Vol.01</t>
  </si>
  <si>
    <t>41176130446</t>
  </si>
  <si>
    <t>9788536822303</t>
  </si>
  <si>
    <t>5954554944</t>
  </si>
  <si>
    <t>Projeto Ápis - Língua Portuguesa - 3º Ano - 03Ed/16</t>
  </si>
  <si>
    <t>41176145031</t>
  </si>
  <si>
    <t>9788508184682</t>
  </si>
  <si>
    <t>163.00</t>
  </si>
  <si>
    <t>5954554942</t>
  </si>
  <si>
    <t>AO ESPACO E ALEM</t>
  </si>
  <si>
    <t>41176145025</t>
  </si>
  <si>
    <t>9788576862703</t>
  </si>
  <si>
    <t>5954554890</t>
  </si>
  <si>
    <t>Discurso do Rei, O</t>
  </si>
  <si>
    <t>61176124962</t>
  </si>
  <si>
    <t>9788503011044</t>
  </si>
  <si>
    <t>5954554843</t>
  </si>
  <si>
    <t>Drogas na Escola - Alternativas Teóricas e Práticas</t>
  </si>
  <si>
    <t>61176124947</t>
  </si>
  <si>
    <t>9788532306227</t>
  </si>
  <si>
    <t>59.70</t>
  </si>
  <si>
    <t>5954554840</t>
  </si>
  <si>
    <t>Vamos Aquecer o Sol</t>
  </si>
  <si>
    <t>61176124926</t>
  </si>
  <si>
    <t>9788506068052</t>
  </si>
  <si>
    <t>5954554828</t>
  </si>
  <si>
    <t>Luís Carlos Prestes</t>
  </si>
  <si>
    <t>22059692069</t>
  </si>
  <si>
    <t>9788535925081</t>
  </si>
  <si>
    <t>5954554815</t>
  </si>
  <si>
    <t>Pedagogia do Esporte</t>
  </si>
  <si>
    <t>51176124945</t>
  </si>
  <si>
    <t>9788527412919</t>
  </si>
  <si>
    <t>5954554811</t>
  </si>
  <si>
    <t>Leitura, Escrita e Ensino</t>
  </si>
  <si>
    <t>71176140023</t>
  </si>
  <si>
    <t>9788532309983</t>
  </si>
  <si>
    <t>78.90</t>
  </si>
  <si>
    <t>5954552991</t>
  </si>
  <si>
    <t>Marketing Pessoal</t>
  </si>
  <si>
    <t>41175320691</t>
  </si>
  <si>
    <t>9788576847908</t>
  </si>
  <si>
    <t>5954552987</t>
  </si>
  <si>
    <t>Coimbra em Blues - 2003-2007</t>
  </si>
  <si>
    <t>31175320731</t>
  </si>
  <si>
    <t>9789724034331</t>
  </si>
  <si>
    <t>5954552981</t>
  </si>
  <si>
    <t>Uma Fuga Perfeita é Sem Volta</t>
  </si>
  <si>
    <t>31175320672</t>
  </si>
  <si>
    <t>9788501104816</t>
  </si>
  <si>
    <t>5954552979</t>
  </si>
  <si>
    <t>HOMO LUDENS - 2015</t>
  </si>
  <si>
    <t>22058960125</t>
  </si>
  <si>
    <t>9789724418438</t>
  </si>
  <si>
    <t>5954552977</t>
  </si>
  <si>
    <t>Creuza em Crise</t>
  </si>
  <si>
    <t>22058960071</t>
  </si>
  <si>
    <t>9788574062297</t>
  </si>
  <si>
    <t>5954552972</t>
  </si>
  <si>
    <t>Educação de Adultos e Intervenção Comunitária - Vol. II</t>
  </si>
  <si>
    <t>61175320636</t>
  </si>
  <si>
    <t>9789724032122</t>
  </si>
  <si>
    <t>157.00</t>
  </si>
  <si>
    <t>5954552968</t>
  </si>
  <si>
    <t>Pré-Adolescente - Um Guia Para Entender Seu Filho</t>
  </si>
  <si>
    <t>41175335965</t>
  </si>
  <si>
    <t>9788525064714</t>
  </si>
  <si>
    <t>5954552963</t>
  </si>
  <si>
    <t>Palavras</t>
  </si>
  <si>
    <t>22058967894</t>
  </si>
  <si>
    <t>9788538080657</t>
  </si>
  <si>
    <t>5954552957</t>
  </si>
  <si>
    <t>Formulações Magistrais em Dermatologia - 05Ed/18</t>
  </si>
  <si>
    <t>71175335812</t>
  </si>
  <si>
    <t>9788538808855</t>
  </si>
  <si>
    <t>138.00</t>
  </si>
  <si>
    <t>5954552891</t>
  </si>
  <si>
    <t>Capital, O</t>
  </si>
  <si>
    <t>61175278291</t>
  </si>
  <si>
    <t>9788563137272</t>
  </si>
  <si>
    <t>5954552871</t>
  </si>
  <si>
    <t>Direito Contemporâneo em Portugal e no Brasil, O - 01Ed/04</t>
  </si>
  <si>
    <t>31175273367</t>
  </si>
  <si>
    <t>9789724020624</t>
  </si>
  <si>
    <t>5954552868</t>
  </si>
  <si>
    <t>Codinome Villanelle</t>
  </si>
  <si>
    <t>61175278226</t>
  </si>
  <si>
    <t>9788556510938</t>
  </si>
  <si>
    <t>5954552867</t>
  </si>
  <si>
    <t>Economia social no Brasil</t>
  </si>
  <si>
    <t>22058927492</t>
  </si>
  <si>
    <t>9788573596960</t>
  </si>
  <si>
    <t>5954552864</t>
  </si>
  <si>
    <t>Do Fundamento do Poder Disciplinar Laboral</t>
  </si>
  <si>
    <t>51175278173</t>
  </si>
  <si>
    <t>9789724007670</t>
  </si>
  <si>
    <t>174.00</t>
  </si>
  <si>
    <t>5954552856</t>
  </si>
  <si>
    <t>Jesus o Profeta do Oriente</t>
  </si>
  <si>
    <t>41175278141</t>
  </si>
  <si>
    <t>9788531516078</t>
  </si>
  <si>
    <t>5954552851</t>
  </si>
  <si>
    <t>Marca Da Lideranca, A</t>
  </si>
  <si>
    <t>31175278137</t>
  </si>
  <si>
    <t>9788576843238</t>
  </si>
  <si>
    <t>5954552848</t>
  </si>
  <si>
    <t>Física do Futuro, A</t>
  </si>
  <si>
    <t>31175273258</t>
  </si>
  <si>
    <t>9788532527394</t>
  </si>
  <si>
    <t>59.50</t>
  </si>
  <si>
    <t>5954552842</t>
  </si>
  <si>
    <t>Jesus De Nazare: Narrativa Da Vida e Das Parabolas</t>
  </si>
  <si>
    <t>71175273134</t>
  </si>
  <si>
    <t>9788569452799</t>
  </si>
  <si>
    <t>5954552836</t>
  </si>
  <si>
    <t>Numerologia e o Triangulo Divino,a</t>
  </si>
  <si>
    <t>61175273176</t>
  </si>
  <si>
    <t>9788531507861</t>
  </si>
  <si>
    <t>5954552834</t>
  </si>
  <si>
    <t>Homem Que Vivia Com Lobos, O</t>
  </si>
  <si>
    <t>41175278061</t>
  </si>
  <si>
    <t>5954552825</t>
  </si>
  <si>
    <t>Direito de Exclusão de Sócio na Sociedade Anónima, O</t>
  </si>
  <si>
    <t>22058919758</t>
  </si>
  <si>
    <t>9789724039817</t>
  </si>
  <si>
    <t>5954552808</t>
  </si>
  <si>
    <t>Contrato de Viagem Organizada, O - 01ED/00</t>
  </si>
  <si>
    <t>22058927342</t>
  </si>
  <si>
    <t>9789724013060</t>
  </si>
  <si>
    <t>5954551242</t>
  </si>
  <si>
    <t>Enfermagem Hospitalar</t>
  </si>
  <si>
    <t>31175322185</t>
  </si>
  <si>
    <t>9788536507835</t>
  </si>
  <si>
    <t>81.00</t>
  </si>
  <si>
    <t>81</t>
  </si>
  <si>
    <t>5954551240</t>
  </si>
  <si>
    <t>Resistência Anarquista,a</t>
  </si>
  <si>
    <t>71175337440</t>
  </si>
  <si>
    <t>9788586726361</t>
  </si>
  <si>
    <t>5954551236</t>
  </si>
  <si>
    <t>Arte Africana</t>
  </si>
  <si>
    <t>51175337500</t>
  </si>
  <si>
    <t>9788540101531</t>
  </si>
  <si>
    <t>5954551230</t>
  </si>
  <si>
    <t>Submissa, A</t>
  </si>
  <si>
    <t>51175322085</t>
  </si>
  <si>
    <t>9788501404046</t>
  </si>
  <si>
    <t>5954551217</t>
  </si>
  <si>
    <t>Religiões Que o Mundo Esqueceu, As</t>
  </si>
  <si>
    <t>22058981360</t>
  </si>
  <si>
    <t>9788572444316</t>
  </si>
  <si>
    <t>5954551201</t>
  </si>
  <si>
    <t>IFRS DEMONSTRACOES FINANCEIRAS - CASOS P. EXECUT</t>
  </si>
  <si>
    <t>22058981261</t>
  </si>
  <si>
    <t>9789724050720</t>
  </si>
  <si>
    <t>5954551192</t>
  </si>
  <si>
    <t>Inglês Urgente! - Para Brasileiros</t>
  </si>
  <si>
    <t>31175279927</t>
  </si>
  <si>
    <t>9788550802978</t>
  </si>
  <si>
    <t>5954551188</t>
  </si>
  <si>
    <t>Autodesk Autocad Civil 3D 2016</t>
  </si>
  <si>
    <t>61175294938</t>
  </si>
  <si>
    <t>9788536514819</t>
  </si>
  <si>
    <t>174</t>
  </si>
  <si>
    <t>5954551187</t>
  </si>
  <si>
    <t>Direito, O - Ano 143, 2011 - III</t>
  </si>
  <si>
    <t>22058941353</t>
  </si>
  <si>
    <t>9789724046518</t>
  </si>
  <si>
    <t>5954551184</t>
  </si>
  <si>
    <t>Gestao Ambiental Empresarial</t>
  </si>
  <si>
    <t>71175279824</t>
  </si>
  <si>
    <t>9788522513413</t>
  </si>
  <si>
    <t>5954551180</t>
  </si>
  <si>
    <t>Grande Debate, O</t>
  </si>
  <si>
    <t>31175294967</t>
  </si>
  <si>
    <t>9788501109057</t>
  </si>
  <si>
    <t>5954551173</t>
  </si>
  <si>
    <t>Guia de Conversação - Alemao</t>
  </si>
  <si>
    <t>51175279755</t>
  </si>
  <si>
    <t>9788574020686</t>
  </si>
  <si>
    <t>5954551168</t>
  </si>
  <si>
    <t>Imperialismo Europeu, O - (1860-1914)</t>
  </si>
  <si>
    <t>61175294811</t>
  </si>
  <si>
    <t>9789724416359</t>
  </si>
  <si>
    <t>5954551156</t>
  </si>
  <si>
    <t>São Paulo Metrópole</t>
  </si>
  <si>
    <t>31175294821</t>
  </si>
  <si>
    <t>9788570601971</t>
  </si>
  <si>
    <t>5954551147</t>
  </si>
  <si>
    <t>Sonhei Que Amava Você</t>
  </si>
  <si>
    <t>51175279698</t>
  </si>
  <si>
    <t>9788565859455</t>
  </si>
  <si>
    <t>5954551077</t>
  </si>
  <si>
    <t>Parentesco, Direito e o Inesperado</t>
  </si>
  <si>
    <t>41175254952</t>
  </si>
  <si>
    <t>9788539305636</t>
  </si>
  <si>
    <t>5954551067</t>
  </si>
  <si>
    <t>Maior Bem Que Podemos Fazer, O</t>
  </si>
  <si>
    <t>71175254809</t>
  </si>
  <si>
    <t>9789724418803</t>
  </si>
  <si>
    <t>5954551066</t>
  </si>
  <si>
    <t>Tudo Sobre Arquitetura</t>
  </si>
  <si>
    <t>22058903324</t>
  </si>
  <si>
    <t>9788543101262</t>
  </si>
  <si>
    <t>5954551062</t>
  </si>
  <si>
    <t>Barbie - o Dragao De Gelo</t>
  </si>
  <si>
    <t>71175239768</t>
  </si>
  <si>
    <t>9788576764397</t>
  </si>
  <si>
    <t>19.60</t>
  </si>
  <si>
    <t>5954551056</t>
  </si>
  <si>
    <t>Imperio a Deriva</t>
  </si>
  <si>
    <t>31175254860</t>
  </si>
  <si>
    <t>9788573027389</t>
  </si>
  <si>
    <t>5954551053</t>
  </si>
  <si>
    <t>Formas de Crer</t>
  </si>
  <si>
    <t>22058890916</t>
  </si>
  <si>
    <t>9788523203993</t>
  </si>
  <si>
    <t>5954551047</t>
  </si>
  <si>
    <t>Evolução Criadora, A</t>
  </si>
  <si>
    <t>71175254772</t>
  </si>
  <si>
    <t>9789724417271</t>
  </si>
  <si>
    <t>199.00</t>
  </si>
  <si>
    <t>5954551042</t>
  </si>
  <si>
    <t>Asfixia - Capitalismo Financeiro e a Insurreição da Linguagem</t>
  </si>
  <si>
    <t>61175254767</t>
  </si>
  <si>
    <t>9788571260610</t>
  </si>
  <si>
    <t>5954551037</t>
  </si>
  <si>
    <t>Pão Diário - Vol. 21 - Presente</t>
  </si>
  <si>
    <t>61175254701</t>
  </si>
  <si>
    <t>9781680433326</t>
  </si>
  <si>
    <t>5954551035</t>
  </si>
  <si>
    <t>Sucesso de um Mestre Shaolin,o</t>
  </si>
  <si>
    <t>61175239749</t>
  </si>
  <si>
    <t>9788531609718</t>
  </si>
  <si>
    <t>5954551031</t>
  </si>
  <si>
    <t>Ensaios em Comércio Intern.v.02-/06</t>
  </si>
  <si>
    <t>51175239753</t>
  </si>
  <si>
    <t>9788586626258</t>
  </si>
  <si>
    <t>5954551028</t>
  </si>
  <si>
    <t>Antropologia, A</t>
  </si>
  <si>
    <t>51175239697</t>
  </si>
  <si>
    <t>9789724415024</t>
  </si>
  <si>
    <t>5954551026</t>
  </si>
  <si>
    <t>Antologia de Acórdãos do STA e TCA - Ano IX - N.º 2</t>
  </si>
  <si>
    <t>31175254720</t>
  </si>
  <si>
    <t>9789724028897</t>
  </si>
  <si>
    <t>5954551017</t>
  </si>
  <si>
    <t>Corpo Novo, Vida Nova - Como Perdi 55 Quilos e Ganhei Saúde e Autoestima</t>
  </si>
  <si>
    <t>22058903184</t>
  </si>
  <si>
    <t>9788577344109</t>
  </si>
  <si>
    <t>5954551012</t>
  </si>
  <si>
    <t>Oswaldo Brandão</t>
  </si>
  <si>
    <t>71175239629</t>
  </si>
  <si>
    <t>9788572448369</t>
  </si>
  <si>
    <t>5954551008</t>
  </si>
  <si>
    <t>Barbie Um Dia Especial - Livro Travesseiro</t>
  </si>
  <si>
    <t>61175254616</t>
  </si>
  <si>
    <t>9788538050285</t>
  </si>
  <si>
    <t>5954551007</t>
  </si>
  <si>
    <t>Impressao Das Coisas</t>
  </si>
  <si>
    <t>41175254671</t>
  </si>
  <si>
    <t>9788574066127</t>
  </si>
  <si>
    <t>5954551006</t>
  </si>
  <si>
    <t>Fonte de Luz</t>
  </si>
  <si>
    <t>41175254614</t>
  </si>
  <si>
    <t>9788587538772</t>
  </si>
  <si>
    <t>5954551003</t>
  </si>
  <si>
    <t>MOVE IT - STUDENTS BOOK COM MYENGLISHLAB - LEVEL 1</t>
  </si>
  <si>
    <t>31175254658</t>
  </si>
  <si>
    <t>9781447983330</t>
  </si>
  <si>
    <t>5954550088</t>
  </si>
  <si>
    <t>Estrutura das Revoluções Científicas, A</t>
  </si>
  <si>
    <t>41174753701</t>
  </si>
  <si>
    <t>9788527301114</t>
  </si>
  <si>
    <t>5954550078</t>
  </si>
  <si>
    <t>Trigéssimo 4 Salão Int.humor de Piracicaba</t>
  </si>
  <si>
    <t>31174753686</t>
  </si>
  <si>
    <t>9788570606143</t>
  </si>
  <si>
    <t>5954550067</t>
  </si>
  <si>
    <t>Bruxa de Portobello, A</t>
  </si>
  <si>
    <t>61174759279</t>
  </si>
  <si>
    <t>9788584390946</t>
  </si>
  <si>
    <t>5954550052</t>
  </si>
  <si>
    <t>Ética Para Meu Filho</t>
  </si>
  <si>
    <t>31174753532</t>
  </si>
  <si>
    <t>9788576658269</t>
  </si>
  <si>
    <t>5954550038</t>
  </si>
  <si>
    <t>Introdução à Sociologia - 01Ed/17</t>
  </si>
  <si>
    <t>31174759200</t>
  </si>
  <si>
    <t>9788522433124</t>
  </si>
  <si>
    <t>5954550033</t>
  </si>
  <si>
    <t>Nova Contabilidade Apl.setor Publico, a - 03Ed/14</t>
  </si>
  <si>
    <t>22058466462</t>
  </si>
  <si>
    <t>9788522492114</t>
  </si>
  <si>
    <t>5954550032</t>
  </si>
  <si>
    <t>Para Onde Vai o Amor? 04Ed/15</t>
  </si>
  <si>
    <t>71174759140</t>
  </si>
  <si>
    <t>9788528620160</t>
  </si>
  <si>
    <t>5954550026</t>
  </si>
  <si>
    <t>Uso da Calculadora Nos Anos Iniciais do Ensino Fundamental</t>
  </si>
  <si>
    <t>22058453368</t>
  </si>
  <si>
    <t>9788575264768</t>
  </si>
  <si>
    <t>5954550015</t>
  </si>
  <si>
    <t>Guia de Conversacao - Portuguese</t>
  </si>
  <si>
    <t>31174759166</t>
  </si>
  <si>
    <t>9788574022581</t>
  </si>
  <si>
    <t>5954549997</t>
  </si>
  <si>
    <t>Brincando Com Peppa - a Partir de 5 Anos</t>
  </si>
  <si>
    <t>71174712695</t>
  </si>
  <si>
    <t>9788516091378</t>
  </si>
  <si>
    <t>5954549994</t>
  </si>
  <si>
    <t>Bíblia – Volume III</t>
  </si>
  <si>
    <t>61174712665</t>
  </si>
  <si>
    <t>9788535931976</t>
  </si>
  <si>
    <t>132.90</t>
  </si>
  <si>
    <t>5954549991</t>
  </si>
  <si>
    <t>Clássicos Animados - O Gato de Botas</t>
  </si>
  <si>
    <t>51174712636</t>
  </si>
  <si>
    <t>9788550701981</t>
  </si>
  <si>
    <t>5954549986</t>
  </si>
  <si>
    <t>Voce Conhece Aquela?</t>
  </si>
  <si>
    <t>71174718066</t>
  </si>
  <si>
    <t>9788587478719</t>
  </si>
  <si>
    <t>5954549985</t>
  </si>
  <si>
    <t>Adeus ao Corpo - Antropologia e Sociedade</t>
  </si>
  <si>
    <t>22058414645</t>
  </si>
  <si>
    <t>9788530807245</t>
  </si>
  <si>
    <t>5954549983</t>
  </si>
  <si>
    <t>Vade Mecum Espírita</t>
  </si>
  <si>
    <t>22058414607</t>
  </si>
  <si>
    <t>9788599772836</t>
  </si>
  <si>
    <t>5954549980</t>
  </si>
  <si>
    <t>Era Do Gelo - Confusao Com a Mamae</t>
  </si>
  <si>
    <t>51174718085</t>
  </si>
  <si>
    <t>9788576768104</t>
  </si>
  <si>
    <t>38.80</t>
  </si>
  <si>
    <t>5954549975</t>
  </si>
  <si>
    <t>Da Educação Infantil Ao Ensino Fundamental</t>
  </si>
  <si>
    <t>61174712559</t>
  </si>
  <si>
    <t>9788522125425</t>
  </si>
  <si>
    <t>5954549971</t>
  </si>
  <si>
    <t>Bíblia Leitura Perfeita - ACF - Capa Marrom</t>
  </si>
  <si>
    <t>41174712550</t>
  </si>
  <si>
    <t>9788566997873</t>
  </si>
  <si>
    <t>5954549965</t>
  </si>
  <si>
    <t>Brincando de Colorir - Cinderela</t>
  </si>
  <si>
    <t>51174718008</t>
  </si>
  <si>
    <t>9788581021164</t>
  </si>
  <si>
    <t>5954549954</t>
  </si>
  <si>
    <t>Dumbo - Histórias Para Colorir</t>
  </si>
  <si>
    <t>51174712475</t>
  </si>
  <si>
    <t>9788594724885</t>
  </si>
  <si>
    <t>5954549942</t>
  </si>
  <si>
    <t>Voce Nasceu Para Liderar</t>
  </si>
  <si>
    <t>41174712410</t>
  </si>
  <si>
    <t>9788566997378</t>
  </si>
  <si>
    <t>5954549932</t>
  </si>
  <si>
    <t>Livre-se Das Dividas</t>
  </si>
  <si>
    <t>22058427270</t>
  </si>
  <si>
    <t>9788563680174</t>
  </si>
  <si>
    <t>5954549929</t>
  </si>
  <si>
    <t>Marvel Spider-man - Escreva e Apague</t>
  </si>
  <si>
    <t>71174717788</t>
  </si>
  <si>
    <t>9788533951167</t>
  </si>
  <si>
    <t>5954549910</t>
  </si>
  <si>
    <t>Frozen: Delícias Geladas e Outras Maravilhas</t>
  </si>
  <si>
    <t>71174712197</t>
  </si>
  <si>
    <t>9788550700632</t>
  </si>
  <si>
    <t>5954549904</t>
  </si>
  <si>
    <t>Quem é Você? Eu Sou um Pintinho!</t>
  </si>
  <si>
    <t>51174712237</t>
  </si>
  <si>
    <t>9788581023069</t>
  </si>
  <si>
    <t>5954549877</t>
  </si>
  <si>
    <t>Com um Dedinho: na Noite Azul</t>
  </si>
  <si>
    <t>31174653988</t>
  </si>
  <si>
    <t>9788583681229</t>
  </si>
  <si>
    <t>5954549875</t>
  </si>
  <si>
    <t>Eletromagnetismo Básico - 01Ed/17</t>
  </si>
  <si>
    <t>22058385700</t>
  </si>
  <si>
    <t>9788521617396</t>
  </si>
  <si>
    <t>5954549848</t>
  </si>
  <si>
    <t>Lorde Supremo, O</t>
  </si>
  <si>
    <t>31174668428</t>
  </si>
  <si>
    <t>9788581631486</t>
  </si>
  <si>
    <t>5954549843</t>
  </si>
  <si>
    <t>Introducao a Engenharia                         02</t>
  </si>
  <si>
    <t>22058372840</t>
  </si>
  <si>
    <t>9788582604175</t>
  </si>
  <si>
    <t>5954549839</t>
  </si>
  <si>
    <t>Tesouros de Minas - Vol.01</t>
  </si>
  <si>
    <t>51174653755</t>
  </si>
  <si>
    <t>9788582174548</t>
  </si>
  <si>
    <t>59.80</t>
  </si>
  <si>
    <t>5954549832</t>
  </si>
  <si>
    <t>Imigração e a Proteção do Trabalho, A</t>
  </si>
  <si>
    <t>31174653749</t>
  </si>
  <si>
    <t>9788536189314</t>
  </si>
  <si>
    <t>5954549830</t>
  </si>
  <si>
    <t>Avaliar Para Aprender</t>
  </si>
  <si>
    <t>51174668330</t>
  </si>
  <si>
    <t>9788571398986</t>
  </si>
  <si>
    <t>5954549786</t>
  </si>
  <si>
    <t>Fundamentos da Contabilidade - 02Ed/19</t>
  </si>
  <si>
    <t>41174613372</t>
  </si>
  <si>
    <t>9788597020052</t>
  </si>
  <si>
    <t>103.00</t>
  </si>
  <si>
    <t>5954549765</t>
  </si>
  <si>
    <t>Arco, a Flecha e o Alvo, O</t>
  </si>
  <si>
    <t>41174613247</t>
  </si>
  <si>
    <t>9788541401784</t>
  </si>
  <si>
    <t>5954549758</t>
  </si>
  <si>
    <t>Educação Corporativa</t>
  </si>
  <si>
    <t>22058334425</t>
  </si>
  <si>
    <t>9788522489855</t>
  </si>
  <si>
    <t>5954549751</t>
  </si>
  <si>
    <t>Aposentadoria Híbrida Por Idade - 01Ed/18</t>
  </si>
  <si>
    <t>61174613193</t>
  </si>
  <si>
    <t>9788536199238</t>
  </si>
  <si>
    <t>5954549750</t>
  </si>
  <si>
    <t>Saltimbancos, Os</t>
  </si>
  <si>
    <t>61174613126</t>
  </si>
  <si>
    <t>9788551301081</t>
  </si>
  <si>
    <t>5954549729</t>
  </si>
  <si>
    <t>Miraculous - Colorindo Com Adesivos</t>
  </si>
  <si>
    <t>61174627814</t>
  </si>
  <si>
    <t>9788543220734</t>
  </si>
  <si>
    <t>5954549715</t>
  </si>
  <si>
    <t>Brasil Em Todas As Copas</t>
  </si>
  <si>
    <t>51174613048</t>
  </si>
  <si>
    <t>9788562410130</t>
  </si>
  <si>
    <t>5954549703</t>
  </si>
  <si>
    <t>Apca 50 Anos de Arte Brasileira</t>
  </si>
  <si>
    <t>22058334252</t>
  </si>
  <si>
    <t>9788570604385</t>
  </si>
  <si>
    <t>5954547784</t>
  </si>
  <si>
    <t>Diario De Um Neto</t>
  </si>
  <si>
    <t>31175233070</t>
  </si>
  <si>
    <t>9788506068601</t>
  </si>
  <si>
    <t>5954547765</t>
  </si>
  <si>
    <t>FUNCIONALISMO SISTEMICO DE N. LUHMANN E OS SEUS, O</t>
  </si>
  <si>
    <t>41175237930</t>
  </si>
  <si>
    <t>9789724076089</t>
  </si>
  <si>
    <t>5954547756</t>
  </si>
  <si>
    <t>Diário do Olivier - as Receitas da Bocaina</t>
  </si>
  <si>
    <t>61175237792</t>
  </si>
  <si>
    <t>9788525061775</t>
  </si>
  <si>
    <t>5954547753</t>
  </si>
  <si>
    <t>Pil - Disney - Relogio - Historias Do Pooh</t>
  </si>
  <si>
    <t>51175237827</t>
  </si>
  <si>
    <t>9781412752626</t>
  </si>
  <si>
    <t>5954547749</t>
  </si>
  <si>
    <t>Vida Passada a Limpo, A</t>
  </si>
  <si>
    <t>61175232867</t>
  </si>
  <si>
    <t>9788535923483</t>
  </si>
  <si>
    <t>5954547742</t>
  </si>
  <si>
    <t>Fablehaven - Vol.03 - nas Garras da Praga das Sombras</t>
  </si>
  <si>
    <t>41175232850</t>
  </si>
  <si>
    <t>9788579800917</t>
  </si>
  <si>
    <t>5954547738</t>
  </si>
  <si>
    <t>Diario Das Garotas Fantasticas</t>
  </si>
  <si>
    <t>22058889088</t>
  </si>
  <si>
    <t>9788563066381</t>
  </si>
  <si>
    <t>5954547706</t>
  </si>
  <si>
    <t>Piadinhas Infames - 02Ed/15</t>
  </si>
  <si>
    <t>41175237615</t>
  </si>
  <si>
    <t>9788516102043</t>
  </si>
  <si>
    <t>5954547705</t>
  </si>
  <si>
    <t>Sete Passos Para Ficar de Bem Com a Vida, Os</t>
  </si>
  <si>
    <t>51175232591</t>
  </si>
  <si>
    <t>9788576842545</t>
  </si>
  <si>
    <t>5954547639</t>
  </si>
  <si>
    <t>Da Terra a Lua</t>
  </si>
  <si>
    <t>41175197243</t>
  </si>
  <si>
    <t>9788520938102</t>
  </si>
  <si>
    <t>5954547637</t>
  </si>
  <si>
    <t>Superdicas De Moda e Beleza</t>
  </si>
  <si>
    <t>31175197277</t>
  </si>
  <si>
    <t>9788502094833</t>
  </si>
  <si>
    <t>5954547626</t>
  </si>
  <si>
    <t>Guia Visual - Caribe</t>
  </si>
  <si>
    <t>31175192049</t>
  </si>
  <si>
    <t>9788579141430</t>
  </si>
  <si>
    <t>129.90</t>
  </si>
  <si>
    <t>5954547622</t>
  </si>
  <si>
    <t>Quatro Estacoes</t>
  </si>
  <si>
    <t>61175197132</t>
  </si>
  <si>
    <t>9788581050157</t>
  </si>
  <si>
    <t>5954547621</t>
  </si>
  <si>
    <t>Memórias da Emília - Capa Dura</t>
  </si>
  <si>
    <t>51175197154</t>
  </si>
  <si>
    <t>9788525064752</t>
  </si>
  <si>
    <t>5954547617</t>
  </si>
  <si>
    <t>Direito Processual Constitucional               02</t>
  </si>
  <si>
    <t>41175197154</t>
  </si>
  <si>
    <t>9788547213138</t>
  </si>
  <si>
    <t>5954547613</t>
  </si>
  <si>
    <t>Justiça Nacional / Justiça Europeia</t>
  </si>
  <si>
    <t>22058862914</t>
  </si>
  <si>
    <t>9789724044859</t>
  </si>
  <si>
    <t>5954547603</t>
  </si>
  <si>
    <t>Como Escrever Na Internet</t>
  </si>
  <si>
    <t>41175191899</t>
  </si>
  <si>
    <t>9788572448628</t>
  </si>
  <si>
    <t>5954546799</t>
  </si>
  <si>
    <t>Invenção dos Esportes, A</t>
  </si>
  <si>
    <t>31174751668</t>
  </si>
  <si>
    <t>9788516091286</t>
  </si>
  <si>
    <t>5954546795</t>
  </si>
  <si>
    <t>Direito do Trabalho no Brasil - 01Ed/18</t>
  </si>
  <si>
    <t>31174751599</t>
  </si>
  <si>
    <t>9788536198590</t>
  </si>
  <si>
    <t>5954546779</t>
  </si>
  <si>
    <t>Entendendo Etica</t>
  </si>
  <si>
    <t>51174757234</t>
  </si>
  <si>
    <t>9788580448245</t>
  </si>
  <si>
    <t>5954546766</t>
  </si>
  <si>
    <t>Bem, o Mal, O - (Ícone)</t>
  </si>
  <si>
    <t>22058464681</t>
  </si>
  <si>
    <t>9788527412643</t>
  </si>
  <si>
    <t>5954546764</t>
  </si>
  <si>
    <t>Bençãos dos Anjos Para os Bebês</t>
  </si>
  <si>
    <t>71174757093</t>
  </si>
  <si>
    <t>9788531517648</t>
  </si>
  <si>
    <t>5954546759</t>
  </si>
  <si>
    <t>Elaboracão de Projetos Empresariais - 02Ed/16</t>
  </si>
  <si>
    <t>61174751434</t>
  </si>
  <si>
    <t>9788597006933</t>
  </si>
  <si>
    <t>5954546743</t>
  </si>
  <si>
    <t>Indecências Para o Fim de Tarde</t>
  </si>
  <si>
    <t>31174757139</t>
  </si>
  <si>
    <t>9788599629444</t>
  </si>
  <si>
    <t>5954546740</t>
  </si>
  <si>
    <t>Pequeno Livro, O</t>
  </si>
  <si>
    <t>61174751380</t>
  </si>
  <si>
    <t>9788578276638</t>
  </si>
  <si>
    <t>5954546737</t>
  </si>
  <si>
    <t>Antropologia da Comunicação Visual</t>
  </si>
  <si>
    <t>51174751290</t>
  </si>
  <si>
    <t>9788527311397</t>
  </si>
  <si>
    <t>5954546719</t>
  </si>
  <si>
    <t>Teoria e Crítica</t>
  </si>
  <si>
    <t>71174756942</t>
  </si>
  <si>
    <t>9788576980087</t>
  </si>
  <si>
    <t>5954546705</t>
  </si>
  <si>
    <t>Araribá Plus - Português - 7º Ano - BNCC - 05Ed/18</t>
  </si>
  <si>
    <t>51174756867</t>
  </si>
  <si>
    <t>9788516111762</t>
  </si>
  <si>
    <t>224.00</t>
  </si>
  <si>
    <t>5954546702</t>
  </si>
  <si>
    <t>Direito Penal do Ambiente - 07Ed/19</t>
  </si>
  <si>
    <t>41174756852</t>
  </si>
  <si>
    <t>9788530986773</t>
  </si>
  <si>
    <t>5954546681</t>
  </si>
  <si>
    <t>Ela Nunca Sera Minha</t>
  </si>
  <si>
    <t>31174715606</t>
  </si>
  <si>
    <t>9788579308840</t>
  </si>
  <si>
    <t>5954546670</t>
  </si>
  <si>
    <t>Onze Maiores Goleiros do Futebol Brasileiro, Os</t>
  </si>
  <si>
    <t>71174710075</t>
  </si>
  <si>
    <t>9788572444736</t>
  </si>
  <si>
    <t>5954546664</t>
  </si>
  <si>
    <t>Cadê? Achou! Festa das Cores</t>
  </si>
  <si>
    <t>71174715451</t>
  </si>
  <si>
    <t>9788569275329</t>
  </si>
  <si>
    <t>5954546652</t>
  </si>
  <si>
    <t>Reciclagem de Materiais - Empresa e Conceito</t>
  </si>
  <si>
    <t>31174710052</t>
  </si>
  <si>
    <t>9788583937876</t>
  </si>
  <si>
    <t>5954546650</t>
  </si>
  <si>
    <t>Lembrar Escrever Esquecer</t>
  </si>
  <si>
    <t>22058425138</t>
  </si>
  <si>
    <t>9788573263565</t>
  </si>
  <si>
    <t>5954546641</t>
  </si>
  <si>
    <t>Segredos - Transforme a Sua Vida e o Seu Casamento</t>
  </si>
  <si>
    <t>61174709937</t>
  </si>
  <si>
    <t>9788526313262</t>
  </si>
  <si>
    <t>5954546638</t>
  </si>
  <si>
    <t>Zz-companheiros de Jornada</t>
  </si>
  <si>
    <t>51174709970</t>
  </si>
  <si>
    <t>9788586189258</t>
  </si>
  <si>
    <t>5954546633</t>
  </si>
  <si>
    <t>Crise do Modelo Francês, A</t>
  </si>
  <si>
    <t>51174715349</t>
  </si>
  <si>
    <t>9788523007201</t>
  </si>
  <si>
    <t>5954546628</t>
  </si>
  <si>
    <t>Palmeiras - Minha Vida é Você</t>
  </si>
  <si>
    <t>31174715415</t>
  </si>
  <si>
    <t>9788576089575</t>
  </si>
  <si>
    <t>5954546578</t>
  </si>
  <si>
    <t>Parabolas Evangelicas</t>
  </si>
  <si>
    <t>41174666611</t>
  </si>
  <si>
    <t>9788573286441</t>
  </si>
  <si>
    <t>5954546556</t>
  </si>
  <si>
    <t>Inovações do Código Processual Civil de 2015 - 01ED/16</t>
  </si>
  <si>
    <t>61174666492</t>
  </si>
  <si>
    <t>9788562027949</t>
  </si>
  <si>
    <t>5954546550</t>
  </si>
  <si>
    <t>Madeira - Matéria-prima Para o Design</t>
  </si>
  <si>
    <t>61174651960</t>
  </si>
  <si>
    <t>9788583930204</t>
  </si>
  <si>
    <t>5954546542</t>
  </si>
  <si>
    <t>GRANDE JUNIM</t>
  </si>
  <si>
    <t>41174666451</t>
  </si>
  <si>
    <t>9788525051554</t>
  </si>
  <si>
    <t>5954546514</t>
  </si>
  <si>
    <t>Esperando não se sabe o quê</t>
  </si>
  <si>
    <t>31174666356</t>
  </si>
  <si>
    <t>9788551304143</t>
  </si>
  <si>
    <t>96.50</t>
  </si>
  <si>
    <t>5954546512</t>
  </si>
  <si>
    <t>Deadlock Provisions - 01Ed/17</t>
  </si>
  <si>
    <t>41174651886</t>
  </si>
  <si>
    <t>9788584932207</t>
  </si>
  <si>
    <t>5954546497</t>
  </si>
  <si>
    <t>Escola Francesa de Geografia, A</t>
  </si>
  <si>
    <t>71174625540</t>
  </si>
  <si>
    <t>9788527311052</t>
  </si>
  <si>
    <t>5954546488</t>
  </si>
  <si>
    <t>Fugitiva, A</t>
  </si>
  <si>
    <t>31174625617</t>
  </si>
  <si>
    <t>9788535929430</t>
  </si>
  <si>
    <t>5954546485</t>
  </si>
  <si>
    <t>Artaud e o Teatro - 02Ed/09</t>
  </si>
  <si>
    <t>22058332265</t>
  </si>
  <si>
    <t>9788527302210</t>
  </si>
  <si>
    <t>5954546479</t>
  </si>
  <si>
    <t>Direito Econômico Regulatório - Vol.02</t>
  </si>
  <si>
    <t>31174610911</t>
  </si>
  <si>
    <t>9788522506729</t>
  </si>
  <si>
    <t>5954546471</t>
  </si>
  <si>
    <t>Indicadores de Desempenho</t>
  </si>
  <si>
    <t>61174610869</t>
  </si>
  <si>
    <t>9788541403184</t>
  </si>
  <si>
    <t>5954546468</t>
  </si>
  <si>
    <t>Ilumina - Te</t>
  </si>
  <si>
    <t>51174610891</t>
  </si>
  <si>
    <t>9788560960149</t>
  </si>
  <si>
    <t>5954546465</t>
  </si>
  <si>
    <t>Contabilidade de Contratos de Construção e de Incorporação Imobiliária</t>
  </si>
  <si>
    <t>41174625476</t>
  </si>
  <si>
    <t>9788522498901</t>
  </si>
  <si>
    <t>5954546460</t>
  </si>
  <si>
    <t>Hospitalidade - Turismo e Estratégias Segmentadas</t>
  </si>
  <si>
    <t>31174610827</t>
  </si>
  <si>
    <t>9788522111046</t>
  </si>
  <si>
    <t>5954546452</t>
  </si>
  <si>
    <t>Triunfo da Gnosis Universal, O</t>
  </si>
  <si>
    <t>22058344862</t>
  </si>
  <si>
    <t>9788567992181</t>
  </si>
  <si>
    <t>66.00</t>
  </si>
  <si>
    <t>5954546431</t>
  </si>
  <si>
    <t>Curso Completo de Direito Agrário</t>
  </si>
  <si>
    <t>31174610793</t>
  </si>
  <si>
    <t>9788547213879</t>
  </si>
  <si>
    <t>234.00</t>
  </si>
  <si>
    <t>5954546417</t>
  </si>
  <si>
    <t>Biossegurança Aplicada a Laboratórios serviços de Saúde - 02Ed/06</t>
  </si>
  <si>
    <t>61174610636</t>
  </si>
  <si>
    <t>9788573797534</t>
  </si>
  <si>
    <t>235.00</t>
  </si>
  <si>
    <t>5947468667</t>
  </si>
  <si>
    <t>PEQUENO PRINCIPE, O - CAMINHO SUAVE - BOLSO</t>
  </si>
  <si>
    <t>60663364336</t>
  </si>
  <si>
    <t>9788589987332</t>
  </si>
  <si>
    <t>11.50</t>
  </si>
  <si>
    <t>5947468662</t>
  </si>
  <si>
    <t>MOCAMBIQUE</t>
  </si>
  <si>
    <t>60663364284</t>
  </si>
  <si>
    <t>9788516070724</t>
  </si>
  <si>
    <t>5947468634</t>
  </si>
  <si>
    <t>CEU DOS SUICIDAS, O</t>
  </si>
  <si>
    <t>30663364326</t>
  </si>
  <si>
    <t>9788579621253</t>
  </si>
  <si>
    <t>5947468614</t>
  </si>
  <si>
    <t>ROSA DO POVO, A</t>
  </si>
  <si>
    <t>21597697249</t>
  </si>
  <si>
    <t>9788535920277</t>
  </si>
  <si>
    <t>5947468599</t>
  </si>
  <si>
    <t>FALCAO BRILHANTE E OUTROS CONTOS,O</t>
  </si>
  <si>
    <t>50663357315</t>
  </si>
  <si>
    <t>9788572171182</t>
  </si>
  <si>
    <t>5947468580</t>
  </si>
  <si>
    <t>ARVORE DO BETO, A</t>
  </si>
  <si>
    <t>60663374132</t>
  </si>
  <si>
    <t>9788516062743</t>
  </si>
  <si>
    <t>5947468564</t>
  </si>
  <si>
    <t>OU ISTO OU AQUILO - (GLOBAL)</t>
  </si>
  <si>
    <t>30663357299</t>
  </si>
  <si>
    <t>9788526021297</t>
  </si>
  <si>
    <t>5947468529</t>
  </si>
  <si>
    <t>RATO DO CAMPO E O RATO DA CIDADE, O</t>
  </si>
  <si>
    <t>70663374094</t>
  </si>
  <si>
    <t>9788516066802</t>
  </si>
  <si>
    <t>5947468494</t>
  </si>
  <si>
    <t>UMA FLORESTA DE HISTORIAS</t>
  </si>
  <si>
    <t>40663347208</t>
  </si>
  <si>
    <t>9788578274542</t>
  </si>
  <si>
    <t>5947468478</t>
  </si>
  <si>
    <t>JAPOW! - VOL. 2</t>
  </si>
  <si>
    <t>30663347252</t>
  </si>
  <si>
    <t>9788582432754</t>
  </si>
  <si>
    <t>5947468410</t>
  </si>
  <si>
    <t>TERRA DA BRUMA, A - (ED. COMENTADA)</t>
  </si>
  <si>
    <t>30663347111</t>
  </si>
  <si>
    <t>9788537813096</t>
  </si>
  <si>
    <t>5947468376</t>
  </si>
  <si>
    <t>COL. CADERNOS DE DESENHO - ELISEU VINCONTI</t>
  </si>
  <si>
    <t>30663322953</t>
  </si>
  <si>
    <t>5947468365</t>
  </si>
  <si>
    <t>TRABAJO EN EQUIPO</t>
  </si>
  <si>
    <t>70663322900</t>
  </si>
  <si>
    <t>9788516074890</t>
  </si>
  <si>
    <t>5947468322</t>
  </si>
  <si>
    <t>NANNY PIGGINS 4 - NANNY PIGGINS  FAZ JUSTICA</t>
  </si>
  <si>
    <t>50663322845</t>
  </si>
  <si>
    <t>9788539507375</t>
  </si>
  <si>
    <t>5947468311</t>
  </si>
  <si>
    <t>QUE FAZER, O? QUESTOES CAND. NOSSO MOVIMENTO</t>
  </si>
  <si>
    <t>40663322838</t>
  </si>
  <si>
    <t>9788575597651</t>
  </si>
  <si>
    <t>5947468191</t>
  </si>
  <si>
    <t>NAMORADO MODELO</t>
  </si>
  <si>
    <t>70663289433</t>
  </si>
  <si>
    <t>9788501113924</t>
  </si>
  <si>
    <t>5947468181</t>
  </si>
  <si>
    <t>FEITICO DO SAPO, O</t>
  </si>
  <si>
    <t>60663289395</t>
  </si>
  <si>
    <t>9788516093914</t>
  </si>
  <si>
    <t>5947468141</t>
  </si>
  <si>
    <t>VIDA COM CRIANCAS</t>
  </si>
  <si>
    <t>21597636536</t>
  </si>
  <si>
    <t>9788537815649</t>
  </si>
  <si>
    <t>5947468131</t>
  </si>
  <si>
    <t>ESMALTE VERMELHO</t>
  </si>
  <si>
    <t>21597646213</t>
  </si>
  <si>
    <t>9788560160266</t>
  </si>
  <si>
    <t>5947468122</t>
  </si>
  <si>
    <t>GESTAO DE PESSOAS - UMA VANTAGEM COMPETITIVA?</t>
  </si>
  <si>
    <t>70663306725</t>
  </si>
  <si>
    <t>9788522516650</t>
  </si>
  <si>
    <t>5947468051</t>
  </si>
  <si>
    <t>HISTORIAS ARREPIANTES DE CRIANCAS - PRODIGIO</t>
  </si>
  <si>
    <t>30663299588</t>
  </si>
  <si>
    <t>9788535919547</t>
  </si>
  <si>
    <t>5947468010</t>
  </si>
  <si>
    <t>REI DO PICLES, O</t>
  </si>
  <si>
    <t>50663281770</t>
  </si>
  <si>
    <t>9788535917574</t>
  </si>
  <si>
    <t>5947467970</t>
  </si>
  <si>
    <t>PEDRO E O LOBO</t>
  </si>
  <si>
    <t>70663271618</t>
  </si>
  <si>
    <t>9788578271176</t>
  </si>
  <si>
    <t>5947467955</t>
  </si>
  <si>
    <t>UNIDOS DO OUTRO MUNDO - DIALOGANDO COM OS MORTOS</t>
  </si>
  <si>
    <t>60663274405</t>
  </si>
  <si>
    <t>9788556080004</t>
  </si>
  <si>
    <t>5947467944</t>
  </si>
  <si>
    <t>CLA DOS MAGOS, O</t>
  </si>
  <si>
    <t>60663274346</t>
  </si>
  <si>
    <t>9788581630007</t>
  </si>
  <si>
    <t>5947467925</t>
  </si>
  <si>
    <t>NO CAMINHO DE ALVINHO TINHA UMA PEDRA</t>
  </si>
  <si>
    <t>40663274385</t>
  </si>
  <si>
    <t>9788516065676</t>
  </si>
  <si>
    <t>5947467898</t>
  </si>
  <si>
    <t>GUERRA DO TENIS NAS ONDAS DO RADIO, A - 02ED/12</t>
  </si>
  <si>
    <t>70663247035</t>
  </si>
  <si>
    <t>9788516078850</t>
  </si>
  <si>
    <t>5947464117</t>
  </si>
  <si>
    <t>COMO SALVAR UM HEROI</t>
  </si>
  <si>
    <t>50663333894</t>
  </si>
  <si>
    <t>9786550990602</t>
  </si>
  <si>
    <t>5947463772</t>
  </si>
  <si>
    <t>DESASTRE IMINENTE</t>
  </si>
  <si>
    <t>30663285586</t>
  </si>
  <si>
    <t>9788576862550</t>
  </si>
  <si>
    <t>5947463736</t>
  </si>
  <si>
    <t>MEMORIAS POSTUMAS DE BRAS CUBAS - MODERNA-05ED/15</t>
  </si>
  <si>
    <t>30663303137</t>
  </si>
  <si>
    <t>9788516096922</t>
  </si>
  <si>
    <t>5947463702</t>
  </si>
  <si>
    <t>SOMENTE UM ANJO...</t>
  </si>
  <si>
    <t>50663285356</t>
  </si>
  <si>
    <t>9788573415780</t>
  </si>
  <si>
    <t>5947463563</t>
  </si>
  <si>
    <t>DECLARACAO UNIVERSAL DOS DIREITOS HUMANOS 11 ED</t>
  </si>
  <si>
    <t>30663267721</t>
  </si>
  <si>
    <t>9788516090869</t>
  </si>
  <si>
    <t>5947463395</t>
  </si>
  <si>
    <t>VISOES DA MORTE</t>
  </si>
  <si>
    <t>21597586932</t>
  </si>
  <si>
    <t>9788564850163</t>
  </si>
  <si>
    <t>5947463380</t>
  </si>
  <si>
    <t>CLARICE NA CABECEIRA - (ROCCO)</t>
  </si>
  <si>
    <t>70663236512</t>
  </si>
  <si>
    <t>9788532524874</t>
  </si>
  <si>
    <t>5947463363</t>
  </si>
  <si>
    <t>ESPADACHIM DE CARVAO, O</t>
  </si>
  <si>
    <t>50663236523</t>
  </si>
  <si>
    <t>9788577343348</t>
  </si>
  <si>
    <t>5947462769</t>
  </si>
  <si>
    <t>MACANUDO - VOL.10</t>
  </si>
  <si>
    <t>21597590050</t>
  </si>
  <si>
    <t>9788560090952</t>
  </si>
  <si>
    <t>5947462710</t>
  </si>
  <si>
    <t>SR. HOLMES</t>
  </si>
  <si>
    <t>30663239919</t>
  </si>
  <si>
    <t>9788580577372</t>
  </si>
  <si>
    <t>5947369323</t>
  </si>
  <si>
    <t>HORROR NA COLINA DE DARRINGTON</t>
  </si>
  <si>
    <t>50656243308</t>
  </si>
  <si>
    <t>9788562409790</t>
  </si>
  <si>
    <t>5947369316</t>
  </si>
  <si>
    <t>ARQUEIRO VERDE: A QUEDA - NOVOS 52</t>
  </si>
  <si>
    <t>50656243290</t>
  </si>
  <si>
    <t>9788542629767</t>
  </si>
  <si>
    <t>5947369304</t>
  </si>
  <si>
    <t>DRAGON BALL SUPER - VOL. 05</t>
  </si>
  <si>
    <t>50656256687</t>
  </si>
  <si>
    <t>9788542615531</t>
  </si>
  <si>
    <t>123</t>
  </si>
  <si>
    <t>5947300194</t>
  </si>
  <si>
    <t>MORTE A VOSSA EXCELENCIA</t>
  </si>
  <si>
    <t>30652254383</t>
  </si>
  <si>
    <t>9786550470340</t>
  </si>
  <si>
    <t>5947300180</t>
  </si>
  <si>
    <t>SEMENTE DE MOSTARDA, A</t>
  </si>
  <si>
    <t>30652254289</t>
  </si>
  <si>
    <t>9788527409582</t>
  </si>
  <si>
    <t>5947300133</t>
  </si>
  <si>
    <t>MACUNAIMA - BOLSO</t>
  </si>
  <si>
    <t>21587681401</t>
  </si>
  <si>
    <t>9788525434630</t>
  </si>
  <si>
    <t>5947300122</t>
  </si>
  <si>
    <t>CRISTAIS DO FUNDO DO LADO, OS</t>
  </si>
  <si>
    <t>60652246588</t>
  </si>
  <si>
    <t>9788567855455</t>
  </si>
  <si>
    <t>5947300112</t>
  </si>
  <si>
    <t>VOLTE PARA MIM</t>
  </si>
  <si>
    <t>50652246580</t>
  </si>
  <si>
    <t>9788542213362</t>
  </si>
  <si>
    <t>5947295868</t>
  </si>
  <si>
    <t>ULTIMO MINUTO, O</t>
  </si>
  <si>
    <t>70652257335</t>
  </si>
  <si>
    <t>9788535922653</t>
  </si>
  <si>
    <t>5947295810</t>
  </si>
  <si>
    <t>DE TUDO QUE EU VI</t>
  </si>
  <si>
    <t>21587703603</t>
  </si>
  <si>
    <t>9788503013673</t>
  </si>
  <si>
    <t>5947295804</t>
  </si>
  <si>
    <t>ESCAFANDRO E A BORBOLETA, O - 03ED/14</t>
  </si>
  <si>
    <t>30652257354</t>
  </si>
  <si>
    <t>9788578279141</t>
  </si>
  <si>
    <t>5947202085</t>
  </si>
  <si>
    <t>HUSH HUSH - GRAPHIC NOVEL - VOL. 01</t>
  </si>
  <si>
    <t>40644948002</t>
  </si>
  <si>
    <t>9788560647682</t>
  </si>
  <si>
    <t>5947202064</t>
  </si>
  <si>
    <t>MEU PAI,O COMANDANTE</t>
  </si>
  <si>
    <t>50644964577</t>
  </si>
  <si>
    <t>9788504010480</t>
  </si>
  <si>
    <t>5947202050</t>
  </si>
  <si>
    <t>P.M.BARDI</t>
  </si>
  <si>
    <t>40644964586</t>
  </si>
  <si>
    <t>9788585751142</t>
  </si>
  <si>
    <t>5947202023</t>
  </si>
  <si>
    <t>PARAMHANSA YOGANANDA - UMA BIOGRAFIA</t>
  </si>
  <si>
    <t>70644964510</t>
  </si>
  <si>
    <t>9788531518751</t>
  </si>
  <si>
    <t>5947201987</t>
  </si>
  <si>
    <t>FELICIDADE AUTENTICA - 02ED</t>
  </si>
  <si>
    <t>30644940777</t>
  </si>
  <si>
    <t>9788547000844</t>
  </si>
  <si>
    <t>5947201974</t>
  </si>
  <si>
    <t>SHAKESPEARE - BIOGRAFIAS 9 - BOLSO</t>
  </si>
  <si>
    <t>21581109664</t>
  </si>
  <si>
    <t>9788525416599</t>
  </si>
  <si>
    <t>5947201964</t>
  </si>
  <si>
    <t>DESTEMIDA</t>
  </si>
  <si>
    <t>21581092028</t>
  </si>
  <si>
    <t>9788581741642</t>
  </si>
  <si>
    <t>5947201957</t>
  </si>
  <si>
    <t>BRANCOALA E FAMILIA</t>
  </si>
  <si>
    <t>70644940613</t>
  </si>
  <si>
    <t>9788594900401</t>
  </si>
  <si>
    <t>5947201947</t>
  </si>
  <si>
    <t>OUTROS TEMPOS</t>
  </si>
  <si>
    <t>50644940612</t>
  </si>
  <si>
    <t>9788565679732</t>
  </si>
  <si>
    <t>5947201938</t>
  </si>
  <si>
    <t>TODO POEMA E DE AMOR</t>
  </si>
  <si>
    <t>50644956732</t>
  </si>
  <si>
    <t>9788592875480</t>
  </si>
  <si>
    <t>5947201927</t>
  </si>
  <si>
    <t>SABATICO 45</t>
  </si>
  <si>
    <t>40644956767</t>
  </si>
  <si>
    <t>9788567962061</t>
  </si>
  <si>
    <t>5947201886</t>
  </si>
  <si>
    <t>FATE/ZERO - VOL. 04</t>
  </si>
  <si>
    <t>21581085851</t>
  </si>
  <si>
    <t>5947201876</t>
  </si>
  <si>
    <t>DR. SLUMP - VOL. 07</t>
  </si>
  <si>
    <t>70644913707</t>
  </si>
  <si>
    <t>9788542611793</t>
  </si>
  <si>
    <t>5947201835</t>
  </si>
  <si>
    <t>MELHOR DO QUE ANTES</t>
  </si>
  <si>
    <t>30644913650</t>
  </si>
  <si>
    <t>9788539007011</t>
  </si>
  <si>
    <t>5947201832</t>
  </si>
  <si>
    <t>DE RAINHA A SERVA DE DEUS</t>
  </si>
  <si>
    <t>50644929815</t>
  </si>
  <si>
    <t>9788504019940</t>
  </si>
  <si>
    <t>5947197664</t>
  </si>
  <si>
    <t>NIZA DE CASTRO TANK - COL.APLAUSO</t>
  </si>
  <si>
    <t>21581094957</t>
  </si>
  <si>
    <t>9788570602732</t>
  </si>
  <si>
    <t>5947197632</t>
  </si>
  <si>
    <t>SONHE E FACA ACONTECER</t>
  </si>
  <si>
    <t>70644959939</t>
  </si>
  <si>
    <t>9788557172043</t>
  </si>
  <si>
    <t>5947197593</t>
  </si>
  <si>
    <t>COMO PARAR DE SE SENTIR UMA MERDA</t>
  </si>
  <si>
    <t>40644932610</t>
  </si>
  <si>
    <t>9788546500949</t>
  </si>
  <si>
    <t>5947197589</t>
  </si>
  <si>
    <t>ELON MUSK</t>
  </si>
  <si>
    <t>40644932590</t>
  </si>
  <si>
    <t>9788580578287</t>
  </si>
  <si>
    <t>5947197585</t>
  </si>
  <si>
    <t>COM AMOR PARA MINHA MAE!</t>
  </si>
  <si>
    <t>40644932539</t>
  </si>
  <si>
    <t>9788576837695</t>
  </si>
  <si>
    <t>5947197577</t>
  </si>
  <si>
    <t>BANQUEIRO ANARQUISTA E OUTROS CONTOS ESCOLHIDOS, O</t>
  </si>
  <si>
    <t>40644936448</t>
  </si>
  <si>
    <t>9788520942970</t>
  </si>
  <si>
    <t>5947197538</t>
  </si>
  <si>
    <t>CORPO DO BAILE - VOL.1</t>
  </si>
  <si>
    <t>60644932510</t>
  </si>
  <si>
    <t>9788520924501</t>
  </si>
  <si>
    <t>5947193266</t>
  </si>
  <si>
    <t>SEM SAIDA - VOL. 10</t>
  </si>
  <si>
    <t>40644257660</t>
  </si>
  <si>
    <t>9788542628913</t>
  </si>
  <si>
    <t>5947193262</t>
  </si>
  <si>
    <t>BATMAN - O JARDINEIRO</t>
  </si>
  <si>
    <t>30644274118</t>
  </si>
  <si>
    <t>9788542625431</t>
  </si>
  <si>
    <t>5947193260</t>
  </si>
  <si>
    <t>CASTRO ALVES</t>
  </si>
  <si>
    <t>40644257643</t>
  </si>
  <si>
    <t>9788535907896</t>
  </si>
  <si>
    <t>5947193257</t>
  </si>
  <si>
    <t>EINSTEIN - POR ELE MESMO</t>
  </si>
  <si>
    <t>30644274085</t>
  </si>
  <si>
    <t>9788572320672</t>
  </si>
  <si>
    <t>5947193255</t>
  </si>
  <si>
    <t>HISTORIAS DA AIDS</t>
  </si>
  <si>
    <t>30644274084</t>
  </si>
  <si>
    <t>9788582176269</t>
  </si>
  <si>
    <t>5947193252</t>
  </si>
  <si>
    <t>METODO BULLET JOURNAL, O</t>
  </si>
  <si>
    <t>21580483310</t>
  </si>
  <si>
    <t>9788584391301</t>
  </si>
  <si>
    <t>5947193249</t>
  </si>
  <si>
    <t>ARTE DE SER FLEXIVEL, A</t>
  </si>
  <si>
    <t>21580480550</t>
  </si>
  <si>
    <t>9788525437297</t>
  </si>
  <si>
    <t>5947193246</t>
  </si>
  <si>
    <t>POESIAS DA PACOTILHA - (1851-1854)</t>
  </si>
  <si>
    <t>21580480535</t>
  </si>
  <si>
    <t>9788533614529</t>
  </si>
  <si>
    <t>78.65</t>
  </si>
  <si>
    <t>5947193238</t>
  </si>
  <si>
    <t>VINTE ANOS E UM DIA</t>
  </si>
  <si>
    <t>21580480513</t>
  </si>
  <si>
    <t>9788535905540</t>
  </si>
  <si>
    <t>5947193231</t>
  </si>
  <si>
    <t>PATRULHA DO DESTINO - VOL. 02</t>
  </si>
  <si>
    <t>70644274033</t>
  </si>
  <si>
    <t>9788542624366</t>
  </si>
  <si>
    <t>5947193223</t>
  </si>
  <si>
    <t>BLOTA JR. - A ELEGANCIA NO AR</t>
  </si>
  <si>
    <t>70644274019</t>
  </si>
  <si>
    <t>9788582301937</t>
  </si>
  <si>
    <t>5947193216</t>
  </si>
  <si>
    <t>COMO AS MULHERES AMAM</t>
  </si>
  <si>
    <t>60644257562</t>
  </si>
  <si>
    <t>9788576980285</t>
  </si>
  <si>
    <t>32.50</t>
  </si>
  <si>
    <t>5947193211</t>
  </si>
  <si>
    <t>TIRANDO OS SAPATOS - O CAMINHO DE ABRAAO</t>
  </si>
  <si>
    <t>60644253989</t>
  </si>
  <si>
    <t>9788532523907</t>
  </si>
  <si>
    <t>5947193210</t>
  </si>
  <si>
    <t>LACO MAE-BEBE - INTERVENCOES E CUIDADOS</t>
  </si>
  <si>
    <t>50644257571</t>
  </si>
  <si>
    <t>9788555780448</t>
  </si>
  <si>
    <t>5947193204</t>
  </si>
  <si>
    <t>DOCE GABITO</t>
  </si>
  <si>
    <t>50644274052</t>
  </si>
  <si>
    <t>9788501096449</t>
  </si>
  <si>
    <t>5947193202</t>
  </si>
  <si>
    <t>CRIATURAS E CRIADORES</t>
  </si>
  <si>
    <t>50644274005</t>
  </si>
  <si>
    <t>9788501112255</t>
  </si>
  <si>
    <t>5947192878</t>
  </si>
  <si>
    <t>ANO DO PENSAMENTO MAGICO, O</t>
  </si>
  <si>
    <t>60644176415</t>
  </si>
  <si>
    <t>9788595083554</t>
  </si>
  <si>
    <t>5947192876</t>
  </si>
  <si>
    <t>DIARIOS DA PRESIDENCIA 2001-2002 - VOL. 04</t>
  </si>
  <si>
    <t>50644176467</t>
  </si>
  <si>
    <t>9788535932638</t>
  </si>
  <si>
    <t>5947192871</t>
  </si>
  <si>
    <t>FILHA DO REICH, A</t>
  </si>
  <si>
    <t>50644173637</t>
  </si>
  <si>
    <t>9788555391408</t>
  </si>
  <si>
    <t>5947192865</t>
  </si>
  <si>
    <t>E, NO PRINCIPIO, ELA VEIO</t>
  </si>
  <si>
    <t>40644176419</t>
  </si>
  <si>
    <t>9786550260484</t>
  </si>
  <si>
    <t>5947192857</t>
  </si>
  <si>
    <t>DIAS DA CRISE, OS</t>
  </si>
  <si>
    <t>30644173592</t>
  </si>
  <si>
    <t>9788535932348</t>
  </si>
  <si>
    <t>5947192852</t>
  </si>
  <si>
    <t>INVERNO EM SATURNO</t>
  </si>
  <si>
    <t>70644173501</t>
  </si>
  <si>
    <t>9788568941102</t>
  </si>
  <si>
    <t>5947192839</t>
  </si>
  <si>
    <t>IMPERDOAVEL - O PODER DO MEDO</t>
  </si>
  <si>
    <t>50644173534</t>
  </si>
  <si>
    <t>9788575326978</t>
  </si>
  <si>
    <t>5947192808</t>
  </si>
  <si>
    <t>EMERGENCIA DA NOVA ECONOMIA, A</t>
  </si>
  <si>
    <t>30644176320</t>
  </si>
  <si>
    <t>9789724037936</t>
  </si>
  <si>
    <t>173.00</t>
  </si>
  <si>
    <t>5947192198</t>
  </si>
  <si>
    <t>GUERRA E PAZ   VOL. 4</t>
  </si>
  <si>
    <t>50644169731</t>
  </si>
  <si>
    <t>9788525416742</t>
  </si>
  <si>
    <t>5947192187</t>
  </si>
  <si>
    <t>ESTRELA DA MANHA</t>
  </si>
  <si>
    <t>50644169681</t>
  </si>
  <si>
    <t>9788526017030</t>
  </si>
  <si>
    <t>5947192180</t>
  </si>
  <si>
    <t>SENHOR DAS SOMBRAS, O</t>
  </si>
  <si>
    <t>40644169709</t>
  </si>
  <si>
    <t>9788583650508</t>
  </si>
  <si>
    <t>5947192175</t>
  </si>
  <si>
    <t>SERROTE - VOL.28</t>
  </si>
  <si>
    <t>40644152608</t>
  </si>
  <si>
    <t>9788560163953</t>
  </si>
  <si>
    <t>5947192174</t>
  </si>
  <si>
    <t>PAGADOR DE PROMESSAS, O - (BERTRAND)</t>
  </si>
  <si>
    <t>30644169710</t>
  </si>
  <si>
    <t>9788528614800</t>
  </si>
  <si>
    <t>5947192168</t>
  </si>
  <si>
    <t>YUUNA E A PENSAO ASSOMBRADA - VOL. 05</t>
  </si>
  <si>
    <t>21580403264</t>
  </si>
  <si>
    <t>9788542626025</t>
  </si>
  <si>
    <t>5947192150</t>
  </si>
  <si>
    <t>FAHRENHEIT 451 - HQ - ADAPTACAO AUTORIZADA</t>
  </si>
  <si>
    <t>70644152528</t>
  </si>
  <si>
    <t>9786580448005</t>
  </si>
  <si>
    <t>5947192145</t>
  </si>
  <si>
    <t>BOM RETIRO, BAIRRO CENTRAL DE SAO PAULO: TRANSFORM</t>
  </si>
  <si>
    <t>40644169637</t>
  </si>
  <si>
    <t>9788579390807</t>
  </si>
  <si>
    <t>5947192141</t>
  </si>
  <si>
    <t>LOBO SOLITARIO - VOL. 16</t>
  </si>
  <si>
    <t>40644169625</t>
  </si>
  <si>
    <t>9788542620009</t>
  </si>
  <si>
    <t>5947192131</t>
  </si>
  <si>
    <t>REGINA BRAGA - COL.APLAUSO</t>
  </si>
  <si>
    <t>50644152545</t>
  </si>
  <si>
    <t>9788570606341</t>
  </si>
  <si>
    <t>5947192128</t>
  </si>
  <si>
    <t>1000 PALAVRAS</t>
  </si>
  <si>
    <t>30644169545</t>
  </si>
  <si>
    <t>9788567002231</t>
  </si>
  <si>
    <t>5947192110</t>
  </si>
  <si>
    <t>SUPERACAO</t>
  </si>
  <si>
    <t>21580399835</t>
  </si>
  <si>
    <t>9788581635880</t>
  </si>
  <si>
    <t>5947192104</t>
  </si>
  <si>
    <t>RASTROS DE AMOR</t>
  </si>
  <si>
    <t>21580399824</t>
  </si>
  <si>
    <t>9788568275948</t>
  </si>
  <si>
    <t>5947192102</t>
  </si>
  <si>
    <t>MULHER ESTA ENTRE NOS, A</t>
  </si>
  <si>
    <t>60644169442</t>
  </si>
  <si>
    <t>9788584391066</t>
  </si>
  <si>
    <t>5947190392</t>
  </si>
  <si>
    <t>COMO ESCOLHER AMANTES E OUTROS ESCRITOS</t>
  </si>
  <si>
    <t>40643818724</t>
  </si>
  <si>
    <t>9788571397194</t>
  </si>
  <si>
    <t>5947190388</t>
  </si>
  <si>
    <t>GELLI CLASH - DO PAPEL AO PLAY MINHA H. NO YOUTUBE</t>
  </si>
  <si>
    <t>40643818662</t>
  </si>
  <si>
    <t>9788582469859</t>
  </si>
  <si>
    <t>5947190382</t>
  </si>
  <si>
    <t>DEPOIS DO URSO</t>
  </si>
  <si>
    <t>30643818739</t>
  </si>
  <si>
    <t>9788555030499</t>
  </si>
  <si>
    <t>5947190368</t>
  </si>
  <si>
    <t>CORES DA DEPRESSAO, AS</t>
  </si>
  <si>
    <t>70643837552</t>
  </si>
  <si>
    <t>9788591460922</t>
  </si>
  <si>
    <t>5947190362</t>
  </si>
  <si>
    <t>PAI PAIS, MAE PATRIA</t>
  </si>
  <si>
    <t>60643837579</t>
  </si>
  <si>
    <t>9788583460374</t>
  </si>
  <si>
    <t>5947190353</t>
  </si>
  <si>
    <t>MORTE DE RIMBAUD, A</t>
  </si>
  <si>
    <t>50643837603</t>
  </si>
  <si>
    <t>9788571649828</t>
  </si>
  <si>
    <t>5947190340</t>
  </si>
  <si>
    <t>CORACAO DAS COISAS, O</t>
  </si>
  <si>
    <t>30643837629</t>
  </si>
  <si>
    <t>9788552001430</t>
  </si>
  <si>
    <t>5947190324</t>
  </si>
  <si>
    <t>CARTOONS</t>
  </si>
  <si>
    <t>50643818607</t>
  </si>
  <si>
    <t>9788569536178</t>
  </si>
  <si>
    <t>5947190323</t>
  </si>
  <si>
    <t>LUMBERJANES 04 - FORA DO TEMPO</t>
  </si>
  <si>
    <t>70643837502</t>
  </si>
  <si>
    <t>9788575327500</t>
  </si>
  <si>
    <t>5947190310</t>
  </si>
  <si>
    <t>BLOODSHOT RENASCIDO - VOL. 01</t>
  </si>
  <si>
    <t>40643818632</t>
  </si>
  <si>
    <t>9788583650898</t>
  </si>
  <si>
    <t>5947190097</t>
  </si>
  <si>
    <t>CLEYDE YACONIS - COL.APLAUSO</t>
  </si>
  <si>
    <t>60643775477</t>
  </si>
  <si>
    <t>9788570602343</t>
  </si>
  <si>
    <t>5947190092</t>
  </si>
  <si>
    <t>SLAM DUNK - VOL. 16</t>
  </si>
  <si>
    <t>60643775420</t>
  </si>
  <si>
    <t>9788542619461</t>
  </si>
  <si>
    <t>5947190086</t>
  </si>
  <si>
    <t>MOSHE BARUCH - UM VIDA SINGULAR</t>
  </si>
  <si>
    <t>30643794224</t>
  </si>
  <si>
    <t>9788565854115</t>
  </si>
  <si>
    <t>5947190074</t>
  </si>
  <si>
    <t>UM REI EM BUSCA DA VERDADE</t>
  </si>
  <si>
    <t>40643775423</t>
  </si>
  <si>
    <t>9788555030314</t>
  </si>
  <si>
    <t>5947190060</t>
  </si>
  <si>
    <t>VOCE CONSEGUE</t>
  </si>
  <si>
    <t>70643794175</t>
  </si>
  <si>
    <t>9788571510708</t>
  </si>
  <si>
    <t>33.50</t>
  </si>
  <si>
    <t>5947190050</t>
  </si>
  <si>
    <t>TEXTOS CONTRACULTURAIS, CRON. ANACR OUT VIAGENS</t>
  </si>
  <si>
    <t>30643775418</t>
  </si>
  <si>
    <t>9788525438409</t>
  </si>
  <si>
    <t>5947190044</t>
  </si>
  <si>
    <t>DEVAGAR</t>
  </si>
  <si>
    <t>50643794181</t>
  </si>
  <si>
    <t>9788542811377</t>
  </si>
  <si>
    <t>5947190040</t>
  </si>
  <si>
    <t>VERTIGEM DO CHAO</t>
  </si>
  <si>
    <t>50643794173</t>
  </si>
  <si>
    <t>9786550260378</t>
  </si>
  <si>
    <t>5947190035</t>
  </si>
  <si>
    <t>DAS CINZAS DE ONIRA</t>
  </si>
  <si>
    <t>50643794128</t>
  </si>
  <si>
    <t>9788542218688</t>
  </si>
  <si>
    <t>5947190026</t>
  </si>
  <si>
    <t>CURVA DO RIO</t>
  </si>
  <si>
    <t>40643794162</t>
  </si>
  <si>
    <t>9786580707027</t>
  </si>
  <si>
    <t>5947190018</t>
  </si>
  <si>
    <t>EU FICO LOKO - AS DESAVENTURAS DE UM ADOLESCENTE</t>
  </si>
  <si>
    <t>30643794175</t>
  </si>
  <si>
    <t>9788581636818</t>
  </si>
  <si>
    <t>5947187782</t>
  </si>
  <si>
    <t>DOM QUIXOTE - QUADRINHOS</t>
  </si>
  <si>
    <t>40644161067</t>
  </si>
  <si>
    <t>9788525433633</t>
  </si>
  <si>
    <t>5947187779</t>
  </si>
  <si>
    <t>HISTORIA DE MINAS GERAIS - VOL. 2 - (AUTENTICA)</t>
  </si>
  <si>
    <t>40644161066</t>
  </si>
  <si>
    <t>9788582172483</t>
  </si>
  <si>
    <t>5947187773</t>
  </si>
  <si>
    <t>TURMA DA MONICA JOVEM: PRIMEIRA SERIE - VOL. 10</t>
  </si>
  <si>
    <t>40644143830</t>
  </si>
  <si>
    <t>9788542608342</t>
  </si>
  <si>
    <t>17.90</t>
  </si>
  <si>
    <t>5947187765</t>
  </si>
  <si>
    <t>COMO VIVER OU UMA BIOGRAFIA DE MONTAIGNE</t>
  </si>
  <si>
    <t>21580375498</t>
  </si>
  <si>
    <t>9788539003280</t>
  </si>
  <si>
    <t>5947186913</t>
  </si>
  <si>
    <t>EU ODEIO TE AMAR</t>
  </si>
  <si>
    <t>60644008889</t>
  </si>
  <si>
    <t>9788582352977</t>
  </si>
  <si>
    <t>5947186906</t>
  </si>
  <si>
    <t>SONHOS E AS PEDRAS NO CAMINHO</t>
  </si>
  <si>
    <t>50644008932</t>
  </si>
  <si>
    <t>9788568941065</t>
  </si>
  <si>
    <t>5947186046</t>
  </si>
  <si>
    <t>I AM A HERO - VOL. 03</t>
  </si>
  <si>
    <t>21580090840</t>
  </si>
  <si>
    <t>9788542612936</t>
  </si>
  <si>
    <t>5947186033</t>
  </si>
  <si>
    <t>CUIDADOS PALIATIVOS - 01ED/19</t>
  </si>
  <si>
    <t>60643821509</t>
  </si>
  <si>
    <t>9788572551359</t>
  </si>
  <si>
    <t>86.80</t>
  </si>
  <si>
    <t>5947186011</t>
  </si>
  <si>
    <t>POEMAS DE GONGORA</t>
  </si>
  <si>
    <t>50643840382</t>
  </si>
  <si>
    <t>9788571610019</t>
  </si>
  <si>
    <t>23.50</t>
  </si>
  <si>
    <t>5947186008</t>
  </si>
  <si>
    <t>BECKY BLOOM EM HOLYWOOD</t>
  </si>
  <si>
    <t>40643821550</t>
  </si>
  <si>
    <t>9788501105271</t>
  </si>
  <si>
    <t>5947186003</t>
  </si>
  <si>
    <t>CARMEN - E OUTRAS HISTORIAS - (ED. COMENTADA)</t>
  </si>
  <si>
    <t>30643821568</t>
  </si>
  <si>
    <t>9788537814031</t>
  </si>
  <si>
    <t>5947185892</t>
  </si>
  <si>
    <t>AMO VOCE!</t>
  </si>
  <si>
    <t>70643786523</t>
  </si>
  <si>
    <t>9788588948143</t>
  </si>
  <si>
    <t>5947185883</t>
  </si>
  <si>
    <t>CABECA DE ALHO</t>
  </si>
  <si>
    <t>70643805098</t>
  </si>
  <si>
    <t>9786586033434</t>
  </si>
  <si>
    <t>5947185870</t>
  </si>
  <si>
    <t>HELLBLAZER: ORIGENS - VOL.07</t>
  </si>
  <si>
    <t>50643786518</t>
  </si>
  <si>
    <t>9788542610567</t>
  </si>
  <si>
    <t>5947185852</t>
  </si>
  <si>
    <t>FABULAS - EDICAO DE LUXO - LIVRO TRES</t>
  </si>
  <si>
    <t>40643786472</t>
  </si>
  <si>
    <t>9788542621785</t>
  </si>
  <si>
    <t>5947185848</t>
  </si>
  <si>
    <t>QUELE, A VOZ DA COR BIOGRAFIA CLEMENTINA DE JESUS</t>
  </si>
  <si>
    <t>30643786470</t>
  </si>
  <si>
    <t>9788520013113</t>
  </si>
  <si>
    <t>5947185839</t>
  </si>
  <si>
    <t>ESPIRITUALIDADE DO JOVEM</t>
  </si>
  <si>
    <t>30643805091</t>
  </si>
  <si>
    <t>9788532647443</t>
  </si>
  <si>
    <t>5947185825</t>
  </si>
  <si>
    <t>EU SOU RICARDO BOECHAT</t>
  </si>
  <si>
    <t>30643805039</t>
  </si>
  <si>
    <t>9788578887469</t>
  </si>
  <si>
    <t>5947185799</t>
  </si>
  <si>
    <t>PAPA FRANCISCO - VIDA E REVOLUCAO</t>
  </si>
  <si>
    <t>70643778715</t>
  </si>
  <si>
    <t>9788544100431</t>
  </si>
  <si>
    <t>5947185791</t>
  </si>
  <si>
    <t>DESVENDANDO NELSON RODRRIGUES</t>
  </si>
  <si>
    <t>70643778678</t>
  </si>
  <si>
    <t>9788563993410</t>
  </si>
  <si>
    <t>5947185783</t>
  </si>
  <si>
    <t>PEREGRINO MINHA B. PELO VERDADEIRO PAPA FRANCISCO</t>
  </si>
  <si>
    <t>60643778658</t>
  </si>
  <si>
    <t>9788546500338</t>
  </si>
  <si>
    <t>5947185777</t>
  </si>
  <si>
    <t>ARTE DE SER GENTIL, A</t>
  </si>
  <si>
    <t>50643778646</t>
  </si>
  <si>
    <t>9788573028782</t>
  </si>
  <si>
    <t>5947185757</t>
  </si>
  <si>
    <t>PAGADOR DE PROMESSAS, O - (NOVA FRONTEIRA)</t>
  </si>
  <si>
    <t>30643778662</t>
  </si>
  <si>
    <t>9788520924259</t>
  </si>
  <si>
    <t>5947185750</t>
  </si>
  <si>
    <t>MARIA CLARA -  A FILHA DO CORONEL</t>
  </si>
  <si>
    <t>21580065212</t>
  </si>
  <si>
    <t>9788569799023</t>
  </si>
  <si>
    <t>5947185735</t>
  </si>
  <si>
    <t>SOMENTE A VERDADE</t>
  </si>
  <si>
    <t>50643797357</t>
  </si>
  <si>
    <t>9788501107091</t>
  </si>
  <si>
    <t>5947180527</t>
  </si>
  <si>
    <t>EMPODERE-SE</t>
  </si>
  <si>
    <t>21579439143</t>
  </si>
  <si>
    <t>9788557172432</t>
  </si>
  <si>
    <t>5947180520</t>
  </si>
  <si>
    <t>PRIMEIRO HOMEM, O</t>
  </si>
  <si>
    <t>21579439114</t>
  </si>
  <si>
    <t>9788551003930</t>
  </si>
  <si>
    <t>5947180513</t>
  </si>
  <si>
    <t>COACHING COM PROVERBIOS POPULARES</t>
  </si>
  <si>
    <t>21579439086</t>
  </si>
  <si>
    <t>9788582305461</t>
  </si>
  <si>
    <t>5947180490</t>
  </si>
  <si>
    <t>DIALOGO DE CULTURAS</t>
  </si>
  <si>
    <t>30643072359</t>
  </si>
  <si>
    <t>9788552000167</t>
  </si>
  <si>
    <t>5947180460</t>
  </si>
  <si>
    <t>GRANDE ENCONTRO - T. MONICA &amp; L. JUSTICA LUXO-VOL.</t>
  </si>
  <si>
    <t>70643072308</t>
  </si>
  <si>
    <t>9788542625813</t>
  </si>
  <si>
    <t>5947180427</t>
  </si>
  <si>
    <t>ANOS DE OURO MICKEY, OS: 1947 - 1948 - VOL. 03</t>
  </si>
  <si>
    <t>50643091748</t>
  </si>
  <si>
    <t>9788542630718</t>
  </si>
  <si>
    <t>5947180422</t>
  </si>
  <si>
    <t>PROJETO GEMINI</t>
  </si>
  <si>
    <t>40643091748</t>
  </si>
  <si>
    <t>9786580448203</t>
  </si>
  <si>
    <t>61</t>
  </si>
  <si>
    <t>5947176199</t>
  </si>
  <si>
    <t>RIMBAUD - POR ELE MESMO</t>
  </si>
  <si>
    <t>60643096175</t>
  </si>
  <si>
    <t>9788572320528</t>
  </si>
  <si>
    <t>5947176173</t>
  </si>
  <si>
    <t>NUNCA E TARDE DEMAIS</t>
  </si>
  <si>
    <t>40643096256</t>
  </si>
  <si>
    <t>5947176135</t>
  </si>
  <si>
    <t>SUPERNORMAL</t>
  </si>
  <si>
    <t>21579442572</t>
  </si>
  <si>
    <t>9788584391158</t>
  </si>
  <si>
    <t>5947176126</t>
  </si>
  <si>
    <t>SEGREDO DO KELPIE, O</t>
  </si>
  <si>
    <t>70643096103</t>
  </si>
  <si>
    <t>9788582432273</t>
  </si>
  <si>
    <t>5947176114</t>
  </si>
  <si>
    <t>POR ESCRITO</t>
  </si>
  <si>
    <t>60643115628</t>
  </si>
  <si>
    <t>9788535924749</t>
  </si>
  <si>
    <t>5947176085</t>
  </si>
  <si>
    <t>BOA NOITE PUNPUN - VOL. 05</t>
  </si>
  <si>
    <t>70643069420</t>
  </si>
  <si>
    <t>9788545711186</t>
  </si>
  <si>
    <t>5947176071</t>
  </si>
  <si>
    <t>VOLTA AO MUNDO EM 80 DIAS, A - MODERNA -QUADRINHOS</t>
  </si>
  <si>
    <t>30643088894</t>
  </si>
  <si>
    <t>9788516075774</t>
  </si>
  <si>
    <t>5947176062</t>
  </si>
  <si>
    <t>SILVIO SANTOS, VIDA, LUTA E GLORIA</t>
  </si>
  <si>
    <t>50643069461</t>
  </si>
  <si>
    <t>9788567901954</t>
  </si>
  <si>
    <t>80</t>
  </si>
  <si>
    <t>5947176049</t>
  </si>
  <si>
    <t>VELHO LOGAN, O: ZONAS DE GUERRA</t>
  </si>
  <si>
    <t>70643088831</t>
  </si>
  <si>
    <t>9788542625028</t>
  </si>
  <si>
    <t>5947141476</t>
  </si>
  <si>
    <t>FAMILIAS QUE EDUCAM</t>
  </si>
  <si>
    <t>21576818325</t>
  </si>
  <si>
    <t>5947141471</t>
  </si>
  <si>
    <t>MAGICA DE PENSAR GRANDE, A -VL</t>
  </si>
  <si>
    <t>21576818252</t>
  </si>
  <si>
    <t>9788581030111</t>
  </si>
  <si>
    <t>5947141458</t>
  </si>
  <si>
    <t>PEREGRINO DA ESPERANCA, O</t>
  </si>
  <si>
    <t>70640208512</t>
  </si>
  <si>
    <t>9788564898264</t>
  </si>
  <si>
    <t>5947137190</t>
  </si>
  <si>
    <t>MAIS AMOR MENOS MEDO</t>
  </si>
  <si>
    <t>50640216000</t>
  </si>
  <si>
    <t>5947137176</t>
  </si>
  <si>
    <t>NOVO PUXA CONVERSA</t>
  </si>
  <si>
    <t>21576839101</t>
  </si>
  <si>
    <t>9788563536754</t>
  </si>
  <si>
    <t>5947137141</t>
  </si>
  <si>
    <t>PIPELINE DE LIDERANCA</t>
  </si>
  <si>
    <t>40640234402</t>
  </si>
  <si>
    <t>9788543106052</t>
  </si>
  <si>
    <t>5947137135</t>
  </si>
  <si>
    <t>CONSTELACAO FAMILIAR</t>
  </si>
  <si>
    <t>50640215958</t>
  </si>
  <si>
    <t>9786580435159</t>
  </si>
  <si>
    <t>5947137121</t>
  </si>
  <si>
    <t>MAESTRIA - GMT</t>
  </si>
  <si>
    <t>40640215943</t>
  </si>
  <si>
    <t>9788575429815</t>
  </si>
  <si>
    <t>5947137103</t>
  </si>
  <si>
    <t>CORPO FALA NO AMOR, O</t>
  </si>
  <si>
    <t>70640234301</t>
  </si>
  <si>
    <t>9788532648075</t>
  </si>
  <si>
    <t>55.90</t>
  </si>
  <si>
    <t>5945684351</t>
  </si>
  <si>
    <t>Verity Colleen Hoover</t>
  </si>
  <si>
    <t>30548938914</t>
  </si>
  <si>
    <t>9788501117847</t>
  </si>
  <si>
    <t>5945649168</t>
  </si>
  <si>
    <t>SNOOPY 1 - SNOOPY E SUA TURMA - BOLSO</t>
  </si>
  <si>
    <t>50546039608</t>
  </si>
  <si>
    <t>9788525416001</t>
  </si>
  <si>
    <t>5945644532</t>
  </si>
  <si>
    <t>INJUSTICA: DEUSES ENTRE NOS - ANO TRES</t>
  </si>
  <si>
    <t>40545984597</t>
  </si>
  <si>
    <t>5945644521</t>
  </si>
  <si>
    <t>NAO SOU UM ANJO</t>
  </si>
  <si>
    <t>30545984549</t>
  </si>
  <si>
    <t>9788563219565</t>
  </si>
  <si>
    <t>5945644510</t>
  </si>
  <si>
    <t>TETE-A-TETE</t>
  </si>
  <si>
    <t>70545984478</t>
  </si>
  <si>
    <t>9788573027822</t>
  </si>
  <si>
    <t>5945644501</t>
  </si>
  <si>
    <t>RIVELLINO</t>
  </si>
  <si>
    <t>70546004905</t>
  </si>
  <si>
    <t>9788572449243</t>
  </si>
  <si>
    <t>5945644477</t>
  </si>
  <si>
    <t>ORACOES DE UM CAMUNDONGO</t>
  </si>
  <si>
    <t>50545996852</t>
  </si>
  <si>
    <t>9788531515002</t>
  </si>
  <si>
    <t>11.00</t>
  </si>
  <si>
    <t>5899315946</t>
  </si>
  <si>
    <t>1° ANO</t>
  </si>
  <si>
    <t>67250010771</t>
  </si>
  <si>
    <t>9788538066552</t>
  </si>
  <si>
    <t>5893913851</t>
  </si>
  <si>
    <t>MEIOS DE TRANSPORTE EM QUEBRA-CABECAS: BINUS, O ON</t>
  </si>
  <si>
    <t>46311418143</t>
  </si>
  <si>
    <t>9788537638941</t>
  </si>
  <si>
    <t>5893913833</t>
  </si>
  <si>
    <t>ESCOLHA SUA VIDA</t>
  </si>
  <si>
    <t>100918585693</t>
  </si>
  <si>
    <t>9786586077049</t>
  </si>
  <si>
    <t>5893913811</t>
  </si>
  <si>
    <t>EONA: O OLHO DO DRAGAO (VOL. 2)</t>
  </si>
  <si>
    <t>83290056162</t>
  </si>
  <si>
    <t>9788501086723</t>
  </si>
  <si>
    <t>5893913746</t>
  </si>
  <si>
    <t>CASA DE PRAIA, A</t>
  </si>
  <si>
    <t>76311382542</t>
  </si>
  <si>
    <t>9788506086223</t>
  </si>
  <si>
    <t>5893913328</t>
  </si>
  <si>
    <t>SUPERSONS COM ABAS: DINOSSAUROS INCRIVEIS</t>
  </si>
  <si>
    <t>93289887722</t>
  </si>
  <si>
    <t>9788595033771</t>
  </si>
  <si>
    <t>5893912857</t>
  </si>
  <si>
    <t>EU SEI O QUE VOCE ESTA PENSANDO - (VOZES)</t>
  </si>
  <si>
    <t>110918380879</t>
  </si>
  <si>
    <t>9788532663238</t>
  </si>
  <si>
    <t>5893906389</t>
  </si>
  <si>
    <t>QUAL E QUE E?</t>
  </si>
  <si>
    <t>110918071313</t>
  </si>
  <si>
    <t>9788524909924</t>
  </si>
  <si>
    <t>5893906376</t>
  </si>
  <si>
    <t>CRIACAO DO PATRIARCADO, A</t>
  </si>
  <si>
    <t>83289161764</t>
  </si>
  <si>
    <t>9788531615344</t>
  </si>
  <si>
    <t>5893906361</t>
  </si>
  <si>
    <t>CONTABILIDADE PARA NAO CONTADORES - 06ED/11</t>
  </si>
  <si>
    <t>93289144530</t>
  </si>
  <si>
    <t>9788577560752</t>
  </si>
  <si>
    <t>5893906353</t>
  </si>
  <si>
    <t>GUIA DOS CURIOSINHOS - SUPER-HEROIS, O - 03ED/11</t>
  </si>
  <si>
    <t>26669284876</t>
  </si>
  <si>
    <t>9788578881641</t>
  </si>
  <si>
    <t>5893906312</t>
  </si>
  <si>
    <t>QUE E A LITERATURA?</t>
  </si>
  <si>
    <t>46310724317</t>
  </si>
  <si>
    <t>9788532662590</t>
  </si>
  <si>
    <t>5893906203</t>
  </si>
  <si>
    <t>MANUAL PARA PAIS CUJOS FILHOS VEEM DEMASIADA</t>
  </si>
  <si>
    <t>36310715524</t>
  </si>
  <si>
    <t>9789724413761</t>
  </si>
  <si>
    <t>5893906191</t>
  </si>
  <si>
    <t>CACADORES DE AVENTURAS</t>
  </si>
  <si>
    <t>56310671218</t>
  </si>
  <si>
    <t>9788573404692</t>
  </si>
  <si>
    <t>5893906175</t>
  </si>
  <si>
    <t>VIC - 02ED/16</t>
  </si>
  <si>
    <t>36310710804</t>
  </si>
  <si>
    <t>9788541816281</t>
  </si>
  <si>
    <t>5893906166</t>
  </si>
  <si>
    <t>QUEM MATOU O MESTRE DE MATEMATICA?</t>
  </si>
  <si>
    <t>36310710788</t>
  </si>
  <si>
    <t>9788535704778</t>
  </si>
  <si>
    <t>5893906160</t>
  </si>
  <si>
    <t>QUE E O CONHECIMENTO, O</t>
  </si>
  <si>
    <t>26669213118</t>
  </si>
  <si>
    <t>9789724421339</t>
  </si>
  <si>
    <t>5893906096</t>
  </si>
  <si>
    <t>FEMINISMO PRA QUEM?</t>
  </si>
  <si>
    <t>76310697680</t>
  </si>
  <si>
    <t>9786555660357</t>
  </si>
  <si>
    <t>5893906080</t>
  </si>
  <si>
    <t>QUER CASAR COMIGO TODOS OS DIAS?</t>
  </si>
  <si>
    <t>56310662959</t>
  </si>
  <si>
    <t>9788576868163</t>
  </si>
  <si>
    <t>5893906062</t>
  </si>
  <si>
    <t>PADRAO 20: A AMEACA DO ESPACO-TEMPO</t>
  </si>
  <si>
    <t>46310662935</t>
  </si>
  <si>
    <t>9788599275818</t>
  </si>
  <si>
    <t>5893906056</t>
  </si>
  <si>
    <t>BOCA DE OURO - 04ED/20</t>
  </si>
  <si>
    <t>56310697706</t>
  </si>
  <si>
    <t>9786556400587</t>
  </si>
  <si>
    <t>5893906048</t>
  </si>
  <si>
    <t>INSTALACOES PRED. HIDRAULICO-SANITARIAS - 04ED/20</t>
  </si>
  <si>
    <t>66310659467</t>
  </si>
  <si>
    <t>9786555060263</t>
  </si>
  <si>
    <t>5893906034</t>
  </si>
  <si>
    <t>RELATORIOS DA CIA</t>
  </si>
  <si>
    <t>76310692129</t>
  </si>
  <si>
    <t>9786587068565</t>
  </si>
  <si>
    <t>88</t>
  </si>
  <si>
    <t>5893905627</t>
  </si>
  <si>
    <t>PERSPECTIVAS DA CIDADANIA NO BRASIL IMPERIO</t>
  </si>
  <si>
    <t>26669112860</t>
  </si>
  <si>
    <t>9788520010334</t>
  </si>
  <si>
    <t>5893905593</t>
  </si>
  <si>
    <t>TESOUROS ESCONDIDOS - (NOVO SECULO)</t>
  </si>
  <si>
    <t>66310598932</t>
  </si>
  <si>
    <t>9786586033250</t>
  </si>
  <si>
    <t>5893905590</t>
  </si>
  <si>
    <t>MANUAL SOGIMIG - GINECOLOGIA ONCOLOGICA</t>
  </si>
  <si>
    <t>93288889656</t>
  </si>
  <si>
    <t>9788583690429</t>
  </si>
  <si>
    <t>410.00</t>
  </si>
  <si>
    <t>5893905554</t>
  </si>
  <si>
    <t>FILHO DE ESTER, O</t>
  </si>
  <si>
    <t>76310562335</t>
  </si>
  <si>
    <t>9788576844143</t>
  </si>
  <si>
    <t>5893905549</t>
  </si>
  <si>
    <t>HGCB - VOL. 5 - O BRASIL MONARQUICO: REACOES E TRA</t>
  </si>
  <si>
    <t>56310593011</t>
  </si>
  <si>
    <t>9788528605051</t>
  </si>
  <si>
    <t>5893905540</t>
  </si>
  <si>
    <t>ESCOLINHA CADERNO DE CALIGRAFIA</t>
  </si>
  <si>
    <t>56310562477</t>
  </si>
  <si>
    <t>9788537634523</t>
  </si>
  <si>
    <t>5893901128</t>
  </si>
  <si>
    <t>AMANTE, O</t>
  </si>
  <si>
    <t>83287496572</t>
  </si>
  <si>
    <t>9788542203066</t>
  </si>
  <si>
    <t>5893901017</t>
  </si>
  <si>
    <t>TOQUE AS FERIDAS</t>
  </si>
  <si>
    <t>46309595781</t>
  </si>
  <si>
    <t>9788532652461</t>
  </si>
  <si>
    <t>5893900997</t>
  </si>
  <si>
    <t>COMO SER AS DUAS COISAS</t>
  </si>
  <si>
    <t>66309568903</t>
  </si>
  <si>
    <t>9788535927948</t>
  </si>
  <si>
    <t>5893900983</t>
  </si>
  <si>
    <t>CASAMENTO A TRES - UMA ALIANCA COM DEUS</t>
  </si>
  <si>
    <t>36309532959</t>
  </si>
  <si>
    <t>9781680431773</t>
  </si>
  <si>
    <t>5893900966</t>
  </si>
  <si>
    <t>ALEK CIARAN E OS GUARDIOES DA ESCURIDAO</t>
  </si>
  <si>
    <t>46309568909</t>
  </si>
  <si>
    <t>9788550402215</t>
  </si>
  <si>
    <t>5893900946</t>
  </si>
  <si>
    <t>CHAMADO, O</t>
  </si>
  <si>
    <t>83287428702</t>
  </si>
  <si>
    <t>9788597003994</t>
  </si>
  <si>
    <t>5893900932</t>
  </si>
  <si>
    <t>LENCO BRANCO, O</t>
  </si>
  <si>
    <t>46309562093</t>
  </si>
  <si>
    <t>9788537809419</t>
  </si>
  <si>
    <t>5893900755</t>
  </si>
  <si>
    <t>MATUTO, O - 02ED/16</t>
  </si>
  <si>
    <t>76309515095</t>
  </si>
  <si>
    <t>9788577224968</t>
  </si>
  <si>
    <t>48.90</t>
  </si>
  <si>
    <t>5893900738</t>
  </si>
  <si>
    <t>DESTINO, LIBERDADE E ALMA - 02ED/16</t>
  </si>
  <si>
    <t>76309512643</t>
  </si>
  <si>
    <t>9788542208009</t>
  </si>
  <si>
    <t>5893900718</t>
  </si>
  <si>
    <t>AUTO DA COMPADECIDA - (NOVA FRONTEIRA)</t>
  </si>
  <si>
    <t>66309512736</t>
  </si>
  <si>
    <t>9788520938393</t>
  </si>
  <si>
    <t>5893900704</t>
  </si>
  <si>
    <t>MISTERIO DOS CAVALOS ALADOS, O</t>
  </si>
  <si>
    <t>56309512756</t>
  </si>
  <si>
    <t>9788592783143</t>
  </si>
  <si>
    <t>5893900619</t>
  </si>
  <si>
    <t>TEERA, RAMALA E DOHA</t>
  </si>
  <si>
    <t>83287326307</t>
  </si>
  <si>
    <t>9788557172074</t>
  </si>
  <si>
    <t>5893900595</t>
  </si>
  <si>
    <t>30 CONCEITOS ESSENCIAIS P/ CRIANCAS - MITOS</t>
  </si>
  <si>
    <t>76309497416</t>
  </si>
  <si>
    <t>9788582330715</t>
  </si>
  <si>
    <t>5893900527</t>
  </si>
  <si>
    <t>VENCECAVALO E O OUTRO POVO</t>
  </si>
  <si>
    <t>110917047032</t>
  </si>
  <si>
    <t>9788579621970</t>
  </si>
  <si>
    <t>5893900506</t>
  </si>
  <si>
    <t>OPERACAO DE LILI, A</t>
  </si>
  <si>
    <t>46309482775</t>
  </si>
  <si>
    <t>9788596004060</t>
  </si>
  <si>
    <t>5893900358</t>
  </si>
  <si>
    <t>CLUBE DO TENIS VERMELHO, O - VOL.2</t>
  </si>
  <si>
    <t>66309441759</t>
  </si>
  <si>
    <t>9788574068060</t>
  </si>
  <si>
    <t>5893900209</t>
  </si>
  <si>
    <t>MONTANHA MAGICA, A</t>
  </si>
  <si>
    <t>100916993825</t>
  </si>
  <si>
    <t>9788535928204</t>
  </si>
  <si>
    <t>97.90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</si>
</sst>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17</v>
      </c>
      <c r="B4" s="5" t="s">
        <v>14</v>
      </c>
      <c r="C4" s="5" t="s">
        <v>22</v>
      </c>
      <c r="D4" s="5" t="s">
        <v>15</v>
      </c>
      <c r="E4" s="5" t="s">
        <v>18</v>
      </c>
      <c r="F4" s="5" t="s">
        <v>19</v>
      </c>
      <c r="G4" s="5" t="s">
        <v>20</v>
      </c>
      <c r="H4" s="5" t="s">
        <v>21</v>
      </c>
      <c r="I4" s="8" t="s">
        <v>16</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59</v>
      </c>
      <c r="I10" s="10" t="s">
        <v>12</v>
      </c>
      <c r="J10" s="13" t="s">
        <v>12</v>
      </c>
      <c r="K10" s="6"/>
      <c r="L10" s="6"/>
      <c r="M10" s="6"/>
      <c r="N10" s="6"/>
      <c r="O10" s="6"/>
      <c r="P10" s="6"/>
      <c r="Q10" s="6"/>
      <c r="R10" s="6"/>
      <c r="S10" s="6"/>
      <c r="T10" s="6"/>
      <c r="U10" s="6"/>
      <c r="V10" s="6"/>
      <c r="W10" s="6"/>
      <c r="X10" s="6"/>
      <c r="Y10" s="6"/>
      <c r="Z10" s="6"/>
      <c r="AA10" s="6"/>
    </row>
    <row customHeight="true" ht="17" r="11">
      <c r="A11" s="9" t="s">
        <v>60</v>
      </c>
      <c r="B11" s="9" t="s">
        <v>61</v>
      </c>
      <c r="C11" s="9" t="s">
        <v>62</v>
      </c>
      <c r="D11" s="9" t="s">
        <v>12</v>
      </c>
      <c r="E11" s="10" t="s">
        <v>63</v>
      </c>
      <c r="F11" s="10" t="s">
        <v>12</v>
      </c>
      <c r="G11" s="11" t="s">
        <v>64</v>
      </c>
      <c r="H11" s="12" t="s">
        <v>41</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29</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35</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70</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95</v>
      </c>
      <c r="H17" s="12" t="s">
        <v>41</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70</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106</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112</v>
      </c>
      <c r="I20" s="10" t="s">
        <v>12</v>
      </c>
      <c r="J20" s="13" t="s">
        <v>12</v>
      </c>
      <c r="K20" s="6"/>
      <c r="L20" s="6"/>
      <c r="M20" s="6"/>
      <c r="N20" s="6"/>
      <c r="O20" s="6"/>
      <c r="P20" s="6"/>
      <c r="Q20" s="6"/>
      <c r="R20" s="6"/>
      <c r="S20" s="6"/>
      <c r="T20" s="6"/>
      <c r="U20" s="6"/>
      <c r="V20" s="6"/>
      <c r="W20" s="6"/>
      <c r="X20" s="6"/>
      <c r="Y20" s="6"/>
      <c r="Z20" s="6"/>
      <c r="AA20" s="6"/>
    </row>
    <row customHeight="true" ht="17" r="21">
      <c r="A21" s="9" t="s">
        <v>113</v>
      </c>
      <c r="B21" s="9" t="s">
        <v>114</v>
      </c>
      <c r="C21" s="9" t="s">
        <v>115</v>
      </c>
      <c r="D21" s="9" t="s">
        <v>12</v>
      </c>
      <c r="E21" s="10" t="s">
        <v>116</v>
      </c>
      <c r="F21" s="10" t="s">
        <v>12</v>
      </c>
      <c r="G21" s="11" t="s">
        <v>117</v>
      </c>
      <c r="H21" s="12" t="s">
        <v>118</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40</v>
      </c>
      <c r="H22" s="12" t="s">
        <v>123</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129</v>
      </c>
      <c r="I23" s="10" t="s">
        <v>12</v>
      </c>
      <c r="J23" s="13" t="s">
        <v>12</v>
      </c>
      <c r="K23" s="6"/>
      <c r="L23" s="6"/>
      <c r="M23" s="6"/>
      <c r="N23" s="6"/>
      <c r="O23" s="6"/>
      <c r="P23" s="6"/>
      <c r="Q23" s="6"/>
      <c r="R23" s="6"/>
      <c r="S23" s="6"/>
      <c r="T23" s="6"/>
      <c r="U23" s="6"/>
      <c r="V23" s="6"/>
      <c r="W23" s="6"/>
      <c r="X23" s="6"/>
      <c r="Y23" s="6"/>
      <c r="Z23" s="6"/>
      <c r="AA23" s="6"/>
    </row>
    <row customHeight="true" ht="17" r="24">
      <c r="A24" s="9" t="s">
        <v>130</v>
      </c>
      <c r="B24" s="9" t="s">
        <v>131</v>
      </c>
      <c r="C24" s="9" t="s">
        <v>132</v>
      </c>
      <c r="D24" s="9" t="s">
        <v>12</v>
      </c>
      <c r="E24" s="10" t="s">
        <v>133</v>
      </c>
      <c r="F24" s="10" t="s">
        <v>12</v>
      </c>
      <c r="G24" s="11" t="s">
        <v>134</v>
      </c>
      <c r="H24" s="12" t="s">
        <v>35</v>
      </c>
      <c r="I24" s="10" t="s">
        <v>12</v>
      </c>
      <c r="J24" s="13" t="s">
        <v>12</v>
      </c>
      <c r="K24" s="6"/>
      <c r="L24" s="6"/>
      <c r="M24" s="6"/>
      <c r="N24" s="6"/>
      <c r="O24" s="6"/>
      <c r="P24" s="6"/>
      <c r="Q24" s="6"/>
      <c r="R24" s="6"/>
      <c r="S24" s="6"/>
      <c r="T24" s="6"/>
      <c r="U24" s="6"/>
      <c r="V24" s="6"/>
      <c r="W24" s="6"/>
      <c r="X24" s="6"/>
      <c r="Y24" s="6"/>
      <c r="Z24" s="6"/>
      <c r="AA24" s="6"/>
    </row>
    <row customHeight="true" ht="17" r="25">
      <c r="A25" s="9" t="s">
        <v>135</v>
      </c>
      <c r="B25" s="9" t="s">
        <v>136</v>
      </c>
      <c r="C25" s="9" t="s">
        <v>137</v>
      </c>
      <c r="D25" s="9" t="s">
        <v>12</v>
      </c>
      <c r="E25" s="10" t="s">
        <v>138</v>
      </c>
      <c r="F25" s="10" t="s">
        <v>12</v>
      </c>
      <c r="G25" s="11" t="s">
        <v>139</v>
      </c>
      <c r="H25" s="12" t="s">
        <v>140</v>
      </c>
      <c r="I25" s="10" t="s">
        <v>12</v>
      </c>
      <c r="J25" s="13" t="s">
        <v>12</v>
      </c>
      <c r="K25" s="6"/>
      <c r="L25" s="6"/>
      <c r="M25" s="6"/>
      <c r="N25" s="6"/>
      <c r="O25" s="6"/>
      <c r="P25" s="6"/>
      <c r="Q25" s="6"/>
      <c r="R25" s="6"/>
      <c r="S25" s="6"/>
      <c r="T25" s="6"/>
      <c r="U25" s="6"/>
      <c r="V25" s="6"/>
      <c r="W25" s="6"/>
      <c r="X25" s="6"/>
      <c r="Y25" s="6"/>
      <c r="Z25" s="6"/>
      <c r="AA25" s="6"/>
    </row>
    <row customHeight="true" ht="17" r="26">
      <c r="A26" s="9" t="s">
        <v>141</v>
      </c>
      <c r="B26" s="9" t="s">
        <v>142</v>
      </c>
      <c r="C26" s="9" t="s">
        <v>143</v>
      </c>
      <c r="D26" s="9" t="s">
        <v>12</v>
      </c>
      <c r="E26" s="10" t="s">
        <v>144</v>
      </c>
      <c r="F26" s="10" t="s">
        <v>12</v>
      </c>
      <c r="G26" s="11" t="s">
        <v>145</v>
      </c>
      <c r="H26" s="12" t="s">
        <v>70</v>
      </c>
      <c r="I26" s="10" t="s">
        <v>12</v>
      </c>
      <c r="J26" s="13" t="s">
        <v>12</v>
      </c>
      <c r="K26" s="6"/>
      <c r="L26" s="6"/>
      <c r="M26" s="6"/>
      <c r="N26" s="6"/>
      <c r="O26" s="6"/>
      <c r="P26" s="6"/>
      <c r="Q26" s="6"/>
      <c r="R26" s="6"/>
      <c r="S26" s="6"/>
      <c r="T26" s="6"/>
      <c r="U26" s="6"/>
      <c r="V26" s="6"/>
      <c r="W26" s="6"/>
      <c r="X26" s="6"/>
      <c r="Y26" s="6"/>
      <c r="Z26" s="6"/>
      <c r="AA26" s="6"/>
    </row>
    <row customHeight="true" ht="17" r="27">
      <c r="A27" s="9" t="s">
        <v>146</v>
      </c>
      <c r="B27" s="9" t="s">
        <v>147</v>
      </c>
      <c r="C27" s="9" t="s">
        <v>148</v>
      </c>
      <c r="D27" s="9" t="s">
        <v>12</v>
      </c>
      <c r="E27" s="10" t="s">
        <v>149</v>
      </c>
      <c r="F27" s="10" t="s">
        <v>12</v>
      </c>
      <c r="G27" s="11" t="s">
        <v>150</v>
      </c>
      <c r="H27" s="12" t="s">
        <v>35</v>
      </c>
      <c r="I27" s="10" t="s">
        <v>12</v>
      </c>
      <c r="J27" s="13" t="s">
        <v>12</v>
      </c>
      <c r="K27" s="6"/>
      <c r="L27" s="6"/>
      <c r="M27" s="6"/>
      <c r="N27" s="6"/>
      <c r="O27" s="6"/>
      <c r="P27" s="6"/>
      <c r="Q27" s="6"/>
      <c r="R27" s="6"/>
      <c r="S27" s="6"/>
      <c r="T27" s="6"/>
      <c r="U27" s="6"/>
      <c r="V27" s="6"/>
      <c r="W27" s="6"/>
      <c r="X27" s="6"/>
      <c r="Y27" s="6"/>
      <c r="Z27" s="6"/>
      <c r="AA27" s="6"/>
    </row>
    <row customHeight="true" ht="17" r="28">
      <c r="A28" s="9" t="s">
        <v>151</v>
      </c>
      <c r="B28" s="9" t="s">
        <v>152</v>
      </c>
      <c r="C28" s="9" t="s">
        <v>153</v>
      </c>
      <c r="D28" s="9" t="s">
        <v>12</v>
      </c>
      <c r="E28" s="10" t="s">
        <v>154</v>
      </c>
      <c r="F28" s="10" t="s">
        <v>12</v>
      </c>
      <c r="G28" s="11" t="s">
        <v>155</v>
      </c>
      <c r="H28" s="12" t="s">
        <v>140</v>
      </c>
      <c r="I28" s="10" t="s">
        <v>12</v>
      </c>
      <c r="J28" s="13" t="s">
        <v>12</v>
      </c>
      <c r="K28" s="6"/>
      <c r="L28" s="6"/>
      <c r="M28" s="6"/>
      <c r="N28" s="6"/>
      <c r="O28" s="6"/>
      <c r="P28" s="6"/>
      <c r="Q28" s="6"/>
      <c r="R28" s="6"/>
      <c r="S28" s="6"/>
      <c r="T28" s="6"/>
      <c r="U28" s="6"/>
      <c r="V28" s="6"/>
      <c r="W28" s="6"/>
      <c r="X28" s="6"/>
      <c r="Y28" s="6"/>
      <c r="Z28" s="6"/>
      <c r="AA28" s="6"/>
    </row>
    <row customHeight="true" ht="17" r="29">
      <c r="A29" s="9" t="s">
        <v>156</v>
      </c>
      <c r="B29" s="9" t="s">
        <v>157</v>
      </c>
      <c r="C29" s="9" t="s">
        <v>158</v>
      </c>
      <c r="D29" s="9" t="s">
        <v>12</v>
      </c>
      <c r="E29" s="10" t="s">
        <v>159</v>
      </c>
      <c r="F29" s="10" t="s">
        <v>12</v>
      </c>
      <c r="G29" s="11" t="s">
        <v>160</v>
      </c>
      <c r="H29" s="12" t="s">
        <v>161</v>
      </c>
      <c r="I29" s="10" t="s">
        <v>12</v>
      </c>
      <c r="J29" s="13" t="s">
        <v>12</v>
      </c>
      <c r="K29" s="6"/>
      <c r="L29" s="6"/>
      <c r="M29" s="6"/>
      <c r="N29" s="6"/>
      <c r="O29" s="6"/>
      <c r="P29" s="6"/>
      <c r="Q29" s="6"/>
      <c r="R29" s="6"/>
      <c r="S29" s="6"/>
      <c r="T29" s="6"/>
      <c r="U29" s="6"/>
      <c r="V29" s="6"/>
      <c r="W29" s="6"/>
      <c r="X29" s="6"/>
      <c r="Y29" s="6"/>
      <c r="Z29" s="6"/>
      <c r="AA29" s="6"/>
    </row>
    <row customHeight="true" ht="17" r="30">
      <c r="A30" s="9" t="s">
        <v>162</v>
      </c>
      <c r="B30" s="9" t="s">
        <v>163</v>
      </c>
      <c r="C30" s="9" t="s">
        <v>164</v>
      </c>
      <c r="D30" s="9" t="s">
        <v>12</v>
      </c>
      <c r="E30" s="10" t="s">
        <v>165</v>
      </c>
      <c r="F30" s="10" t="s">
        <v>12</v>
      </c>
      <c r="G30" s="11" t="s">
        <v>166</v>
      </c>
      <c r="H30" s="12" t="s">
        <v>167</v>
      </c>
      <c r="I30" s="10" t="s">
        <v>12</v>
      </c>
      <c r="J30" s="13" t="s">
        <v>12</v>
      </c>
      <c r="K30" s="6"/>
      <c r="L30" s="6"/>
      <c r="M30" s="6"/>
      <c r="N30" s="6"/>
      <c r="O30" s="6"/>
      <c r="P30" s="6"/>
      <c r="Q30" s="6"/>
      <c r="R30" s="6"/>
      <c r="S30" s="6"/>
      <c r="T30" s="6"/>
      <c r="U30" s="6"/>
      <c r="V30" s="6"/>
      <c r="W30" s="6"/>
      <c r="X30" s="6"/>
      <c r="Y30" s="6"/>
      <c r="Z30" s="6"/>
      <c r="AA30" s="6"/>
    </row>
    <row customHeight="true" ht="17" r="31">
      <c r="A31" s="9" t="s">
        <v>168</v>
      </c>
      <c r="B31" s="9" t="s">
        <v>169</v>
      </c>
      <c r="C31" s="9" t="s">
        <v>170</v>
      </c>
      <c r="D31" s="9" t="s">
        <v>12</v>
      </c>
      <c r="E31" s="10" t="s">
        <v>171</v>
      </c>
      <c r="F31" s="10" t="s">
        <v>12</v>
      </c>
      <c r="G31" s="11" t="s">
        <v>90</v>
      </c>
      <c r="H31" s="12" t="s">
        <v>172</v>
      </c>
      <c r="I31" s="10" t="s">
        <v>12</v>
      </c>
      <c r="J31" s="13" t="s">
        <v>12</v>
      </c>
      <c r="K31" s="6"/>
      <c r="L31" s="6"/>
      <c r="M31" s="6"/>
      <c r="N31" s="6"/>
      <c r="O31" s="6"/>
      <c r="P31" s="6"/>
      <c r="Q31" s="6"/>
      <c r="R31" s="6"/>
      <c r="S31" s="6"/>
      <c r="T31" s="6"/>
      <c r="U31" s="6"/>
      <c r="V31" s="6"/>
      <c r="W31" s="6"/>
      <c r="X31" s="6"/>
      <c r="Y31" s="6"/>
      <c r="Z31" s="6"/>
      <c r="AA31" s="6"/>
    </row>
    <row customHeight="true" ht="17" r="32">
      <c r="A32" s="9" t="s">
        <v>173</v>
      </c>
      <c r="B32" s="9" t="s">
        <v>174</v>
      </c>
      <c r="C32" s="9" t="s">
        <v>175</v>
      </c>
      <c r="D32" s="9" t="s">
        <v>12</v>
      </c>
      <c r="E32" s="10" t="s">
        <v>176</v>
      </c>
      <c r="F32" s="10" t="s">
        <v>12</v>
      </c>
      <c r="G32" s="11" t="s">
        <v>177</v>
      </c>
      <c r="H32" s="12" t="s">
        <v>140</v>
      </c>
      <c r="I32" s="10" t="s">
        <v>12</v>
      </c>
      <c r="J32" s="13" t="s">
        <v>12</v>
      </c>
      <c r="K32" s="6"/>
      <c r="L32" s="6"/>
      <c r="M32" s="6"/>
      <c r="N32" s="6"/>
      <c r="O32" s="6"/>
      <c r="P32" s="6"/>
      <c r="Q32" s="6"/>
      <c r="R32" s="6"/>
      <c r="S32" s="6"/>
      <c r="T32" s="6"/>
      <c r="U32" s="6"/>
      <c r="V32" s="6"/>
      <c r="W32" s="6"/>
      <c r="X32" s="6"/>
      <c r="Y32" s="6"/>
      <c r="Z32" s="6"/>
      <c r="AA32" s="6"/>
    </row>
    <row customHeight="true" ht="17" r="33">
      <c r="A33" s="9" t="s">
        <v>178</v>
      </c>
      <c r="B33" s="9" t="s">
        <v>179</v>
      </c>
      <c r="C33" s="9" t="s">
        <v>180</v>
      </c>
      <c r="D33" s="9" t="s">
        <v>12</v>
      </c>
      <c r="E33" s="10" t="s">
        <v>181</v>
      </c>
      <c r="F33" s="10" t="s">
        <v>12</v>
      </c>
      <c r="G33" s="11" t="s">
        <v>139</v>
      </c>
      <c r="H33" s="12" t="s">
        <v>41</v>
      </c>
      <c r="I33" s="10" t="s">
        <v>12</v>
      </c>
      <c r="J33" s="13" t="s">
        <v>12</v>
      </c>
      <c r="K33" s="6"/>
      <c r="L33" s="6"/>
      <c r="M33" s="6"/>
      <c r="N33" s="6"/>
      <c r="O33" s="6"/>
      <c r="P33" s="6"/>
      <c r="Q33" s="6"/>
      <c r="R33" s="6"/>
      <c r="S33" s="6"/>
      <c r="T33" s="6"/>
      <c r="U33" s="6"/>
      <c r="V33" s="6"/>
      <c r="W33" s="6"/>
      <c r="X33" s="6"/>
      <c r="Y33" s="6"/>
      <c r="Z33" s="6"/>
      <c r="AA33" s="6"/>
    </row>
    <row customHeight="true" ht="17" r="34">
      <c r="A34" s="9" t="s">
        <v>182</v>
      </c>
      <c r="B34" s="9" t="s">
        <v>183</v>
      </c>
      <c r="C34" s="9" t="s">
        <v>184</v>
      </c>
      <c r="D34" s="9" t="s">
        <v>12</v>
      </c>
      <c r="E34" s="10" t="s">
        <v>185</v>
      </c>
      <c r="F34" s="10" t="s">
        <v>12</v>
      </c>
      <c r="G34" s="11" t="s">
        <v>40</v>
      </c>
      <c r="H34" s="12" t="s">
        <v>167</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190</v>
      </c>
      <c r="H35" s="12" t="s">
        <v>191</v>
      </c>
      <c r="I35" s="10" t="s">
        <v>12</v>
      </c>
      <c r="J35" s="13" t="s">
        <v>12</v>
      </c>
      <c r="K35" s="6"/>
      <c r="L35" s="6"/>
      <c r="M35" s="6"/>
      <c r="N35" s="6"/>
      <c r="O35" s="6"/>
      <c r="P35" s="6"/>
      <c r="Q35" s="6"/>
      <c r="R35" s="6"/>
      <c r="S35" s="6"/>
      <c r="T35" s="6"/>
      <c r="U35" s="6"/>
      <c r="V35" s="6"/>
      <c r="W35" s="6"/>
      <c r="X35" s="6"/>
      <c r="Y35" s="6"/>
      <c r="Z35" s="6"/>
      <c r="AA35" s="6"/>
    </row>
    <row customHeight="true" ht="17" r="36">
      <c r="A36" s="9" t="s">
        <v>192</v>
      </c>
      <c r="B36" s="9" t="s">
        <v>193</v>
      </c>
      <c r="C36" s="9" t="s">
        <v>194</v>
      </c>
      <c r="D36" s="9" t="s">
        <v>12</v>
      </c>
      <c r="E36" s="10" t="s">
        <v>195</v>
      </c>
      <c r="F36" s="10" t="s">
        <v>12</v>
      </c>
      <c r="G36" s="11" t="s">
        <v>196</v>
      </c>
      <c r="H36" s="12" t="s">
        <v>59</v>
      </c>
      <c r="I36" s="10" t="s">
        <v>12</v>
      </c>
      <c r="J36" s="13" t="s">
        <v>12</v>
      </c>
      <c r="K36" s="6"/>
      <c r="L36" s="6"/>
      <c r="M36" s="6"/>
      <c r="N36" s="6"/>
      <c r="O36" s="6"/>
      <c r="P36" s="6"/>
      <c r="Q36" s="6"/>
      <c r="R36" s="6"/>
      <c r="S36" s="6"/>
      <c r="T36" s="6"/>
      <c r="U36" s="6"/>
      <c r="V36" s="6"/>
      <c r="W36" s="6"/>
      <c r="X36" s="6"/>
      <c r="Y36" s="6"/>
      <c r="Z36" s="6"/>
      <c r="AA36" s="6"/>
    </row>
    <row customHeight="true" ht="17" r="37">
      <c r="A37" s="9" t="s">
        <v>197</v>
      </c>
      <c r="B37" s="9" t="s">
        <v>198</v>
      </c>
      <c r="C37" s="9" t="s">
        <v>199</v>
      </c>
      <c r="D37" s="9" t="s">
        <v>12</v>
      </c>
      <c r="E37" s="10" t="s">
        <v>200</v>
      </c>
      <c r="F37" s="10" t="s">
        <v>12</v>
      </c>
      <c r="G37" s="11" t="s">
        <v>201</v>
      </c>
      <c r="H37" s="12" t="s">
        <v>70</v>
      </c>
      <c r="I37" s="10" t="s">
        <v>12</v>
      </c>
      <c r="J37" s="13" t="s">
        <v>12</v>
      </c>
      <c r="K37" s="6"/>
      <c r="L37" s="6"/>
      <c r="M37" s="6"/>
      <c r="N37" s="6"/>
      <c r="O37" s="6"/>
      <c r="P37" s="6"/>
      <c r="Q37" s="6"/>
      <c r="R37" s="6"/>
      <c r="S37" s="6"/>
      <c r="T37" s="6"/>
      <c r="U37" s="6"/>
      <c r="V37" s="6"/>
      <c r="W37" s="6"/>
      <c r="X37" s="6"/>
      <c r="Y37" s="6"/>
      <c r="Z37" s="6"/>
      <c r="AA37" s="6"/>
    </row>
    <row customHeight="true" ht="17" r="38">
      <c r="A38" s="9" t="s">
        <v>202</v>
      </c>
      <c r="B38" s="9" t="s">
        <v>203</v>
      </c>
      <c r="C38" s="9" t="s">
        <v>204</v>
      </c>
      <c r="D38" s="9" t="s">
        <v>12</v>
      </c>
      <c r="E38" s="10" t="s">
        <v>205</v>
      </c>
      <c r="F38" s="10" t="s">
        <v>12</v>
      </c>
      <c r="G38" s="11" t="s">
        <v>206</v>
      </c>
      <c r="H38" s="12" t="s">
        <v>41</v>
      </c>
      <c r="I38" s="10" t="s">
        <v>12</v>
      </c>
      <c r="J38" s="13" t="s">
        <v>12</v>
      </c>
      <c r="K38" s="6"/>
      <c r="L38" s="6"/>
      <c r="M38" s="6"/>
      <c r="N38" s="6"/>
      <c r="O38" s="6"/>
      <c r="P38" s="6"/>
      <c r="Q38" s="6"/>
      <c r="R38" s="6"/>
      <c r="S38" s="6"/>
      <c r="T38" s="6"/>
      <c r="U38" s="6"/>
      <c r="V38" s="6"/>
      <c r="W38" s="6"/>
      <c r="X38" s="6"/>
      <c r="Y38" s="6"/>
      <c r="Z38" s="6"/>
      <c r="AA38" s="6"/>
    </row>
    <row customHeight="true" ht="17" r="39">
      <c r="A39" s="9" t="s">
        <v>207</v>
      </c>
      <c r="B39" s="9" t="s">
        <v>208</v>
      </c>
      <c r="C39" s="9" t="s">
        <v>209</v>
      </c>
      <c r="D39" s="9" t="s">
        <v>12</v>
      </c>
      <c r="E39" s="10" t="s">
        <v>210</v>
      </c>
      <c r="F39" s="10" t="s">
        <v>12</v>
      </c>
      <c r="G39" s="11" t="s">
        <v>211</v>
      </c>
      <c r="H39" s="12" t="s">
        <v>70</v>
      </c>
      <c r="I39" s="10" t="s">
        <v>12</v>
      </c>
      <c r="J39" s="13" t="s">
        <v>12</v>
      </c>
      <c r="K39" s="6"/>
      <c r="L39" s="6"/>
      <c r="M39" s="6"/>
      <c r="N39" s="6"/>
      <c r="O39" s="6"/>
      <c r="P39" s="6"/>
      <c r="Q39" s="6"/>
      <c r="R39" s="6"/>
      <c r="S39" s="6"/>
      <c r="T39" s="6"/>
      <c r="U39" s="6"/>
      <c r="V39" s="6"/>
      <c r="W39" s="6"/>
      <c r="X39" s="6"/>
      <c r="Y39" s="6"/>
      <c r="Z39" s="6"/>
      <c r="AA39" s="6"/>
    </row>
    <row customHeight="true" ht="17" r="40">
      <c r="A40" s="9" t="s">
        <v>212</v>
      </c>
      <c r="B40" s="9" t="s">
        <v>213</v>
      </c>
      <c r="C40" s="9" t="s">
        <v>214</v>
      </c>
      <c r="D40" s="9" t="s">
        <v>12</v>
      </c>
      <c r="E40" s="10" t="s">
        <v>215</v>
      </c>
      <c r="F40" s="10" t="s">
        <v>12</v>
      </c>
      <c r="G40" s="11" t="s">
        <v>216</v>
      </c>
      <c r="H40" s="12" t="s">
        <v>217</v>
      </c>
      <c r="I40" s="10" t="s">
        <v>12</v>
      </c>
      <c r="J40" s="13" t="s">
        <v>12</v>
      </c>
      <c r="K40" s="6"/>
      <c r="L40" s="6"/>
      <c r="M40" s="6"/>
      <c r="N40" s="6"/>
      <c r="O40" s="6"/>
      <c r="P40" s="6"/>
      <c r="Q40" s="6"/>
      <c r="R40" s="6"/>
      <c r="S40" s="6"/>
      <c r="T40" s="6"/>
      <c r="U40" s="6"/>
      <c r="V40" s="6"/>
      <c r="W40" s="6"/>
      <c r="X40" s="6"/>
      <c r="Y40" s="6"/>
      <c r="Z40" s="6"/>
      <c r="AA40" s="6"/>
    </row>
    <row customHeight="true" ht="17" r="41">
      <c r="A41" s="9" t="s">
        <v>218</v>
      </c>
      <c r="B41" s="9" t="s">
        <v>219</v>
      </c>
      <c r="C41" s="9" t="s">
        <v>220</v>
      </c>
      <c r="D41" s="9" t="s">
        <v>12</v>
      </c>
      <c r="E41" s="10" t="s">
        <v>221</v>
      </c>
      <c r="F41" s="10" t="s">
        <v>12</v>
      </c>
      <c r="G41" s="11" t="s">
        <v>111</v>
      </c>
      <c r="H41" s="12" t="s">
        <v>70</v>
      </c>
      <c r="I41" s="10" t="s">
        <v>12</v>
      </c>
      <c r="J41" s="13" t="s">
        <v>12</v>
      </c>
      <c r="K41" s="6"/>
      <c r="L41" s="6"/>
      <c r="M41" s="6"/>
      <c r="N41" s="6"/>
      <c r="O41" s="6"/>
      <c r="P41" s="6"/>
      <c r="Q41" s="6"/>
      <c r="R41" s="6"/>
      <c r="S41" s="6"/>
      <c r="T41" s="6"/>
      <c r="U41" s="6"/>
      <c r="V41" s="6"/>
      <c r="W41" s="6"/>
      <c r="X41" s="6"/>
      <c r="Y41" s="6"/>
      <c r="Z41" s="6"/>
      <c r="AA41" s="6"/>
    </row>
    <row customHeight="true" ht="17" r="42">
      <c r="A42" s="9" t="s">
        <v>222</v>
      </c>
      <c r="B42" s="9" t="s">
        <v>223</v>
      </c>
      <c r="C42" s="9" t="s">
        <v>224</v>
      </c>
      <c r="D42" s="9" t="s">
        <v>12</v>
      </c>
      <c r="E42" s="10" t="s">
        <v>225</v>
      </c>
      <c r="F42" s="10" t="s">
        <v>12</v>
      </c>
      <c r="G42" s="11" t="s">
        <v>90</v>
      </c>
      <c r="H42" s="12" t="s">
        <v>70</v>
      </c>
      <c r="I42" s="10" t="s">
        <v>12</v>
      </c>
      <c r="J42" s="13" t="s">
        <v>12</v>
      </c>
      <c r="K42" s="6"/>
      <c r="L42" s="6"/>
      <c r="M42" s="6"/>
      <c r="N42" s="6"/>
      <c r="O42" s="6"/>
      <c r="P42" s="6"/>
      <c r="Q42" s="6"/>
      <c r="R42" s="6"/>
      <c r="S42" s="6"/>
      <c r="T42" s="6"/>
      <c r="U42" s="6"/>
      <c r="V42" s="6"/>
      <c r="W42" s="6"/>
      <c r="X42" s="6"/>
      <c r="Y42" s="6"/>
      <c r="Z42" s="6"/>
      <c r="AA42" s="6"/>
    </row>
    <row customHeight="true" ht="17" r="43">
      <c r="A43" s="9" t="s">
        <v>226</v>
      </c>
      <c r="B43" s="9" t="s">
        <v>227</v>
      </c>
      <c r="C43" s="9" t="s">
        <v>228</v>
      </c>
      <c r="D43" s="9" t="s">
        <v>12</v>
      </c>
      <c r="E43" s="10" t="s">
        <v>229</v>
      </c>
      <c r="F43" s="10" t="s">
        <v>12</v>
      </c>
      <c r="G43" s="11" t="s">
        <v>85</v>
      </c>
      <c r="H43" s="12" t="s">
        <v>70</v>
      </c>
      <c r="I43" s="10" t="s">
        <v>12</v>
      </c>
      <c r="J43" s="13" t="s">
        <v>12</v>
      </c>
      <c r="K43" s="6"/>
      <c r="L43" s="6"/>
      <c r="M43" s="6"/>
      <c r="N43" s="6"/>
      <c r="O43" s="6"/>
      <c r="P43" s="6"/>
      <c r="Q43" s="6"/>
      <c r="R43" s="6"/>
      <c r="S43" s="6"/>
      <c r="T43" s="6"/>
      <c r="U43" s="6"/>
      <c r="V43" s="6"/>
      <c r="W43" s="6"/>
      <c r="X43" s="6"/>
      <c r="Y43" s="6"/>
      <c r="Z43" s="6"/>
      <c r="AA43" s="6"/>
    </row>
    <row customHeight="true" ht="17" r="44">
      <c r="A44" s="9" t="s">
        <v>230</v>
      </c>
      <c r="B44" s="9" t="s">
        <v>231</v>
      </c>
      <c r="C44" s="9" t="s">
        <v>232</v>
      </c>
      <c r="D44" s="9" t="s">
        <v>12</v>
      </c>
      <c r="E44" s="10" t="s">
        <v>233</v>
      </c>
      <c r="F44" s="10" t="s">
        <v>12</v>
      </c>
      <c r="G44" s="11" t="s">
        <v>234</v>
      </c>
      <c r="H44" s="12" t="s">
        <v>70</v>
      </c>
      <c r="I44" s="10" t="s">
        <v>12</v>
      </c>
      <c r="J44" s="13" t="s">
        <v>12</v>
      </c>
      <c r="K44" s="6"/>
      <c r="L44" s="6"/>
      <c r="M44" s="6"/>
      <c r="N44" s="6"/>
      <c r="O44" s="6"/>
      <c r="P44" s="6"/>
      <c r="Q44" s="6"/>
      <c r="R44" s="6"/>
      <c r="S44" s="6"/>
      <c r="T44" s="6"/>
      <c r="U44" s="6"/>
      <c r="V44" s="6"/>
      <c r="W44" s="6"/>
      <c r="X44" s="6"/>
      <c r="Y44" s="6"/>
      <c r="Z44" s="6"/>
      <c r="AA44" s="6"/>
    </row>
    <row customHeight="true" ht="17" r="45">
      <c r="A45" s="9" t="s">
        <v>235</v>
      </c>
      <c r="B45" s="9" t="s">
        <v>236</v>
      </c>
      <c r="C45" s="9" t="s">
        <v>237</v>
      </c>
      <c r="D45" s="9" t="s">
        <v>12</v>
      </c>
      <c r="E45" s="10" t="s">
        <v>238</v>
      </c>
      <c r="F45" s="10" t="s">
        <v>12</v>
      </c>
      <c r="G45" s="11" t="s">
        <v>239</v>
      </c>
      <c r="H45" s="12" t="s">
        <v>140</v>
      </c>
      <c r="I45" s="10" t="s">
        <v>12</v>
      </c>
      <c r="J45" s="13" t="s">
        <v>12</v>
      </c>
      <c r="K45" s="6"/>
      <c r="L45" s="6"/>
      <c r="M45" s="6"/>
      <c r="N45" s="6"/>
      <c r="O45" s="6"/>
      <c r="P45" s="6"/>
      <c r="Q45" s="6"/>
      <c r="R45" s="6"/>
      <c r="S45" s="6"/>
      <c r="T45" s="6"/>
      <c r="U45" s="6"/>
      <c r="V45" s="6"/>
      <c r="W45" s="6"/>
      <c r="X45" s="6"/>
      <c r="Y45" s="6"/>
      <c r="Z45" s="6"/>
      <c r="AA45" s="6"/>
    </row>
    <row customHeight="true" ht="17" r="46">
      <c r="A46" s="9" t="s">
        <v>240</v>
      </c>
      <c r="B46" s="9" t="s">
        <v>241</v>
      </c>
      <c r="C46" s="9" t="s">
        <v>242</v>
      </c>
      <c r="D46" s="9" t="s">
        <v>12</v>
      </c>
      <c r="E46" s="10" t="s">
        <v>243</v>
      </c>
      <c r="F46" s="10" t="s">
        <v>12</v>
      </c>
      <c r="G46" s="11" t="s">
        <v>244</v>
      </c>
      <c r="H46" s="12" t="s">
        <v>35</v>
      </c>
      <c r="I46" s="10" t="s">
        <v>12</v>
      </c>
      <c r="J46" s="13" t="s">
        <v>12</v>
      </c>
      <c r="K46" s="6"/>
      <c r="L46" s="6"/>
      <c r="M46" s="6"/>
      <c r="N46" s="6"/>
      <c r="O46" s="6"/>
      <c r="P46" s="6"/>
      <c r="Q46" s="6"/>
      <c r="R46" s="6"/>
      <c r="S46" s="6"/>
      <c r="T46" s="6"/>
      <c r="U46" s="6"/>
      <c r="V46" s="6"/>
      <c r="W46" s="6"/>
      <c r="X46" s="6"/>
      <c r="Y46" s="6"/>
      <c r="Z46" s="6"/>
      <c r="AA46" s="6"/>
    </row>
    <row customHeight="true" ht="17" r="47">
      <c r="A47" s="9" t="s">
        <v>245</v>
      </c>
      <c r="B47" s="9" t="s">
        <v>246</v>
      </c>
      <c r="C47" s="9" t="s">
        <v>247</v>
      </c>
      <c r="D47" s="9" t="s">
        <v>12</v>
      </c>
      <c r="E47" s="10" t="s">
        <v>248</v>
      </c>
      <c r="F47" s="10" t="s">
        <v>12</v>
      </c>
      <c r="G47" s="11" t="s">
        <v>249</v>
      </c>
      <c r="H47" s="12" t="s">
        <v>140</v>
      </c>
      <c r="I47" s="10" t="s">
        <v>12</v>
      </c>
      <c r="J47" s="13" t="s">
        <v>12</v>
      </c>
      <c r="K47" s="6"/>
      <c r="L47" s="6"/>
      <c r="M47" s="6"/>
      <c r="N47" s="6"/>
      <c r="O47" s="6"/>
      <c r="P47" s="6"/>
      <c r="Q47" s="6"/>
      <c r="R47" s="6"/>
      <c r="S47" s="6"/>
      <c r="T47" s="6"/>
      <c r="U47" s="6"/>
      <c r="V47" s="6"/>
      <c r="W47" s="6"/>
      <c r="X47" s="6"/>
      <c r="Y47" s="6"/>
      <c r="Z47" s="6"/>
      <c r="AA47" s="6"/>
    </row>
    <row customHeight="true" ht="17" r="48">
      <c r="A48" s="9" t="s">
        <v>250</v>
      </c>
      <c r="B48" s="9" t="s">
        <v>251</v>
      </c>
      <c r="C48" s="9" t="s">
        <v>252</v>
      </c>
      <c r="D48" s="9" t="s">
        <v>12</v>
      </c>
      <c r="E48" s="10" t="s">
        <v>253</v>
      </c>
      <c r="F48" s="10" t="s">
        <v>12</v>
      </c>
      <c r="G48" s="11" t="s">
        <v>254</v>
      </c>
      <c r="H48" s="12" t="s">
        <v>140</v>
      </c>
      <c r="I48" s="10" t="s">
        <v>12</v>
      </c>
      <c r="J48" s="13" t="s">
        <v>12</v>
      </c>
      <c r="K48" s="6"/>
      <c r="L48" s="6"/>
      <c r="M48" s="6"/>
      <c r="N48" s="6"/>
      <c r="O48" s="6"/>
      <c r="P48" s="6"/>
      <c r="Q48" s="6"/>
      <c r="R48" s="6"/>
      <c r="S48" s="6"/>
      <c r="T48" s="6"/>
      <c r="U48" s="6"/>
      <c r="V48" s="6"/>
      <c r="W48" s="6"/>
      <c r="X48" s="6"/>
      <c r="Y48" s="6"/>
      <c r="Z48" s="6"/>
      <c r="AA48" s="6"/>
    </row>
    <row customHeight="true" ht="17" r="49">
      <c r="A49" s="9" t="s">
        <v>255</v>
      </c>
      <c r="B49" s="9" t="s">
        <v>256</v>
      </c>
      <c r="C49" s="9" t="s">
        <v>257</v>
      </c>
      <c r="D49" s="9" t="s">
        <v>12</v>
      </c>
      <c r="E49" s="10" t="s">
        <v>258</v>
      </c>
      <c r="F49" s="10" t="s">
        <v>12</v>
      </c>
      <c r="G49" s="11" t="s">
        <v>259</v>
      </c>
      <c r="H49" s="12" t="s">
        <v>140</v>
      </c>
      <c r="I49" s="10" t="s">
        <v>12</v>
      </c>
      <c r="J49" s="13" t="s">
        <v>12</v>
      </c>
      <c r="K49" s="6"/>
      <c r="L49" s="6"/>
      <c r="M49" s="6"/>
      <c r="N49" s="6"/>
      <c r="O49" s="6"/>
      <c r="P49" s="6"/>
      <c r="Q49" s="6"/>
      <c r="R49" s="6"/>
      <c r="S49" s="6"/>
      <c r="T49" s="6"/>
      <c r="U49" s="6"/>
      <c r="V49" s="6"/>
      <c r="W49" s="6"/>
      <c r="X49" s="6"/>
      <c r="Y49" s="6"/>
      <c r="Z49" s="6"/>
      <c r="AA49" s="6"/>
    </row>
    <row customHeight="true" ht="17" r="50">
      <c r="A50" s="9" t="s">
        <v>260</v>
      </c>
      <c r="B50" s="9" t="s">
        <v>261</v>
      </c>
      <c r="C50" s="9" t="s">
        <v>262</v>
      </c>
      <c r="D50" s="9" t="s">
        <v>12</v>
      </c>
      <c r="E50" s="10" t="s">
        <v>263</v>
      </c>
      <c r="F50" s="10" t="s">
        <v>12</v>
      </c>
      <c r="G50" s="11" t="s">
        <v>190</v>
      </c>
      <c r="H50" s="12" t="s">
        <v>264</v>
      </c>
      <c r="I50" s="10" t="s">
        <v>12</v>
      </c>
      <c r="J50" s="13" t="s">
        <v>12</v>
      </c>
      <c r="K50" s="6"/>
      <c r="L50" s="6"/>
      <c r="M50" s="6"/>
      <c r="N50" s="6"/>
      <c r="O50" s="6"/>
      <c r="P50" s="6"/>
      <c r="Q50" s="6"/>
      <c r="R50" s="6"/>
      <c r="S50" s="6"/>
      <c r="T50" s="6"/>
      <c r="U50" s="6"/>
      <c r="V50" s="6"/>
      <c r="W50" s="6"/>
      <c r="X50" s="6"/>
      <c r="Y50" s="6"/>
      <c r="Z50" s="6"/>
      <c r="AA50" s="6"/>
    </row>
    <row customHeight="true" ht="17" r="51">
      <c r="A51" s="9" t="s">
        <v>265</v>
      </c>
      <c r="B51" s="9" t="s">
        <v>266</v>
      </c>
      <c r="C51" s="9" t="s">
        <v>267</v>
      </c>
      <c r="D51" s="9" t="s">
        <v>12</v>
      </c>
      <c r="E51" s="10" t="s">
        <v>268</v>
      </c>
      <c r="F51" s="10" t="s">
        <v>12</v>
      </c>
      <c r="G51" s="11" t="s">
        <v>269</v>
      </c>
      <c r="H51" s="12" t="s">
        <v>270</v>
      </c>
      <c r="I51" s="10" t="s">
        <v>12</v>
      </c>
      <c r="J51" s="13" t="s">
        <v>12</v>
      </c>
      <c r="K51" s="6"/>
      <c r="L51" s="6"/>
      <c r="M51" s="6"/>
      <c r="N51" s="6"/>
      <c r="O51" s="6"/>
      <c r="P51" s="6"/>
      <c r="Q51" s="6"/>
      <c r="R51" s="6"/>
      <c r="S51" s="6"/>
      <c r="T51" s="6"/>
      <c r="U51" s="6"/>
      <c r="V51" s="6"/>
      <c r="W51" s="6"/>
      <c r="X51" s="6"/>
      <c r="Y51" s="6"/>
      <c r="Z51" s="6"/>
      <c r="AA51" s="6"/>
    </row>
    <row customHeight="true" ht="17" r="52">
      <c r="A52" s="9" t="s">
        <v>271</v>
      </c>
      <c r="B52" s="9" t="s">
        <v>272</v>
      </c>
      <c r="C52" s="9" t="s">
        <v>273</v>
      </c>
      <c r="D52" s="9" t="s">
        <v>12</v>
      </c>
      <c r="E52" s="10" t="s">
        <v>274</v>
      </c>
      <c r="F52" s="10" t="s">
        <v>12</v>
      </c>
      <c r="G52" s="11" t="s">
        <v>275</v>
      </c>
      <c r="H52" s="12" t="s">
        <v>276</v>
      </c>
      <c r="I52" s="10" t="s">
        <v>12</v>
      </c>
      <c r="J52" s="13" t="s">
        <v>12</v>
      </c>
      <c r="K52" s="6"/>
      <c r="L52" s="6"/>
      <c r="M52" s="6"/>
      <c r="N52" s="6"/>
      <c r="O52" s="6"/>
      <c r="P52" s="6"/>
      <c r="Q52" s="6"/>
      <c r="R52" s="6"/>
      <c r="S52" s="6"/>
      <c r="T52" s="6"/>
      <c r="U52" s="6"/>
      <c r="V52" s="6"/>
      <c r="W52" s="6"/>
      <c r="X52" s="6"/>
      <c r="Y52" s="6"/>
      <c r="Z52" s="6"/>
      <c r="AA52" s="6"/>
    </row>
    <row customHeight="true" ht="17" r="53">
      <c r="A53" s="9" t="s">
        <v>277</v>
      </c>
      <c r="B53" s="9" t="s">
        <v>278</v>
      </c>
      <c r="C53" s="9" t="s">
        <v>279</v>
      </c>
      <c r="D53" s="9" t="s">
        <v>12</v>
      </c>
      <c r="E53" s="10" t="s">
        <v>280</v>
      </c>
      <c r="F53" s="10" t="s">
        <v>12</v>
      </c>
      <c r="G53" s="11" t="s">
        <v>281</v>
      </c>
      <c r="H53" s="12" t="s">
        <v>70</v>
      </c>
      <c r="I53" s="10" t="s">
        <v>12</v>
      </c>
      <c r="J53" s="13" t="s">
        <v>12</v>
      </c>
      <c r="K53" s="6"/>
      <c r="L53" s="6"/>
      <c r="M53" s="6"/>
      <c r="N53" s="6"/>
      <c r="O53" s="6"/>
      <c r="P53" s="6"/>
      <c r="Q53" s="6"/>
      <c r="R53" s="6"/>
      <c r="S53" s="6"/>
      <c r="T53" s="6"/>
      <c r="U53" s="6"/>
      <c r="V53" s="6"/>
      <c r="W53" s="6"/>
      <c r="X53" s="6"/>
      <c r="Y53" s="6"/>
      <c r="Z53" s="6"/>
      <c r="AA53" s="6"/>
    </row>
    <row customHeight="true" ht="17" r="54">
      <c r="A54" s="9" t="s">
        <v>282</v>
      </c>
      <c r="B54" s="9" t="s">
        <v>283</v>
      </c>
      <c r="C54" s="9" t="s">
        <v>284</v>
      </c>
      <c r="D54" s="9" t="s">
        <v>12</v>
      </c>
      <c r="E54" s="10" t="s">
        <v>285</v>
      </c>
      <c r="F54" s="10" t="s">
        <v>12</v>
      </c>
      <c r="G54" s="11" t="s">
        <v>134</v>
      </c>
      <c r="H54" s="12" t="s">
        <v>70</v>
      </c>
      <c r="I54" s="10" t="s">
        <v>12</v>
      </c>
      <c r="J54" s="13" t="s">
        <v>12</v>
      </c>
      <c r="K54" s="6"/>
      <c r="L54" s="6"/>
      <c r="M54" s="6"/>
      <c r="N54" s="6"/>
      <c r="O54" s="6"/>
      <c r="P54" s="6"/>
      <c r="Q54" s="6"/>
      <c r="R54" s="6"/>
      <c r="S54" s="6"/>
      <c r="T54" s="6"/>
      <c r="U54" s="6"/>
      <c r="V54" s="6"/>
      <c r="W54" s="6"/>
      <c r="X54" s="6"/>
      <c r="Y54" s="6"/>
      <c r="Z54" s="6"/>
      <c r="AA54" s="6"/>
    </row>
    <row customHeight="true" ht="17" r="55">
      <c r="A55" s="9" t="s">
        <v>286</v>
      </c>
      <c r="B55" s="9" t="s">
        <v>287</v>
      </c>
      <c r="C55" s="9" t="s">
        <v>288</v>
      </c>
      <c r="D55" s="9" t="s">
        <v>12</v>
      </c>
      <c r="E55" s="10" t="s">
        <v>289</v>
      </c>
      <c r="F55" s="10" t="s">
        <v>12</v>
      </c>
      <c r="G55" s="11" t="s">
        <v>290</v>
      </c>
      <c r="H55" s="12" t="s">
        <v>291</v>
      </c>
      <c r="I55" s="10" t="s">
        <v>12</v>
      </c>
      <c r="J55" s="13" t="s">
        <v>12</v>
      </c>
      <c r="K55" s="6"/>
      <c r="L55" s="6"/>
      <c r="M55" s="6"/>
      <c r="N55" s="6"/>
      <c r="O55" s="6"/>
      <c r="P55" s="6"/>
      <c r="Q55" s="6"/>
      <c r="R55" s="6"/>
      <c r="S55" s="6"/>
      <c r="T55" s="6"/>
      <c r="U55" s="6"/>
      <c r="V55" s="6"/>
      <c r="W55" s="6"/>
      <c r="X55" s="6"/>
      <c r="Y55" s="6"/>
      <c r="Z55" s="6"/>
      <c r="AA55" s="6"/>
    </row>
    <row customHeight="true" ht="17" r="56">
      <c r="A56" s="9" t="s">
        <v>292</v>
      </c>
      <c r="B56" s="9" t="s">
        <v>293</v>
      </c>
      <c r="C56" s="9" t="s">
        <v>294</v>
      </c>
      <c r="D56" s="9" t="s">
        <v>12</v>
      </c>
      <c r="E56" s="10" t="s">
        <v>295</v>
      </c>
      <c r="F56" s="10" t="s">
        <v>12</v>
      </c>
      <c r="G56" s="11" t="s">
        <v>296</v>
      </c>
      <c r="H56" s="12" t="s">
        <v>291</v>
      </c>
      <c r="I56" s="10" t="s">
        <v>12</v>
      </c>
      <c r="J56" s="13" t="s">
        <v>12</v>
      </c>
      <c r="K56" s="6"/>
      <c r="L56" s="6"/>
      <c r="M56" s="6"/>
      <c r="N56" s="6"/>
      <c r="O56" s="6"/>
      <c r="P56" s="6"/>
      <c r="Q56" s="6"/>
      <c r="R56" s="6"/>
      <c r="S56" s="6"/>
      <c r="T56" s="6"/>
      <c r="U56" s="6"/>
      <c r="V56" s="6"/>
      <c r="W56" s="6"/>
      <c r="X56" s="6"/>
      <c r="Y56" s="6"/>
      <c r="Z56" s="6"/>
      <c r="AA56" s="6"/>
    </row>
    <row customHeight="true" ht="17" r="57">
      <c r="A57" s="9" t="s">
        <v>297</v>
      </c>
      <c r="B57" s="9" t="s">
        <v>298</v>
      </c>
      <c r="C57" s="9" t="s">
        <v>299</v>
      </c>
      <c r="D57" s="9" t="s">
        <v>12</v>
      </c>
      <c r="E57" s="10" t="s">
        <v>300</v>
      </c>
      <c r="F57" s="10" t="s">
        <v>12</v>
      </c>
      <c r="G57" s="11" t="s">
        <v>301</v>
      </c>
      <c r="H57" s="12" t="s">
        <v>70</v>
      </c>
      <c r="I57" s="10" t="s">
        <v>12</v>
      </c>
      <c r="J57" s="13" t="s">
        <v>12</v>
      </c>
      <c r="K57" s="6"/>
      <c r="L57" s="6"/>
      <c r="M57" s="6"/>
      <c r="N57" s="6"/>
      <c r="O57" s="6"/>
      <c r="P57" s="6"/>
      <c r="Q57" s="6"/>
      <c r="R57" s="6"/>
      <c r="S57" s="6"/>
      <c r="T57" s="6"/>
      <c r="U57" s="6"/>
      <c r="V57" s="6"/>
      <c r="W57" s="6"/>
      <c r="X57" s="6"/>
      <c r="Y57" s="6"/>
      <c r="Z57" s="6"/>
      <c r="AA57" s="6"/>
    </row>
    <row customHeight="true" ht="17" r="58">
      <c r="A58" s="9" t="s">
        <v>302</v>
      </c>
      <c r="B58" s="9" t="s">
        <v>303</v>
      </c>
      <c r="C58" s="9" t="s">
        <v>304</v>
      </c>
      <c r="D58" s="9" t="s">
        <v>12</v>
      </c>
      <c r="E58" s="10" t="s">
        <v>305</v>
      </c>
      <c r="F58" s="10" t="s">
        <v>12</v>
      </c>
      <c r="G58" s="11" t="s">
        <v>201</v>
      </c>
      <c r="H58" s="12" t="s">
        <v>306</v>
      </c>
      <c r="I58" s="10" t="s">
        <v>12</v>
      </c>
      <c r="J58" s="13" t="s">
        <v>12</v>
      </c>
      <c r="K58" s="6"/>
      <c r="L58" s="6"/>
      <c r="M58" s="6"/>
      <c r="N58" s="6"/>
      <c r="O58" s="6"/>
      <c r="P58" s="6"/>
      <c r="Q58" s="6"/>
      <c r="R58" s="6"/>
      <c r="S58" s="6"/>
      <c r="T58" s="6"/>
      <c r="U58" s="6"/>
      <c r="V58" s="6"/>
      <c r="W58" s="6"/>
      <c r="X58" s="6"/>
      <c r="Y58" s="6"/>
      <c r="Z58" s="6"/>
      <c r="AA58" s="6"/>
    </row>
    <row customHeight="true" ht="17" r="59">
      <c r="A59" s="9" t="s">
        <v>307</v>
      </c>
      <c r="B59" s="9" t="s">
        <v>308</v>
      </c>
      <c r="C59" s="9" t="s">
        <v>309</v>
      </c>
      <c r="D59" s="9" t="s">
        <v>12</v>
      </c>
      <c r="E59" s="10" t="s">
        <v>310</v>
      </c>
      <c r="F59" s="10" t="s">
        <v>12</v>
      </c>
      <c r="G59" s="11" t="s">
        <v>311</v>
      </c>
      <c r="H59" s="12" t="s">
        <v>140</v>
      </c>
      <c r="I59" s="10" t="s">
        <v>12</v>
      </c>
      <c r="J59" s="13" t="s">
        <v>12</v>
      </c>
      <c r="K59" s="6"/>
      <c r="L59" s="6"/>
      <c r="M59" s="6"/>
      <c r="N59" s="6"/>
      <c r="O59" s="6"/>
      <c r="P59" s="6"/>
      <c r="Q59" s="6"/>
      <c r="R59" s="6"/>
      <c r="S59" s="6"/>
      <c r="T59" s="6"/>
      <c r="U59" s="6"/>
      <c r="V59" s="6"/>
      <c r="W59" s="6"/>
      <c r="X59" s="6"/>
      <c r="Y59" s="6"/>
      <c r="Z59" s="6"/>
      <c r="AA59" s="6"/>
    </row>
    <row customHeight="true" ht="17" r="60">
      <c r="A60" s="9" t="s">
        <v>312</v>
      </c>
      <c r="B60" s="9" t="s">
        <v>313</v>
      </c>
      <c r="C60" s="9" t="s">
        <v>314</v>
      </c>
      <c r="D60" s="9" t="s">
        <v>12</v>
      </c>
      <c r="E60" s="10" t="s">
        <v>315</v>
      </c>
      <c r="F60" s="10" t="s">
        <v>12</v>
      </c>
      <c r="G60" s="11" t="s">
        <v>316</v>
      </c>
      <c r="H60" s="12" t="s">
        <v>70</v>
      </c>
      <c r="I60" s="10" t="s">
        <v>12</v>
      </c>
      <c r="J60" s="13" t="s">
        <v>12</v>
      </c>
      <c r="K60" s="6"/>
      <c r="L60" s="6"/>
      <c r="M60" s="6"/>
      <c r="N60" s="6"/>
      <c r="O60" s="6"/>
      <c r="P60" s="6"/>
      <c r="Q60" s="6"/>
      <c r="R60" s="6"/>
      <c r="S60" s="6"/>
      <c r="T60" s="6"/>
      <c r="U60" s="6"/>
      <c r="V60" s="6"/>
      <c r="W60" s="6"/>
      <c r="X60" s="6"/>
      <c r="Y60" s="6"/>
      <c r="Z60" s="6"/>
      <c r="AA60" s="6"/>
    </row>
    <row customHeight="true" ht="17" r="61">
      <c r="A61" s="9" t="s">
        <v>317</v>
      </c>
      <c r="B61" s="9" t="s">
        <v>318</v>
      </c>
      <c r="C61" s="9" t="s">
        <v>319</v>
      </c>
      <c r="D61" s="9" t="s">
        <v>12</v>
      </c>
      <c r="E61" s="10" t="s">
        <v>320</v>
      </c>
      <c r="F61" s="10" t="s">
        <v>12</v>
      </c>
      <c r="G61" s="11" t="s">
        <v>321</v>
      </c>
      <c r="H61" s="12" t="s">
        <v>322</v>
      </c>
      <c r="I61" s="10" t="s">
        <v>12</v>
      </c>
      <c r="J61" s="13" t="s">
        <v>12</v>
      </c>
      <c r="K61" s="6"/>
      <c r="L61" s="6"/>
      <c r="M61" s="6"/>
      <c r="N61" s="6"/>
      <c r="O61" s="6"/>
      <c r="P61" s="6"/>
      <c r="Q61" s="6"/>
      <c r="R61" s="6"/>
      <c r="S61" s="6"/>
      <c r="T61" s="6"/>
      <c r="U61" s="6"/>
      <c r="V61" s="6"/>
      <c r="W61" s="6"/>
      <c r="X61" s="6"/>
      <c r="Y61" s="6"/>
      <c r="Z61" s="6"/>
      <c r="AA61" s="6"/>
    </row>
    <row customHeight="true" ht="17" r="62">
      <c r="A62" s="9" t="s">
        <v>323</v>
      </c>
      <c r="B62" s="9" t="s">
        <v>324</v>
      </c>
      <c r="C62" s="9" t="s">
        <v>325</v>
      </c>
      <c r="D62" s="9" t="s">
        <v>12</v>
      </c>
      <c r="E62" s="10" t="s">
        <v>326</v>
      </c>
      <c r="F62" s="10" t="s">
        <v>12</v>
      </c>
      <c r="G62" s="11" t="s">
        <v>327</v>
      </c>
      <c r="H62" s="12" t="s">
        <v>328</v>
      </c>
      <c r="I62" s="10" t="s">
        <v>12</v>
      </c>
      <c r="J62" s="13" t="s">
        <v>12</v>
      </c>
      <c r="K62" s="6"/>
      <c r="L62" s="6"/>
      <c r="M62" s="6"/>
      <c r="N62" s="6"/>
      <c r="O62" s="6"/>
      <c r="P62" s="6"/>
      <c r="Q62" s="6"/>
      <c r="R62" s="6"/>
      <c r="S62" s="6"/>
      <c r="T62" s="6"/>
      <c r="U62" s="6"/>
      <c r="V62" s="6"/>
      <c r="W62" s="6"/>
      <c r="X62" s="6"/>
      <c r="Y62" s="6"/>
      <c r="Z62" s="6"/>
      <c r="AA62" s="6"/>
    </row>
    <row customHeight="true" ht="17" r="63">
      <c r="A63" s="9" t="s">
        <v>329</v>
      </c>
      <c r="B63" s="9" t="s">
        <v>330</v>
      </c>
      <c r="C63" s="9" t="s">
        <v>331</v>
      </c>
      <c r="D63" s="9" t="s">
        <v>12</v>
      </c>
      <c r="E63" s="10" t="s">
        <v>332</v>
      </c>
      <c r="F63" s="10" t="s">
        <v>12</v>
      </c>
      <c r="G63" s="11" t="s">
        <v>333</v>
      </c>
      <c r="H63" s="12" t="s">
        <v>41</v>
      </c>
      <c r="I63" s="10" t="s">
        <v>12</v>
      </c>
      <c r="J63" s="13" t="s">
        <v>12</v>
      </c>
      <c r="K63" s="6"/>
      <c r="L63" s="6"/>
      <c r="M63" s="6"/>
      <c r="N63" s="6"/>
      <c r="O63" s="6"/>
      <c r="P63" s="6"/>
      <c r="Q63" s="6"/>
      <c r="R63" s="6"/>
      <c r="S63" s="6"/>
      <c r="T63" s="6"/>
      <c r="U63" s="6"/>
      <c r="V63" s="6"/>
      <c r="W63" s="6"/>
      <c r="X63" s="6"/>
      <c r="Y63" s="6"/>
      <c r="Z63" s="6"/>
      <c r="AA63" s="6"/>
    </row>
    <row customHeight="true" ht="17" r="64">
      <c r="A64" s="9" t="s">
        <v>334</v>
      </c>
      <c r="B64" s="9" t="s">
        <v>335</v>
      </c>
      <c r="C64" s="9" t="s">
        <v>336</v>
      </c>
      <c r="D64" s="9" t="s">
        <v>12</v>
      </c>
      <c r="E64" s="10" t="s">
        <v>337</v>
      </c>
      <c r="F64" s="10" t="s">
        <v>12</v>
      </c>
      <c r="G64" s="11" t="s">
        <v>201</v>
      </c>
      <c r="H64" s="12" t="s">
        <v>70</v>
      </c>
      <c r="I64" s="10" t="s">
        <v>12</v>
      </c>
      <c r="J64" s="13" t="s">
        <v>12</v>
      </c>
      <c r="K64" s="6"/>
      <c r="L64" s="6"/>
      <c r="M64" s="6"/>
      <c r="N64" s="6"/>
      <c r="O64" s="6"/>
      <c r="P64" s="6"/>
      <c r="Q64" s="6"/>
      <c r="R64" s="6"/>
      <c r="S64" s="6"/>
      <c r="T64" s="6"/>
      <c r="U64" s="6"/>
      <c r="V64" s="6"/>
      <c r="W64" s="6"/>
      <c r="X64" s="6"/>
      <c r="Y64" s="6"/>
      <c r="Z64" s="6"/>
      <c r="AA64" s="6"/>
    </row>
    <row customHeight="true" ht="17" r="65">
      <c r="A65" s="9" t="s">
        <v>338</v>
      </c>
      <c r="B65" s="9" t="s">
        <v>339</v>
      </c>
      <c r="C65" s="9" t="s">
        <v>340</v>
      </c>
      <c r="D65" s="9" t="s">
        <v>12</v>
      </c>
      <c r="E65" s="10" t="s">
        <v>341</v>
      </c>
      <c r="F65" s="10" t="s">
        <v>12</v>
      </c>
      <c r="G65" s="11" t="s">
        <v>342</v>
      </c>
      <c r="H65" s="12" t="s">
        <v>70</v>
      </c>
      <c r="I65" s="10" t="s">
        <v>12</v>
      </c>
      <c r="J65" s="13" t="s">
        <v>12</v>
      </c>
      <c r="K65" s="6"/>
      <c r="L65" s="6"/>
      <c r="M65" s="6"/>
      <c r="N65" s="6"/>
      <c r="O65" s="6"/>
      <c r="P65" s="6"/>
      <c r="Q65" s="6"/>
      <c r="R65" s="6"/>
      <c r="S65" s="6"/>
      <c r="T65" s="6"/>
      <c r="U65" s="6"/>
      <c r="V65" s="6"/>
      <c r="W65" s="6"/>
      <c r="X65" s="6"/>
      <c r="Y65" s="6"/>
      <c r="Z65" s="6"/>
      <c r="AA65" s="6"/>
    </row>
    <row customHeight="true" ht="17" r="66">
      <c r="A66" s="9" t="s">
        <v>343</v>
      </c>
      <c r="B66" s="9" t="s">
        <v>344</v>
      </c>
      <c r="C66" s="9" t="s">
        <v>345</v>
      </c>
      <c r="D66" s="9" t="s">
        <v>12</v>
      </c>
      <c r="E66" s="10" t="s">
        <v>346</v>
      </c>
      <c r="F66" s="10" t="s">
        <v>12</v>
      </c>
      <c r="G66" s="11" t="s">
        <v>347</v>
      </c>
      <c r="H66" s="12" t="s">
        <v>123</v>
      </c>
      <c r="I66" s="10" t="s">
        <v>12</v>
      </c>
      <c r="J66" s="13" t="s">
        <v>12</v>
      </c>
      <c r="K66" s="6"/>
      <c r="L66" s="6"/>
      <c r="M66" s="6"/>
      <c r="N66" s="6"/>
      <c r="O66" s="6"/>
      <c r="P66" s="6"/>
      <c r="Q66" s="6"/>
      <c r="R66" s="6"/>
      <c r="S66" s="6"/>
      <c r="T66" s="6"/>
      <c r="U66" s="6"/>
      <c r="V66" s="6"/>
      <c r="W66" s="6"/>
      <c r="X66" s="6"/>
      <c r="Y66" s="6"/>
      <c r="Z66" s="6"/>
      <c r="AA66" s="6"/>
    </row>
    <row customHeight="true" ht="17" r="67">
      <c r="A67" s="9" t="s">
        <v>348</v>
      </c>
      <c r="B67" s="9" t="s">
        <v>349</v>
      </c>
      <c r="C67" s="9" t="s">
        <v>350</v>
      </c>
      <c r="D67" s="9" t="s">
        <v>12</v>
      </c>
      <c r="E67" s="10" t="s">
        <v>351</v>
      </c>
      <c r="F67" s="10" t="s">
        <v>12</v>
      </c>
      <c r="G67" s="11" t="s">
        <v>352</v>
      </c>
      <c r="H67" s="12" t="s">
        <v>70</v>
      </c>
      <c r="I67" s="10" t="s">
        <v>12</v>
      </c>
      <c r="J67" s="13" t="s">
        <v>12</v>
      </c>
      <c r="K67" s="6"/>
      <c r="L67" s="6"/>
      <c r="M67" s="6"/>
      <c r="N67" s="6"/>
      <c r="O67" s="6"/>
      <c r="P67" s="6"/>
      <c r="Q67" s="6"/>
      <c r="R67" s="6"/>
      <c r="S67" s="6"/>
      <c r="T67" s="6"/>
      <c r="U67" s="6"/>
      <c r="V67" s="6"/>
      <c r="W67" s="6"/>
      <c r="X67" s="6"/>
      <c r="Y67" s="6"/>
      <c r="Z67" s="6"/>
      <c r="AA67" s="6"/>
    </row>
    <row customHeight="true" ht="17" r="68">
      <c r="A68" s="9" t="s">
        <v>353</v>
      </c>
      <c r="B68" s="9" t="s">
        <v>354</v>
      </c>
      <c r="C68" s="9" t="s">
        <v>355</v>
      </c>
      <c r="D68" s="9" t="s">
        <v>12</v>
      </c>
      <c r="E68" s="10" t="s">
        <v>356</v>
      </c>
      <c r="F68" s="10" t="s">
        <v>12</v>
      </c>
      <c r="G68" s="11" t="s">
        <v>357</v>
      </c>
      <c r="H68" s="12" t="s">
        <v>358</v>
      </c>
      <c r="I68" s="10" t="s">
        <v>12</v>
      </c>
      <c r="J68" s="13" t="s">
        <v>12</v>
      </c>
      <c r="K68" s="6"/>
      <c r="L68" s="6"/>
      <c r="M68" s="6"/>
      <c r="N68" s="6"/>
      <c r="O68" s="6"/>
      <c r="P68" s="6"/>
      <c r="Q68" s="6"/>
      <c r="R68" s="6"/>
      <c r="S68" s="6"/>
      <c r="T68" s="6"/>
      <c r="U68" s="6"/>
      <c r="V68" s="6"/>
      <c r="W68" s="6"/>
      <c r="X68" s="6"/>
      <c r="Y68" s="6"/>
      <c r="Z68" s="6"/>
      <c r="AA68" s="6"/>
    </row>
    <row customHeight="true" ht="17" r="69">
      <c r="A69" s="9" t="s">
        <v>359</v>
      </c>
      <c r="B69" s="9" t="s">
        <v>360</v>
      </c>
      <c r="C69" s="9" t="s">
        <v>361</v>
      </c>
      <c r="D69" s="9" t="s">
        <v>12</v>
      </c>
      <c r="E69" s="10" t="s">
        <v>362</v>
      </c>
      <c r="F69" s="10" t="s">
        <v>12</v>
      </c>
      <c r="G69" s="11" t="s">
        <v>363</v>
      </c>
      <c r="H69" s="12" t="s">
        <v>41</v>
      </c>
      <c r="I69" s="10" t="s">
        <v>12</v>
      </c>
      <c r="J69" s="13" t="s">
        <v>12</v>
      </c>
      <c r="K69" s="6"/>
      <c r="L69" s="6"/>
      <c r="M69" s="6"/>
      <c r="N69" s="6"/>
      <c r="O69" s="6"/>
      <c r="P69" s="6"/>
      <c r="Q69" s="6"/>
      <c r="R69" s="6"/>
      <c r="S69" s="6"/>
      <c r="T69" s="6"/>
      <c r="U69" s="6"/>
      <c r="V69" s="6"/>
      <c r="W69" s="6"/>
      <c r="X69" s="6"/>
      <c r="Y69" s="6"/>
      <c r="Z69" s="6"/>
      <c r="AA69" s="6"/>
    </row>
    <row customHeight="true" ht="17" r="70">
      <c r="A70" s="9" t="s">
        <v>364</v>
      </c>
      <c r="B70" s="9" t="s">
        <v>365</v>
      </c>
      <c r="C70" s="9" t="s">
        <v>366</v>
      </c>
      <c r="D70" s="9" t="s">
        <v>12</v>
      </c>
      <c r="E70" s="10" t="s">
        <v>367</v>
      </c>
      <c r="F70" s="10" t="s">
        <v>12</v>
      </c>
      <c r="G70" s="11" t="s">
        <v>368</v>
      </c>
      <c r="H70" s="12" t="s">
        <v>70</v>
      </c>
      <c r="I70" s="10" t="s">
        <v>12</v>
      </c>
      <c r="J70" s="13" t="s">
        <v>12</v>
      </c>
      <c r="K70" s="6"/>
      <c r="L70" s="6"/>
      <c r="M70" s="6"/>
      <c r="N70" s="6"/>
      <c r="O70" s="6"/>
      <c r="P70" s="6"/>
      <c r="Q70" s="6"/>
      <c r="R70" s="6"/>
      <c r="S70" s="6"/>
      <c r="T70" s="6"/>
      <c r="U70" s="6"/>
      <c r="V70" s="6"/>
      <c r="W70" s="6"/>
      <c r="X70" s="6"/>
      <c r="Y70" s="6"/>
      <c r="Z70" s="6"/>
      <c r="AA70" s="6"/>
    </row>
    <row customHeight="true" ht="17" r="71">
      <c r="A71" s="9" t="s">
        <v>369</v>
      </c>
      <c r="B71" s="9" t="s">
        <v>370</v>
      </c>
      <c r="C71" s="9" t="s">
        <v>371</v>
      </c>
      <c r="D71" s="9" t="s">
        <v>12</v>
      </c>
      <c r="E71" s="10" t="s">
        <v>372</v>
      </c>
      <c r="F71" s="10" t="s">
        <v>12</v>
      </c>
      <c r="G71" s="11" t="s">
        <v>373</v>
      </c>
      <c r="H71" s="12" t="s">
        <v>70</v>
      </c>
      <c r="I71" s="10" t="s">
        <v>12</v>
      </c>
      <c r="J71" s="13" t="s">
        <v>12</v>
      </c>
      <c r="K71" s="6"/>
      <c r="L71" s="6"/>
      <c r="M71" s="6"/>
      <c r="N71" s="6"/>
      <c r="O71" s="6"/>
      <c r="P71" s="6"/>
      <c r="Q71" s="6"/>
      <c r="R71" s="6"/>
      <c r="S71" s="6"/>
      <c r="T71" s="6"/>
      <c r="U71" s="6"/>
      <c r="V71" s="6"/>
      <c r="W71" s="6"/>
      <c r="X71" s="6"/>
      <c r="Y71" s="6"/>
      <c r="Z71" s="6"/>
      <c r="AA71" s="6"/>
    </row>
    <row customHeight="true" ht="17" r="72">
      <c r="A72" s="9" t="s">
        <v>374</v>
      </c>
      <c r="B72" s="9" t="s">
        <v>375</v>
      </c>
      <c r="C72" s="9" t="s">
        <v>376</v>
      </c>
      <c r="D72" s="9" t="s">
        <v>12</v>
      </c>
      <c r="E72" s="10" t="s">
        <v>377</v>
      </c>
      <c r="F72" s="10" t="s">
        <v>12</v>
      </c>
      <c r="G72" s="11" t="s">
        <v>378</v>
      </c>
      <c r="H72" s="12" t="s">
        <v>291</v>
      </c>
      <c r="I72" s="10" t="s">
        <v>12</v>
      </c>
      <c r="J72" s="13" t="s">
        <v>12</v>
      </c>
      <c r="K72" s="6"/>
      <c r="L72" s="6"/>
      <c r="M72" s="6"/>
      <c r="N72" s="6"/>
      <c r="O72" s="6"/>
      <c r="P72" s="6"/>
      <c r="Q72" s="6"/>
      <c r="R72" s="6"/>
      <c r="S72" s="6"/>
      <c r="T72" s="6"/>
      <c r="U72" s="6"/>
      <c r="V72" s="6"/>
      <c r="W72" s="6"/>
      <c r="X72" s="6"/>
      <c r="Y72" s="6"/>
      <c r="Z72" s="6"/>
      <c r="AA72" s="6"/>
    </row>
    <row customHeight="true" ht="17" r="73">
      <c r="A73" s="9" t="s">
        <v>379</v>
      </c>
      <c r="B73" s="9" t="s">
        <v>380</v>
      </c>
      <c r="C73" s="9" t="s">
        <v>381</v>
      </c>
      <c r="D73" s="9" t="s">
        <v>12</v>
      </c>
      <c r="E73" s="10" t="s">
        <v>382</v>
      </c>
      <c r="F73" s="10" t="s">
        <v>12</v>
      </c>
      <c r="G73" s="11" t="s">
        <v>383</v>
      </c>
      <c r="H73" s="12" t="s">
        <v>41</v>
      </c>
      <c r="I73" s="10" t="s">
        <v>12</v>
      </c>
      <c r="J73" s="13" t="s">
        <v>12</v>
      </c>
      <c r="K73" s="6"/>
      <c r="L73" s="6"/>
      <c r="M73" s="6"/>
      <c r="N73" s="6"/>
      <c r="O73" s="6"/>
      <c r="P73" s="6"/>
      <c r="Q73" s="6"/>
      <c r="R73" s="6"/>
      <c r="S73" s="6"/>
      <c r="T73" s="6"/>
      <c r="U73" s="6"/>
      <c r="V73" s="6"/>
      <c r="W73" s="6"/>
      <c r="X73" s="6"/>
      <c r="Y73" s="6"/>
      <c r="Z73" s="6"/>
      <c r="AA73" s="6"/>
    </row>
    <row customHeight="true" ht="17" r="74">
      <c r="A74" s="9" t="s">
        <v>384</v>
      </c>
      <c r="B74" s="9" t="s">
        <v>385</v>
      </c>
      <c r="C74" s="9" t="s">
        <v>386</v>
      </c>
      <c r="D74" s="9" t="s">
        <v>12</v>
      </c>
      <c r="E74" s="10" t="s">
        <v>387</v>
      </c>
      <c r="F74" s="10" t="s">
        <v>12</v>
      </c>
      <c r="G74" s="11" t="s">
        <v>290</v>
      </c>
      <c r="H74" s="12" t="s">
        <v>70</v>
      </c>
      <c r="I74" s="10" t="s">
        <v>12</v>
      </c>
      <c r="J74" s="13" t="s">
        <v>12</v>
      </c>
      <c r="K74" s="6"/>
      <c r="L74" s="6"/>
      <c r="M74" s="6"/>
      <c r="N74" s="6"/>
      <c r="O74" s="6"/>
      <c r="P74" s="6"/>
      <c r="Q74" s="6"/>
      <c r="R74" s="6"/>
      <c r="S74" s="6"/>
      <c r="T74" s="6"/>
      <c r="U74" s="6"/>
      <c r="V74" s="6"/>
      <c r="W74" s="6"/>
      <c r="X74" s="6"/>
      <c r="Y74" s="6"/>
      <c r="Z74" s="6"/>
      <c r="AA74" s="6"/>
    </row>
    <row customHeight="true" ht="17" r="75">
      <c r="A75" s="9" t="s">
        <v>388</v>
      </c>
      <c r="B75" s="9" t="s">
        <v>389</v>
      </c>
      <c r="C75" s="9" t="s">
        <v>390</v>
      </c>
      <c r="D75" s="9" t="s">
        <v>12</v>
      </c>
      <c r="E75" s="10" t="s">
        <v>391</v>
      </c>
      <c r="F75" s="10" t="s">
        <v>12</v>
      </c>
      <c r="G75" s="11" t="s">
        <v>95</v>
      </c>
      <c r="H75" s="12" t="s">
        <v>70</v>
      </c>
      <c r="I75" s="10" t="s">
        <v>12</v>
      </c>
      <c r="J75" s="13" t="s">
        <v>12</v>
      </c>
      <c r="K75" s="6"/>
      <c r="L75" s="6"/>
      <c r="M75" s="6"/>
      <c r="N75" s="6"/>
      <c r="O75" s="6"/>
      <c r="P75" s="6"/>
      <c r="Q75" s="6"/>
      <c r="R75" s="6"/>
      <c r="S75" s="6"/>
      <c r="T75" s="6"/>
      <c r="U75" s="6"/>
      <c r="V75" s="6"/>
      <c r="W75" s="6"/>
      <c r="X75" s="6"/>
      <c r="Y75" s="6"/>
      <c r="Z75" s="6"/>
      <c r="AA75" s="6"/>
    </row>
    <row customHeight="true" ht="17" r="76">
      <c r="A76" s="9" t="s">
        <v>392</v>
      </c>
      <c r="B76" s="9" t="s">
        <v>393</v>
      </c>
      <c r="C76" s="9" t="s">
        <v>394</v>
      </c>
      <c r="D76" s="9" t="s">
        <v>12</v>
      </c>
      <c r="E76" s="10" t="s">
        <v>395</v>
      </c>
      <c r="F76" s="10" t="s">
        <v>12</v>
      </c>
      <c r="G76" s="11" t="s">
        <v>396</v>
      </c>
      <c r="H76" s="12" t="s">
        <v>140</v>
      </c>
      <c r="I76" s="10" t="s">
        <v>12</v>
      </c>
      <c r="J76" s="13" t="s">
        <v>12</v>
      </c>
      <c r="K76" s="6"/>
      <c r="L76" s="6"/>
      <c r="M76" s="6"/>
      <c r="N76" s="6"/>
      <c r="O76" s="6"/>
      <c r="P76" s="6"/>
      <c r="Q76" s="6"/>
      <c r="R76" s="6"/>
      <c r="S76" s="6"/>
      <c r="T76" s="6"/>
      <c r="U76" s="6"/>
      <c r="V76" s="6"/>
      <c r="W76" s="6"/>
      <c r="X76" s="6"/>
      <c r="Y76" s="6"/>
      <c r="Z76" s="6"/>
      <c r="AA76" s="6"/>
    </row>
    <row customHeight="true" ht="17" r="77">
      <c r="A77" s="9" t="s">
        <v>397</v>
      </c>
      <c r="B77" s="9" t="s">
        <v>398</v>
      </c>
      <c r="C77" s="9" t="s">
        <v>399</v>
      </c>
      <c r="D77" s="9" t="s">
        <v>12</v>
      </c>
      <c r="E77" s="10" t="s">
        <v>400</v>
      </c>
      <c r="F77" s="10" t="s">
        <v>12</v>
      </c>
      <c r="G77" s="11" t="s">
        <v>401</v>
      </c>
      <c r="H77" s="12" t="s">
        <v>41</v>
      </c>
      <c r="I77" s="10" t="s">
        <v>12</v>
      </c>
      <c r="J77" s="13" t="s">
        <v>12</v>
      </c>
      <c r="K77" s="6"/>
      <c r="L77" s="6"/>
      <c r="M77" s="6"/>
      <c r="N77" s="6"/>
      <c r="O77" s="6"/>
      <c r="P77" s="6"/>
      <c r="Q77" s="6"/>
      <c r="R77" s="6"/>
      <c r="S77" s="6"/>
      <c r="T77" s="6"/>
      <c r="U77" s="6"/>
      <c r="V77" s="6"/>
      <c r="W77" s="6"/>
      <c r="X77" s="6"/>
      <c r="Y77" s="6"/>
      <c r="Z77" s="6"/>
      <c r="AA77" s="6"/>
    </row>
    <row customHeight="true" ht="17" r="78">
      <c r="A78" s="9" t="s">
        <v>402</v>
      </c>
      <c r="B78" s="9" t="s">
        <v>403</v>
      </c>
      <c r="C78" s="9" t="s">
        <v>404</v>
      </c>
      <c r="D78" s="9" t="s">
        <v>12</v>
      </c>
      <c r="E78" s="10" t="s">
        <v>405</v>
      </c>
      <c r="F78" s="10" t="s">
        <v>12</v>
      </c>
      <c r="G78" s="11" t="s">
        <v>90</v>
      </c>
      <c r="H78" s="12" t="s">
        <v>140</v>
      </c>
      <c r="I78" s="10" t="s">
        <v>12</v>
      </c>
      <c r="J78" s="13" t="s">
        <v>12</v>
      </c>
      <c r="K78" s="6"/>
      <c r="L78" s="6"/>
      <c r="M78" s="6"/>
      <c r="N78" s="6"/>
      <c r="O78" s="6"/>
      <c r="P78" s="6"/>
      <c r="Q78" s="6"/>
      <c r="R78" s="6"/>
      <c r="S78" s="6"/>
      <c r="T78" s="6"/>
      <c r="U78" s="6"/>
      <c r="V78" s="6"/>
      <c r="W78" s="6"/>
      <c r="X78" s="6"/>
      <c r="Y78" s="6"/>
      <c r="Z78" s="6"/>
      <c r="AA78" s="6"/>
    </row>
    <row customHeight="true" ht="17" r="79">
      <c r="A79" s="9" t="s">
        <v>406</v>
      </c>
      <c r="B79" s="9" t="s">
        <v>407</v>
      </c>
      <c r="C79" s="9" t="s">
        <v>408</v>
      </c>
      <c r="D79" s="9" t="s">
        <v>12</v>
      </c>
      <c r="E79" s="10" t="s">
        <v>409</v>
      </c>
      <c r="F79" s="10" t="s">
        <v>12</v>
      </c>
      <c r="G79" s="11" t="s">
        <v>410</v>
      </c>
      <c r="H79" s="12" t="s">
        <v>291</v>
      </c>
      <c r="I79" s="10" t="s">
        <v>12</v>
      </c>
      <c r="J79" s="13" t="s">
        <v>12</v>
      </c>
      <c r="K79" s="6"/>
      <c r="L79" s="6"/>
      <c r="M79" s="6"/>
      <c r="N79" s="6"/>
      <c r="O79" s="6"/>
      <c r="P79" s="6"/>
      <c r="Q79" s="6"/>
      <c r="R79" s="6"/>
      <c r="S79" s="6"/>
      <c r="T79" s="6"/>
      <c r="U79" s="6"/>
      <c r="V79" s="6"/>
      <c r="W79" s="6"/>
      <c r="X79" s="6"/>
      <c r="Y79" s="6"/>
      <c r="Z79" s="6"/>
      <c r="AA79" s="6"/>
    </row>
    <row customHeight="true" ht="17" r="80">
      <c r="A80" s="9" t="s">
        <v>411</v>
      </c>
      <c r="B80" s="9" t="s">
        <v>412</v>
      </c>
      <c r="C80" s="9" t="s">
        <v>413</v>
      </c>
      <c r="D80" s="9" t="s">
        <v>12</v>
      </c>
      <c r="E80" s="10" t="s">
        <v>414</v>
      </c>
      <c r="F80" s="10" t="s">
        <v>12</v>
      </c>
      <c r="G80" s="11" t="s">
        <v>415</v>
      </c>
      <c r="H80" s="12" t="s">
        <v>70</v>
      </c>
      <c r="I80" s="10" t="s">
        <v>12</v>
      </c>
      <c r="J80" s="13" t="s">
        <v>12</v>
      </c>
      <c r="K80" s="6"/>
      <c r="L80" s="6"/>
      <c r="M80" s="6"/>
      <c r="N80" s="6"/>
      <c r="O80" s="6"/>
      <c r="P80" s="6"/>
      <c r="Q80" s="6"/>
      <c r="R80" s="6"/>
      <c r="S80" s="6"/>
      <c r="T80" s="6"/>
      <c r="U80" s="6"/>
      <c r="V80" s="6"/>
      <c r="W80" s="6"/>
      <c r="X80" s="6"/>
      <c r="Y80" s="6"/>
      <c r="Z80" s="6"/>
      <c r="AA80" s="6"/>
    </row>
    <row customHeight="true" ht="17" r="81">
      <c r="A81" s="9" t="s">
        <v>416</v>
      </c>
      <c r="B81" s="9" t="s">
        <v>417</v>
      </c>
      <c r="C81" s="9" t="s">
        <v>418</v>
      </c>
      <c r="D81" s="9" t="s">
        <v>12</v>
      </c>
      <c r="E81" s="10" t="s">
        <v>419</v>
      </c>
      <c r="F81" s="10" t="s">
        <v>12</v>
      </c>
      <c r="G81" s="11" t="s">
        <v>58</v>
      </c>
      <c r="H81" s="12" t="s">
        <v>70</v>
      </c>
      <c r="I81" s="10" t="s">
        <v>12</v>
      </c>
      <c r="J81" s="13" t="s">
        <v>12</v>
      </c>
      <c r="K81" s="6"/>
      <c r="L81" s="6"/>
      <c r="M81" s="6"/>
      <c r="N81" s="6"/>
      <c r="O81" s="6"/>
      <c r="P81" s="6"/>
      <c r="Q81" s="6"/>
      <c r="R81" s="6"/>
      <c r="S81" s="6"/>
      <c r="T81" s="6"/>
      <c r="U81" s="6"/>
      <c r="V81" s="6"/>
      <c r="W81" s="6"/>
      <c r="X81" s="6"/>
      <c r="Y81" s="6"/>
      <c r="Z81" s="6"/>
      <c r="AA81" s="6"/>
    </row>
    <row customHeight="true" ht="17" r="82">
      <c r="A82" s="9" t="s">
        <v>420</v>
      </c>
      <c r="B82" s="9" t="s">
        <v>421</v>
      </c>
      <c r="C82" s="9" t="s">
        <v>422</v>
      </c>
      <c r="D82" s="9" t="s">
        <v>12</v>
      </c>
      <c r="E82" s="10" t="s">
        <v>423</v>
      </c>
      <c r="F82" s="10" t="s">
        <v>12</v>
      </c>
      <c r="G82" s="11" t="s">
        <v>424</v>
      </c>
      <c r="H82" s="12" t="s">
        <v>140</v>
      </c>
      <c r="I82" s="10" t="s">
        <v>12</v>
      </c>
      <c r="J82" s="13" t="s">
        <v>12</v>
      </c>
      <c r="K82" s="6"/>
      <c r="L82" s="6"/>
      <c r="M82" s="6"/>
      <c r="N82" s="6"/>
      <c r="O82" s="6"/>
      <c r="P82" s="6"/>
      <c r="Q82" s="6"/>
      <c r="R82" s="6"/>
      <c r="S82" s="6"/>
      <c r="T82" s="6"/>
      <c r="U82" s="6"/>
      <c r="V82" s="6"/>
      <c r="W82" s="6"/>
      <c r="X82" s="6"/>
      <c r="Y82" s="6"/>
      <c r="Z82" s="6"/>
      <c r="AA82" s="6"/>
    </row>
    <row customHeight="true" ht="17" r="83">
      <c r="A83" s="9" t="s">
        <v>425</v>
      </c>
      <c r="B83" s="9" t="s">
        <v>426</v>
      </c>
      <c r="C83" s="9" t="s">
        <v>427</v>
      </c>
      <c r="D83" s="9" t="s">
        <v>12</v>
      </c>
      <c r="E83" s="10" t="s">
        <v>428</v>
      </c>
      <c r="F83" s="10" t="s">
        <v>12</v>
      </c>
      <c r="G83" s="11" t="s">
        <v>429</v>
      </c>
      <c r="H83" s="12" t="s">
        <v>41</v>
      </c>
      <c r="I83" s="10" t="s">
        <v>12</v>
      </c>
      <c r="J83" s="13" t="s">
        <v>12</v>
      </c>
      <c r="K83" s="6"/>
      <c r="L83" s="6"/>
      <c r="M83" s="6"/>
      <c r="N83" s="6"/>
      <c r="O83" s="6"/>
      <c r="P83" s="6"/>
      <c r="Q83" s="6"/>
      <c r="R83" s="6"/>
      <c r="S83" s="6"/>
      <c r="T83" s="6"/>
      <c r="U83" s="6"/>
      <c r="V83" s="6"/>
      <c r="W83" s="6"/>
      <c r="X83" s="6"/>
      <c r="Y83" s="6"/>
      <c r="Z83" s="6"/>
      <c r="AA83" s="6"/>
    </row>
    <row customHeight="true" ht="17" r="84">
      <c r="A84" s="9" t="s">
        <v>430</v>
      </c>
      <c r="B84" s="9" t="s">
        <v>431</v>
      </c>
      <c r="C84" s="9" t="s">
        <v>432</v>
      </c>
      <c r="D84" s="9" t="s">
        <v>12</v>
      </c>
      <c r="E84" s="10" t="s">
        <v>433</v>
      </c>
      <c r="F84" s="10" t="s">
        <v>12</v>
      </c>
      <c r="G84" s="11" t="s">
        <v>434</v>
      </c>
      <c r="H84" s="12" t="s">
        <v>70</v>
      </c>
      <c r="I84" s="10" t="s">
        <v>12</v>
      </c>
      <c r="J84" s="13" t="s">
        <v>12</v>
      </c>
      <c r="K84" s="6"/>
      <c r="L84" s="6"/>
      <c r="M84" s="6"/>
      <c r="N84" s="6"/>
      <c r="O84" s="6"/>
      <c r="P84" s="6"/>
      <c r="Q84" s="6"/>
      <c r="R84" s="6"/>
      <c r="S84" s="6"/>
      <c r="T84" s="6"/>
      <c r="U84" s="6"/>
      <c r="V84" s="6"/>
      <c r="W84" s="6"/>
      <c r="X84" s="6"/>
      <c r="Y84" s="6"/>
      <c r="Z84" s="6"/>
      <c r="AA84" s="6"/>
    </row>
    <row customHeight="true" ht="17" r="85">
      <c r="A85" s="9" t="s">
        <v>435</v>
      </c>
      <c r="B85" s="9" t="s">
        <v>436</v>
      </c>
      <c r="C85" s="9" t="s">
        <v>437</v>
      </c>
      <c r="D85" s="9" t="s">
        <v>12</v>
      </c>
      <c r="E85" s="10" t="s">
        <v>438</v>
      </c>
      <c r="F85" s="10" t="s">
        <v>12</v>
      </c>
      <c r="G85" s="11" t="s">
        <v>439</v>
      </c>
      <c r="H85" s="12" t="s">
        <v>59</v>
      </c>
      <c r="I85" s="10" t="s">
        <v>12</v>
      </c>
      <c r="J85" s="13" t="s">
        <v>12</v>
      </c>
      <c r="K85" s="6"/>
      <c r="L85" s="6"/>
      <c r="M85" s="6"/>
      <c r="N85" s="6"/>
      <c r="O85" s="6"/>
      <c r="P85" s="6"/>
      <c r="Q85" s="6"/>
      <c r="R85" s="6"/>
      <c r="S85" s="6"/>
      <c r="T85" s="6"/>
      <c r="U85" s="6"/>
      <c r="V85" s="6"/>
      <c r="W85" s="6"/>
      <c r="X85" s="6"/>
      <c r="Y85" s="6"/>
      <c r="Z85" s="6"/>
      <c r="AA85" s="6"/>
    </row>
    <row customHeight="true" ht="17" r="86">
      <c r="A86" s="9" t="s">
        <v>440</v>
      </c>
      <c r="B86" s="9" t="s">
        <v>441</v>
      </c>
      <c r="C86" s="9" t="s">
        <v>442</v>
      </c>
      <c r="D86" s="9" t="s">
        <v>12</v>
      </c>
      <c r="E86" s="10" t="s">
        <v>443</v>
      </c>
      <c r="F86" s="10" t="s">
        <v>12</v>
      </c>
      <c r="G86" s="11" t="s">
        <v>90</v>
      </c>
      <c r="H86" s="12" t="s">
        <v>444</v>
      </c>
      <c r="I86" s="10" t="s">
        <v>12</v>
      </c>
      <c r="J86" s="13" t="s">
        <v>12</v>
      </c>
      <c r="K86" s="6"/>
      <c r="L86" s="6"/>
      <c r="M86" s="6"/>
      <c r="N86" s="6"/>
      <c r="O86" s="6"/>
      <c r="P86" s="6"/>
      <c r="Q86" s="6"/>
      <c r="R86" s="6"/>
      <c r="S86" s="6"/>
      <c r="T86" s="6"/>
      <c r="U86" s="6"/>
      <c r="V86" s="6"/>
      <c r="W86" s="6"/>
      <c r="X86" s="6"/>
      <c r="Y86" s="6"/>
      <c r="Z86" s="6"/>
      <c r="AA86" s="6"/>
    </row>
    <row customHeight="true" ht="17" r="87">
      <c r="A87" s="9" t="s">
        <v>445</v>
      </c>
      <c r="B87" s="9" t="s">
        <v>446</v>
      </c>
      <c r="C87" s="9" t="s">
        <v>447</v>
      </c>
      <c r="D87" s="9" t="s">
        <v>12</v>
      </c>
      <c r="E87" s="10" t="s">
        <v>448</v>
      </c>
      <c r="F87" s="10" t="s">
        <v>12</v>
      </c>
      <c r="G87" s="11" t="s">
        <v>449</v>
      </c>
      <c r="H87" s="12" t="s">
        <v>41</v>
      </c>
      <c r="I87" s="10" t="s">
        <v>12</v>
      </c>
      <c r="J87" s="13" t="s">
        <v>12</v>
      </c>
      <c r="K87" s="6"/>
      <c r="L87" s="6"/>
      <c r="M87" s="6"/>
      <c r="N87" s="6"/>
      <c r="O87" s="6"/>
      <c r="P87" s="6"/>
      <c r="Q87" s="6"/>
      <c r="R87" s="6"/>
      <c r="S87" s="6"/>
      <c r="T87" s="6"/>
      <c r="U87" s="6"/>
      <c r="V87" s="6"/>
      <c r="W87" s="6"/>
      <c r="X87" s="6"/>
      <c r="Y87" s="6"/>
      <c r="Z87" s="6"/>
      <c r="AA87" s="6"/>
    </row>
    <row customHeight="true" ht="17" r="88">
      <c r="A88" s="9" t="s">
        <v>450</v>
      </c>
      <c r="B88" s="9" t="s">
        <v>451</v>
      </c>
      <c r="C88" s="9" t="s">
        <v>452</v>
      </c>
      <c r="D88" s="9" t="s">
        <v>12</v>
      </c>
      <c r="E88" s="10" t="s">
        <v>453</v>
      </c>
      <c r="F88" s="10" t="s">
        <v>12</v>
      </c>
      <c r="G88" s="11" t="s">
        <v>454</v>
      </c>
      <c r="H88" s="12" t="s">
        <v>70</v>
      </c>
      <c r="I88" s="10" t="s">
        <v>12</v>
      </c>
      <c r="J88" s="13" t="s">
        <v>12</v>
      </c>
      <c r="K88" s="6"/>
      <c r="L88" s="6"/>
      <c r="M88" s="6"/>
      <c r="N88" s="6"/>
      <c r="O88" s="6"/>
      <c r="P88" s="6"/>
      <c r="Q88" s="6"/>
      <c r="R88" s="6"/>
      <c r="S88" s="6"/>
      <c r="T88" s="6"/>
      <c r="U88" s="6"/>
      <c r="V88" s="6"/>
      <c r="W88" s="6"/>
      <c r="X88" s="6"/>
      <c r="Y88" s="6"/>
      <c r="Z88" s="6"/>
      <c r="AA88" s="6"/>
    </row>
    <row customHeight="true" ht="17" r="89">
      <c r="A89" s="9" t="s">
        <v>455</v>
      </c>
      <c r="B89" s="9" t="s">
        <v>456</v>
      </c>
      <c r="C89" s="9" t="s">
        <v>457</v>
      </c>
      <c r="D89" s="9" t="s">
        <v>12</v>
      </c>
      <c r="E89" s="10" t="s">
        <v>458</v>
      </c>
      <c r="F89" s="10" t="s">
        <v>12</v>
      </c>
      <c r="G89" s="11" t="s">
        <v>459</v>
      </c>
      <c r="H89" s="12" t="s">
        <v>129</v>
      </c>
      <c r="I89" s="10" t="s">
        <v>12</v>
      </c>
      <c r="J89" s="13" t="s">
        <v>12</v>
      </c>
      <c r="K89" s="6"/>
      <c r="L89" s="6"/>
      <c r="M89" s="6"/>
      <c r="N89" s="6"/>
      <c r="O89" s="6"/>
      <c r="P89" s="6"/>
      <c r="Q89" s="6"/>
      <c r="R89" s="6"/>
      <c r="S89" s="6"/>
      <c r="T89" s="6"/>
      <c r="U89" s="6"/>
      <c r="V89" s="6"/>
      <c r="W89" s="6"/>
      <c r="X89" s="6"/>
      <c r="Y89" s="6"/>
      <c r="Z89" s="6"/>
      <c r="AA89" s="6"/>
    </row>
    <row customHeight="true" ht="17" r="90">
      <c r="A90" s="9" t="s">
        <v>460</v>
      </c>
      <c r="B90" s="9" t="s">
        <v>461</v>
      </c>
      <c r="C90" s="9" t="s">
        <v>462</v>
      </c>
      <c r="D90" s="9" t="s">
        <v>12</v>
      </c>
      <c r="E90" s="10" t="s">
        <v>463</v>
      </c>
      <c r="F90" s="10" t="s">
        <v>12</v>
      </c>
      <c r="G90" s="11" t="s">
        <v>464</v>
      </c>
      <c r="H90" s="12" t="s">
        <v>140</v>
      </c>
      <c r="I90" s="10" t="s">
        <v>12</v>
      </c>
      <c r="J90" s="13" t="s">
        <v>12</v>
      </c>
      <c r="K90" s="6"/>
      <c r="L90" s="6"/>
      <c r="M90" s="6"/>
      <c r="N90" s="6"/>
      <c r="O90" s="6"/>
      <c r="P90" s="6"/>
      <c r="Q90" s="6"/>
      <c r="R90" s="6"/>
      <c r="S90" s="6"/>
      <c r="T90" s="6"/>
      <c r="U90" s="6"/>
      <c r="V90" s="6"/>
      <c r="W90" s="6"/>
      <c r="X90" s="6"/>
      <c r="Y90" s="6"/>
      <c r="Z90" s="6"/>
      <c r="AA90" s="6"/>
    </row>
    <row customHeight="true" ht="17" r="91">
      <c r="A91" s="9" t="s">
        <v>465</v>
      </c>
      <c r="B91" s="9" t="s">
        <v>466</v>
      </c>
      <c r="C91" s="9" t="s">
        <v>467</v>
      </c>
      <c r="D91" s="9" t="s">
        <v>12</v>
      </c>
      <c r="E91" s="10" t="s">
        <v>468</v>
      </c>
      <c r="F91" s="10" t="s">
        <v>12</v>
      </c>
      <c r="G91" s="11" t="s">
        <v>469</v>
      </c>
      <c r="H91" s="12" t="s">
        <v>70</v>
      </c>
      <c r="I91" s="10" t="s">
        <v>12</v>
      </c>
      <c r="J91" s="13" t="s">
        <v>12</v>
      </c>
      <c r="K91" s="6"/>
      <c r="L91" s="6"/>
      <c r="M91" s="6"/>
      <c r="N91" s="6"/>
      <c r="O91" s="6"/>
      <c r="P91" s="6"/>
      <c r="Q91" s="6"/>
      <c r="R91" s="6"/>
      <c r="S91" s="6"/>
      <c r="T91" s="6"/>
      <c r="U91" s="6"/>
      <c r="V91" s="6"/>
      <c r="W91" s="6"/>
      <c r="X91" s="6"/>
      <c r="Y91" s="6"/>
      <c r="Z91" s="6"/>
      <c r="AA91" s="6"/>
    </row>
    <row customHeight="true" ht="17" r="92">
      <c r="A92" s="9" t="s">
        <v>470</v>
      </c>
      <c r="B92" s="9" t="s">
        <v>471</v>
      </c>
      <c r="C92" s="9" t="s">
        <v>472</v>
      </c>
      <c r="D92" s="9" t="s">
        <v>12</v>
      </c>
      <c r="E92" s="10" t="s">
        <v>473</v>
      </c>
      <c r="F92" s="10" t="s">
        <v>12</v>
      </c>
      <c r="G92" s="11" t="s">
        <v>474</v>
      </c>
      <c r="H92" s="12" t="s">
        <v>475</v>
      </c>
      <c r="I92" s="10" t="s">
        <v>12</v>
      </c>
      <c r="J92" s="13" t="s">
        <v>12</v>
      </c>
      <c r="K92" s="6"/>
      <c r="L92" s="6"/>
      <c r="M92" s="6"/>
      <c r="N92" s="6"/>
      <c r="O92" s="6"/>
      <c r="P92" s="6"/>
      <c r="Q92" s="6"/>
      <c r="R92" s="6"/>
      <c r="S92" s="6"/>
      <c r="T92" s="6"/>
      <c r="U92" s="6"/>
      <c r="V92" s="6"/>
      <c r="W92" s="6"/>
      <c r="X92" s="6"/>
      <c r="Y92" s="6"/>
      <c r="Z92" s="6"/>
      <c r="AA92" s="6"/>
    </row>
    <row customHeight="true" ht="17" r="93">
      <c r="A93" s="9" t="s">
        <v>476</v>
      </c>
      <c r="B93" s="9" t="s">
        <v>477</v>
      </c>
      <c r="C93" s="9" t="s">
        <v>478</v>
      </c>
      <c r="D93" s="9" t="s">
        <v>12</v>
      </c>
      <c r="E93" s="10" t="s">
        <v>479</v>
      </c>
      <c r="F93" s="10" t="s">
        <v>12</v>
      </c>
      <c r="G93" s="11" t="s">
        <v>480</v>
      </c>
      <c r="H93" s="12" t="s">
        <v>70</v>
      </c>
      <c r="I93" s="10" t="s">
        <v>12</v>
      </c>
      <c r="J93" s="13" t="s">
        <v>12</v>
      </c>
      <c r="K93" s="6"/>
      <c r="L93" s="6"/>
      <c r="M93" s="6"/>
      <c r="N93" s="6"/>
      <c r="O93" s="6"/>
      <c r="P93" s="6"/>
      <c r="Q93" s="6"/>
      <c r="R93" s="6"/>
      <c r="S93" s="6"/>
      <c r="T93" s="6"/>
      <c r="U93" s="6"/>
      <c r="V93" s="6"/>
      <c r="W93" s="6"/>
      <c r="X93" s="6"/>
      <c r="Y93" s="6"/>
      <c r="Z93" s="6"/>
      <c r="AA93" s="6"/>
    </row>
    <row customHeight="true" ht="17" r="94">
      <c r="A94" s="9" t="s">
        <v>481</v>
      </c>
      <c r="B94" s="9" t="s">
        <v>482</v>
      </c>
      <c r="C94" s="9" t="s">
        <v>483</v>
      </c>
      <c r="D94" s="9" t="s">
        <v>12</v>
      </c>
      <c r="E94" s="10" t="s">
        <v>484</v>
      </c>
      <c r="F94" s="10" t="s">
        <v>12</v>
      </c>
      <c r="G94" s="11" t="s">
        <v>485</v>
      </c>
      <c r="H94" s="12" t="s">
        <v>29</v>
      </c>
      <c r="I94" s="10" t="s">
        <v>12</v>
      </c>
      <c r="J94" s="13" t="s">
        <v>12</v>
      </c>
      <c r="K94" s="6"/>
      <c r="L94" s="6"/>
      <c r="M94" s="6"/>
      <c r="N94" s="6"/>
      <c r="O94" s="6"/>
      <c r="P94" s="6"/>
      <c r="Q94" s="6"/>
      <c r="R94" s="6"/>
      <c r="S94" s="6"/>
      <c r="T94" s="6"/>
      <c r="U94" s="6"/>
      <c r="V94" s="6"/>
      <c r="W94" s="6"/>
      <c r="X94" s="6"/>
      <c r="Y94" s="6"/>
      <c r="Z94" s="6"/>
      <c r="AA94" s="6"/>
    </row>
    <row customHeight="true" ht="17" r="95">
      <c r="A95" s="9" t="s">
        <v>486</v>
      </c>
      <c r="B95" s="9" t="s">
        <v>487</v>
      </c>
      <c r="C95" s="9" t="s">
        <v>488</v>
      </c>
      <c r="D95" s="9" t="s">
        <v>12</v>
      </c>
      <c r="E95" s="10" t="s">
        <v>489</v>
      </c>
      <c r="F95" s="10" t="s">
        <v>12</v>
      </c>
      <c r="G95" s="11" t="s">
        <v>357</v>
      </c>
      <c r="H95" s="12" t="s">
        <v>172</v>
      </c>
      <c r="I95" s="10" t="s">
        <v>12</v>
      </c>
      <c r="J95" s="13" t="s">
        <v>12</v>
      </c>
      <c r="K95" s="6"/>
      <c r="L95" s="6"/>
      <c r="M95" s="6"/>
      <c r="N95" s="6"/>
      <c r="O95" s="6"/>
      <c r="P95" s="6"/>
      <c r="Q95" s="6"/>
      <c r="R95" s="6"/>
      <c r="S95" s="6"/>
      <c r="T95" s="6"/>
      <c r="U95" s="6"/>
      <c r="V95" s="6"/>
      <c r="W95" s="6"/>
      <c r="X95" s="6"/>
      <c r="Y95" s="6"/>
      <c r="Z95" s="6"/>
      <c r="AA95" s="6"/>
    </row>
    <row customHeight="true" ht="17" r="96">
      <c r="A96" s="9" t="s">
        <v>490</v>
      </c>
      <c r="B96" s="9" t="s">
        <v>491</v>
      </c>
      <c r="C96" s="9" t="s">
        <v>492</v>
      </c>
      <c r="D96" s="9" t="s">
        <v>12</v>
      </c>
      <c r="E96" s="10" t="s">
        <v>493</v>
      </c>
      <c r="F96" s="10" t="s">
        <v>12</v>
      </c>
      <c r="G96" s="11" t="s">
        <v>494</v>
      </c>
      <c r="H96" s="12" t="s">
        <v>140</v>
      </c>
      <c r="I96" s="10" t="s">
        <v>12</v>
      </c>
      <c r="J96" s="13" t="s">
        <v>12</v>
      </c>
      <c r="K96" s="6"/>
      <c r="L96" s="6"/>
      <c r="M96" s="6"/>
      <c r="N96" s="6"/>
      <c r="O96" s="6"/>
      <c r="P96" s="6"/>
      <c r="Q96" s="6"/>
      <c r="R96" s="6"/>
      <c r="S96" s="6"/>
      <c r="T96" s="6"/>
      <c r="U96" s="6"/>
      <c r="V96" s="6"/>
      <c r="W96" s="6"/>
      <c r="X96" s="6"/>
      <c r="Y96" s="6"/>
      <c r="Z96" s="6"/>
      <c r="AA96" s="6"/>
    </row>
    <row customHeight="true" ht="17" r="97">
      <c r="A97" s="9" t="s">
        <v>495</v>
      </c>
      <c r="B97" s="9" t="s">
        <v>496</v>
      </c>
      <c r="C97" s="9" t="s">
        <v>497</v>
      </c>
      <c r="D97" s="9" t="s">
        <v>12</v>
      </c>
      <c r="E97" s="10" t="s">
        <v>498</v>
      </c>
      <c r="F97" s="10" t="s">
        <v>12</v>
      </c>
      <c r="G97" s="11" t="s">
        <v>499</v>
      </c>
      <c r="H97" s="12" t="s">
        <v>70</v>
      </c>
      <c r="I97" s="10" t="s">
        <v>12</v>
      </c>
      <c r="J97" s="13" t="s">
        <v>12</v>
      </c>
      <c r="K97" s="6"/>
      <c r="L97" s="6"/>
      <c r="M97" s="6"/>
      <c r="N97" s="6"/>
      <c r="O97" s="6"/>
      <c r="P97" s="6"/>
      <c r="Q97" s="6"/>
      <c r="R97" s="6"/>
      <c r="S97" s="6"/>
      <c r="T97" s="6"/>
      <c r="U97" s="6"/>
      <c r="V97" s="6"/>
      <c r="W97" s="6"/>
      <c r="X97" s="6"/>
      <c r="Y97" s="6"/>
      <c r="Z97" s="6"/>
      <c r="AA97" s="6"/>
    </row>
    <row customHeight="true" ht="17" r="98">
      <c r="A98" s="9" t="s">
        <v>500</v>
      </c>
      <c r="B98" s="9" t="s">
        <v>501</v>
      </c>
      <c r="C98" s="9" t="s">
        <v>502</v>
      </c>
      <c r="D98" s="9" t="s">
        <v>12</v>
      </c>
      <c r="E98" s="10" t="s">
        <v>503</v>
      </c>
      <c r="F98" s="10" t="s">
        <v>12</v>
      </c>
      <c r="G98" s="11" t="s">
        <v>504</v>
      </c>
      <c r="H98" s="12" t="s">
        <v>70</v>
      </c>
      <c r="I98" s="10" t="s">
        <v>12</v>
      </c>
      <c r="J98" s="13" t="s">
        <v>12</v>
      </c>
      <c r="K98" s="6"/>
      <c r="L98" s="6"/>
      <c r="M98" s="6"/>
      <c r="N98" s="6"/>
      <c r="O98" s="6"/>
      <c r="P98" s="6"/>
      <c r="Q98" s="6"/>
      <c r="R98" s="6"/>
      <c r="S98" s="6"/>
      <c r="T98" s="6"/>
      <c r="U98" s="6"/>
      <c r="V98" s="6"/>
      <c r="W98" s="6"/>
      <c r="X98" s="6"/>
      <c r="Y98" s="6"/>
      <c r="Z98" s="6"/>
      <c r="AA98" s="6"/>
    </row>
    <row customHeight="true" ht="17" r="99">
      <c r="A99" s="9" t="s">
        <v>505</v>
      </c>
      <c r="B99" s="9" t="s">
        <v>506</v>
      </c>
      <c r="C99" s="9" t="s">
        <v>507</v>
      </c>
      <c r="D99" s="9" t="s">
        <v>12</v>
      </c>
      <c r="E99" s="10" t="s">
        <v>508</v>
      </c>
      <c r="F99" s="10" t="s">
        <v>12</v>
      </c>
      <c r="G99" s="11" t="s">
        <v>128</v>
      </c>
      <c r="H99" s="12" t="s">
        <v>70</v>
      </c>
      <c r="I99" s="10" t="s">
        <v>12</v>
      </c>
      <c r="J99" s="13" t="s">
        <v>12</v>
      </c>
      <c r="K99" s="6"/>
      <c r="L99" s="6"/>
      <c r="M99" s="6"/>
      <c r="N99" s="6"/>
      <c r="O99" s="6"/>
      <c r="P99" s="6"/>
      <c r="Q99" s="6"/>
      <c r="R99" s="6"/>
      <c r="S99" s="6"/>
      <c r="T99" s="6"/>
      <c r="U99" s="6"/>
      <c r="V99" s="6"/>
      <c r="W99" s="6"/>
      <c r="X99" s="6"/>
      <c r="Y99" s="6"/>
      <c r="Z99" s="6"/>
      <c r="AA99" s="6"/>
    </row>
    <row customHeight="true" ht="17" r="100">
      <c r="A100" s="9" t="s">
        <v>509</v>
      </c>
      <c r="B100" s="9" t="s">
        <v>510</v>
      </c>
      <c r="C100" s="9" t="s">
        <v>511</v>
      </c>
      <c r="D100" s="9" t="s">
        <v>12</v>
      </c>
      <c r="E100" s="10" t="s">
        <v>512</v>
      </c>
      <c r="F100" s="10" t="s">
        <v>12</v>
      </c>
      <c r="G100" s="11" t="s">
        <v>513</v>
      </c>
      <c r="H100" s="12" t="s">
        <v>70</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514</v>
      </c>
      <c r="B101" s="9" t="s">
        <v>515</v>
      </c>
      <c r="C101" s="9" t="s">
        <v>516</v>
      </c>
      <c r="D101" s="9" t="s">
        <v>12</v>
      </c>
      <c r="E101" s="10" t="s">
        <v>517</v>
      </c>
      <c r="F101" s="10" t="s">
        <v>12</v>
      </c>
      <c r="G101" s="11" t="s">
        <v>454</v>
      </c>
      <c r="H101" s="12" t="s">
        <v>29</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518</v>
      </c>
      <c r="B102" s="9" t="s">
        <v>519</v>
      </c>
      <c r="C102" s="9" t="s">
        <v>520</v>
      </c>
      <c r="D102" s="9" t="s">
        <v>12</v>
      </c>
      <c r="E102" s="10" t="s">
        <v>521</v>
      </c>
      <c r="F102" s="10" t="s">
        <v>12</v>
      </c>
      <c r="G102" s="11" t="s">
        <v>201</v>
      </c>
      <c r="H102" s="12" t="s">
        <v>70</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522</v>
      </c>
      <c r="B103" s="9" t="s">
        <v>523</v>
      </c>
      <c r="C103" s="9" t="s">
        <v>524</v>
      </c>
      <c r="D103" s="9" t="s">
        <v>12</v>
      </c>
      <c r="E103" s="10" t="s">
        <v>525</v>
      </c>
      <c r="F103" s="10" t="s">
        <v>12</v>
      </c>
      <c r="G103" s="11" t="s">
        <v>526</v>
      </c>
      <c r="H103" s="12" t="s">
        <v>70</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527</v>
      </c>
      <c r="B104" s="9" t="s">
        <v>528</v>
      </c>
      <c r="C104" s="9" t="s">
        <v>529</v>
      </c>
      <c r="D104" s="9" t="s">
        <v>12</v>
      </c>
      <c r="E104" s="10" t="s">
        <v>530</v>
      </c>
      <c r="F104" s="10" t="s">
        <v>12</v>
      </c>
      <c r="G104" s="11" t="s">
        <v>531</v>
      </c>
      <c r="H104" s="12" t="s">
        <v>532</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533</v>
      </c>
      <c r="B105" s="9" t="s">
        <v>534</v>
      </c>
      <c r="C105" s="9" t="s">
        <v>535</v>
      </c>
      <c r="D105" s="9" t="s">
        <v>12</v>
      </c>
      <c r="E105" s="10" t="s">
        <v>536</v>
      </c>
      <c r="F105" s="10" t="s">
        <v>12</v>
      </c>
      <c r="G105" s="11" t="s">
        <v>537</v>
      </c>
      <c r="H105" s="12" t="s">
        <v>29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538</v>
      </c>
      <c r="B106" s="9" t="s">
        <v>539</v>
      </c>
      <c r="C106" s="9" t="s">
        <v>540</v>
      </c>
      <c r="D106" s="9" t="s">
        <v>12</v>
      </c>
      <c r="E106" s="10" t="s">
        <v>541</v>
      </c>
      <c r="F106" s="10" t="s">
        <v>12</v>
      </c>
      <c r="G106" s="11" t="s">
        <v>542</v>
      </c>
      <c r="H106" s="12" t="s">
        <v>291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543</v>
      </c>
      <c r="B107" s="9" t="s">
        <v>544</v>
      </c>
      <c r="C107" s="9" t="s">
        <v>545</v>
      </c>
      <c r="D107" s="9" t="s">
        <v>12</v>
      </c>
      <c r="E107" s="10" t="s">
        <v>546</v>
      </c>
      <c r="F107" s="10" t="s">
        <v>12</v>
      </c>
      <c r="G107" s="11" t="s">
        <v>547</v>
      </c>
      <c r="H107" s="12" t="s">
        <v>548</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549</v>
      </c>
      <c r="B108" s="9" t="s">
        <v>550</v>
      </c>
      <c r="C108" s="9" t="s">
        <v>551</v>
      </c>
      <c r="D108" s="9" t="s">
        <v>12</v>
      </c>
      <c r="E108" s="10" t="s">
        <v>552</v>
      </c>
      <c r="F108" s="10" t="s">
        <v>12</v>
      </c>
      <c r="G108" s="11" t="s">
        <v>553</v>
      </c>
      <c r="H108" s="12" t="s">
        <v>291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554</v>
      </c>
      <c r="B109" s="9" t="s">
        <v>555</v>
      </c>
      <c r="C109" s="9" t="s">
        <v>556</v>
      </c>
      <c r="D109" s="9" t="s">
        <v>12</v>
      </c>
      <c r="E109" s="10" t="s">
        <v>557</v>
      </c>
      <c r="F109" s="10" t="s">
        <v>12</v>
      </c>
      <c r="G109" s="11" t="s">
        <v>28</v>
      </c>
      <c r="H109" s="12" t="s">
        <v>167</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558</v>
      </c>
      <c r="B110" s="9" t="s">
        <v>559</v>
      </c>
      <c r="C110" s="9" t="s">
        <v>560</v>
      </c>
      <c r="D110" s="9" t="s">
        <v>12</v>
      </c>
      <c r="E110" s="10" t="s">
        <v>561</v>
      </c>
      <c r="F110" s="10" t="s">
        <v>12</v>
      </c>
      <c r="G110" s="11" t="s">
        <v>562</v>
      </c>
      <c r="H110" s="12" t="s">
        <v>563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564</v>
      </c>
      <c r="B111" s="9" t="s">
        <v>565</v>
      </c>
      <c r="C111" s="9" t="s">
        <v>566</v>
      </c>
      <c r="D111" s="9" t="s">
        <v>12</v>
      </c>
      <c r="E111" s="10" t="s">
        <v>567</v>
      </c>
      <c r="F111" s="10" t="s">
        <v>12</v>
      </c>
      <c r="G111" s="11" t="s">
        <v>378</v>
      </c>
      <c r="H111" s="12" t="s">
        <v>41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568</v>
      </c>
      <c r="B112" s="9" t="s">
        <v>569</v>
      </c>
      <c r="C112" s="9" t="s">
        <v>570</v>
      </c>
      <c r="D112" s="9" t="s">
        <v>12</v>
      </c>
      <c r="E112" s="10" t="s">
        <v>571</v>
      </c>
      <c r="F112" s="10" t="s">
        <v>12</v>
      </c>
      <c r="G112" s="11" t="s">
        <v>572</v>
      </c>
      <c r="H112" s="12" t="s">
        <v>573</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574</v>
      </c>
      <c r="B113" s="9" t="s">
        <v>575</v>
      </c>
      <c r="C113" s="9" t="s">
        <v>576</v>
      </c>
      <c r="D113" s="9" t="s">
        <v>12</v>
      </c>
      <c r="E113" s="10" t="s">
        <v>577</v>
      </c>
      <c r="F113" s="10" t="s">
        <v>12</v>
      </c>
      <c r="G113" s="11" t="s">
        <v>578</v>
      </c>
      <c r="H113" s="12" t="s">
        <v>579</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580</v>
      </c>
      <c r="B114" s="9" t="s">
        <v>581</v>
      </c>
      <c r="C114" s="9" t="s">
        <v>582</v>
      </c>
      <c r="D114" s="9" t="s">
        <v>12</v>
      </c>
      <c r="E114" s="10" t="s">
        <v>583</v>
      </c>
      <c r="F114" s="10" t="s">
        <v>12</v>
      </c>
      <c r="G114" s="11" t="s">
        <v>160</v>
      </c>
      <c r="H114" s="12" t="s">
        <v>584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585</v>
      </c>
      <c r="B115" s="9" t="s">
        <v>586</v>
      </c>
      <c r="C115" s="9" t="s">
        <v>587</v>
      </c>
      <c r="D115" s="9" t="s">
        <v>12</v>
      </c>
      <c r="E115" s="10" t="s">
        <v>588</v>
      </c>
      <c r="F115" s="10" t="s">
        <v>12</v>
      </c>
      <c r="G115" s="11" t="s">
        <v>111</v>
      </c>
      <c r="H115" s="12" t="s">
        <v>589</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590</v>
      </c>
      <c r="B116" s="9" t="s">
        <v>591</v>
      </c>
      <c r="C116" s="9" t="s">
        <v>592</v>
      </c>
      <c r="D116" s="9" t="s">
        <v>12</v>
      </c>
      <c r="E116" s="10" t="s">
        <v>593</v>
      </c>
      <c r="F116" s="10" t="s">
        <v>12</v>
      </c>
      <c r="G116" s="11" t="s">
        <v>201</v>
      </c>
      <c r="H116" s="12" t="s">
        <v>140</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594</v>
      </c>
      <c r="B117" s="9" t="s">
        <v>595</v>
      </c>
      <c r="C117" s="9" t="s">
        <v>596</v>
      </c>
      <c r="D117" s="9" t="s">
        <v>12</v>
      </c>
      <c r="E117" s="10" t="s">
        <v>597</v>
      </c>
      <c r="F117" s="10" t="s">
        <v>12</v>
      </c>
      <c r="G117" s="11" t="s">
        <v>160</v>
      </c>
      <c r="H117" s="12" t="s">
        <v>598</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599</v>
      </c>
      <c r="B118" s="9" t="s">
        <v>600</v>
      </c>
      <c r="C118" s="9" t="s">
        <v>601</v>
      </c>
      <c r="D118" s="9" t="s">
        <v>12</v>
      </c>
      <c r="E118" s="10" t="s">
        <v>602</v>
      </c>
      <c r="F118" s="10" t="s">
        <v>12</v>
      </c>
      <c r="G118" s="11" t="s">
        <v>603</v>
      </c>
      <c r="H118" s="12" t="s">
        <v>604</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605</v>
      </c>
      <c r="B119" s="9" t="s">
        <v>606</v>
      </c>
      <c r="C119" s="9" t="s">
        <v>607</v>
      </c>
      <c r="D119" s="9" t="s">
        <v>12</v>
      </c>
      <c r="E119" s="10" t="s">
        <v>608</v>
      </c>
      <c r="F119" s="10" t="s">
        <v>12</v>
      </c>
      <c r="G119" s="11" t="s">
        <v>166</v>
      </c>
      <c r="H119" s="12" t="s">
        <v>609</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610</v>
      </c>
      <c r="B120" s="9" t="s">
        <v>611</v>
      </c>
      <c r="C120" s="9" t="s">
        <v>612</v>
      </c>
      <c r="D120" s="9" t="s">
        <v>12</v>
      </c>
      <c r="E120" s="10" t="s">
        <v>613</v>
      </c>
      <c r="F120" s="10" t="s">
        <v>12</v>
      </c>
      <c r="G120" s="11" t="s">
        <v>275</v>
      </c>
      <c r="H120" s="12" t="s">
        <v>70</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614</v>
      </c>
      <c r="B121" s="9" t="s">
        <v>615</v>
      </c>
      <c r="C121" s="9" t="s">
        <v>616</v>
      </c>
      <c r="D121" s="9" t="s">
        <v>12</v>
      </c>
      <c r="E121" s="10" t="s">
        <v>617</v>
      </c>
      <c r="F121" s="10" t="s">
        <v>12</v>
      </c>
      <c r="G121" s="11" t="s">
        <v>618</v>
      </c>
      <c r="H121" s="12" t="s">
        <v>191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619</v>
      </c>
      <c r="B122" s="9" t="s">
        <v>620</v>
      </c>
      <c r="C122" s="9" t="s">
        <v>621</v>
      </c>
      <c r="D122" s="9" t="s">
        <v>12</v>
      </c>
      <c r="E122" s="10" t="s">
        <v>622</v>
      </c>
      <c r="F122" s="10" t="s">
        <v>12</v>
      </c>
      <c r="G122" s="11" t="s">
        <v>117</v>
      </c>
      <c r="H122" s="12" t="s">
        <v>623</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624</v>
      </c>
      <c r="B123" s="9" t="s">
        <v>625</v>
      </c>
      <c r="C123" s="9" t="s">
        <v>626</v>
      </c>
      <c r="D123" s="9" t="s">
        <v>12</v>
      </c>
      <c r="E123" s="10" t="s">
        <v>627</v>
      </c>
      <c r="F123" s="10" t="s">
        <v>12</v>
      </c>
      <c r="G123" s="11" t="s">
        <v>628</v>
      </c>
      <c r="H123" s="12" t="s">
        <v>629</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630</v>
      </c>
      <c r="B124" s="9" t="s">
        <v>631</v>
      </c>
      <c r="C124" s="9" t="s">
        <v>632</v>
      </c>
      <c r="D124" s="9" t="s">
        <v>12</v>
      </c>
      <c r="E124" s="10" t="s">
        <v>633</v>
      </c>
      <c r="F124" s="10" t="s">
        <v>12</v>
      </c>
      <c r="G124" s="11" t="s">
        <v>134</v>
      </c>
      <c r="H124" s="12" t="s">
        <v>129</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634</v>
      </c>
      <c r="B125" s="9" t="s">
        <v>635</v>
      </c>
      <c r="C125" s="9" t="s">
        <v>636</v>
      </c>
      <c r="D125" s="9" t="s">
        <v>12</v>
      </c>
      <c r="E125" s="10" t="s">
        <v>637</v>
      </c>
      <c r="F125" s="10" t="s">
        <v>12</v>
      </c>
      <c r="G125" s="11" t="s">
        <v>383</v>
      </c>
      <c r="H125" s="12" t="s">
        <v>638</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639</v>
      </c>
      <c r="B126" s="9" t="s">
        <v>640</v>
      </c>
      <c r="C126" s="9" t="s">
        <v>641</v>
      </c>
      <c r="D126" s="9" t="s">
        <v>12</v>
      </c>
      <c r="E126" s="10" t="s">
        <v>642</v>
      </c>
      <c r="F126" s="10" t="s">
        <v>12</v>
      </c>
      <c r="G126" s="11" t="s">
        <v>572</v>
      </c>
      <c r="H126" s="12" t="s">
        <v>643</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644</v>
      </c>
      <c r="B127" s="9" t="s">
        <v>645</v>
      </c>
      <c r="C127" s="9" t="s">
        <v>646</v>
      </c>
      <c r="D127" s="9" t="s">
        <v>12</v>
      </c>
      <c r="E127" s="10" t="s">
        <v>647</v>
      </c>
      <c r="F127" s="10" t="s">
        <v>12</v>
      </c>
      <c r="G127" s="11" t="s">
        <v>378</v>
      </c>
      <c r="H127" s="12" t="s">
        <v>638</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648</v>
      </c>
      <c r="B128" s="9" t="s">
        <v>649</v>
      </c>
      <c r="C128" s="9" t="s">
        <v>650</v>
      </c>
      <c r="D128" s="9" t="s">
        <v>12</v>
      </c>
      <c r="E128" s="10" t="s">
        <v>651</v>
      </c>
      <c r="F128" s="10" t="s">
        <v>12</v>
      </c>
      <c r="G128" s="11" t="s">
        <v>652</v>
      </c>
      <c r="H128" s="12" t="s">
        <v>35</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653</v>
      </c>
      <c r="B129" s="9" t="s">
        <v>654</v>
      </c>
      <c r="C129" s="9" t="s">
        <v>655</v>
      </c>
      <c r="D129" s="9" t="s">
        <v>12</v>
      </c>
      <c r="E129" s="10" t="s">
        <v>656</v>
      </c>
      <c r="F129" s="10" t="s">
        <v>12</v>
      </c>
      <c r="G129" s="11" t="s">
        <v>85</v>
      </c>
      <c r="H129" s="12" t="s">
        <v>59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657</v>
      </c>
      <c r="B130" s="9" t="s">
        <v>658</v>
      </c>
      <c r="C130" s="9" t="s">
        <v>659</v>
      </c>
      <c r="D130" s="9" t="s">
        <v>12</v>
      </c>
      <c r="E130" s="10" t="s">
        <v>660</v>
      </c>
      <c r="F130" s="10" t="s">
        <v>12</v>
      </c>
      <c r="G130" s="11" t="s">
        <v>69</v>
      </c>
      <c r="H130" s="12" t="s">
        <v>661</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662</v>
      </c>
      <c r="B131" s="9" t="s">
        <v>663</v>
      </c>
      <c r="C131" s="9" t="s">
        <v>664</v>
      </c>
      <c r="D131" s="9" t="s">
        <v>12</v>
      </c>
      <c r="E131" s="10" t="s">
        <v>665</v>
      </c>
      <c r="F131" s="10" t="s">
        <v>12</v>
      </c>
      <c r="G131" s="11" t="s">
        <v>666</v>
      </c>
      <c r="H131" s="12" t="s">
        <v>667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668</v>
      </c>
      <c r="B132" s="9" t="s">
        <v>669</v>
      </c>
      <c r="C132" s="9" t="s">
        <v>670</v>
      </c>
      <c r="D132" s="9" t="s">
        <v>12</v>
      </c>
      <c r="E132" s="10" t="s">
        <v>671</v>
      </c>
      <c r="F132" s="10" t="s">
        <v>12</v>
      </c>
      <c r="G132" s="11" t="s">
        <v>160</v>
      </c>
      <c r="H132" s="12" t="s">
        <v>672</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673</v>
      </c>
      <c r="B133" s="9" t="s">
        <v>674</v>
      </c>
      <c r="C133" s="9" t="s">
        <v>675</v>
      </c>
      <c r="D133" s="9" t="s">
        <v>12</v>
      </c>
      <c r="E133" s="10" t="s">
        <v>676</v>
      </c>
      <c r="F133" s="10" t="s">
        <v>12</v>
      </c>
      <c r="G133" s="11" t="s">
        <v>677</v>
      </c>
      <c r="H133" s="12" t="s">
        <v>678</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679</v>
      </c>
      <c r="B134" s="9" t="s">
        <v>680</v>
      </c>
      <c r="C134" s="9" t="s">
        <v>681</v>
      </c>
      <c r="D134" s="9" t="s">
        <v>12</v>
      </c>
      <c r="E134" s="10" t="s">
        <v>682</v>
      </c>
      <c r="F134" s="10" t="s">
        <v>12</v>
      </c>
      <c r="G134" s="11" t="s">
        <v>357</v>
      </c>
      <c r="H134" s="12" t="s">
        <v>683</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684</v>
      </c>
      <c r="B135" s="9" t="s">
        <v>685</v>
      </c>
      <c r="C135" s="9" t="s">
        <v>686</v>
      </c>
      <c r="D135" s="9" t="s">
        <v>12</v>
      </c>
      <c r="E135" s="10" t="s">
        <v>687</v>
      </c>
      <c r="F135" s="10" t="s">
        <v>12</v>
      </c>
      <c r="G135" s="11" t="s">
        <v>85</v>
      </c>
      <c r="H135" s="12" t="s">
        <v>584</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688</v>
      </c>
      <c r="B136" s="9" t="s">
        <v>689</v>
      </c>
      <c r="C136" s="9" t="s">
        <v>690</v>
      </c>
      <c r="D136" s="9" t="s">
        <v>12</v>
      </c>
      <c r="E136" s="10" t="s">
        <v>691</v>
      </c>
      <c r="F136" s="10" t="s">
        <v>12</v>
      </c>
      <c r="G136" s="11" t="s">
        <v>90</v>
      </c>
      <c r="H136" s="12" t="s">
        <v>692</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693</v>
      </c>
      <c r="B137" s="9" t="s">
        <v>694</v>
      </c>
      <c r="C137" s="9" t="s">
        <v>695</v>
      </c>
      <c r="D137" s="9" t="s">
        <v>12</v>
      </c>
      <c r="E137" s="10" t="s">
        <v>696</v>
      </c>
      <c r="F137" s="10" t="s">
        <v>12</v>
      </c>
      <c r="G137" s="11" t="s">
        <v>697</v>
      </c>
      <c r="H137" s="12" t="s">
        <v>444</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698</v>
      </c>
      <c r="B138" s="9" t="s">
        <v>699</v>
      </c>
      <c r="C138" s="9" t="s">
        <v>700</v>
      </c>
      <c r="D138" s="9" t="s">
        <v>12</v>
      </c>
      <c r="E138" s="10" t="s">
        <v>701</v>
      </c>
      <c r="F138" s="10" t="s">
        <v>12</v>
      </c>
      <c r="G138" s="11" t="s">
        <v>201</v>
      </c>
      <c r="H138" s="12" t="s">
        <v>702</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703</v>
      </c>
      <c r="B139" s="9" t="s">
        <v>704</v>
      </c>
      <c r="C139" s="9" t="s">
        <v>705</v>
      </c>
      <c r="D139" s="9" t="s">
        <v>12</v>
      </c>
      <c r="E139" s="10" t="s">
        <v>706</v>
      </c>
      <c r="F139" s="10" t="s">
        <v>12</v>
      </c>
      <c r="G139" s="11" t="s">
        <v>275</v>
      </c>
      <c r="H139" s="12" t="s">
        <v>532</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707</v>
      </c>
      <c r="B140" s="9" t="s">
        <v>708</v>
      </c>
      <c r="C140" s="9" t="s">
        <v>709</v>
      </c>
      <c r="D140" s="9" t="s">
        <v>12</v>
      </c>
      <c r="E140" s="10" t="s">
        <v>710</v>
      </c>
      <c r="F140" s="10" t="s">
        <v>12</v>
      </c>
      <c r="G140" s="11" t="s">
        <v>357</v>
      </c>
      <c r="H140" s="12" t="s">
        <v>711</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712</v>
      </c>
      <c r="B141" s="9" t="s">
        <v>713</v>
      </c>
      <c r="C141" s="9" t="s">
        <v>714</v>
      </c>
      <c r="D141" s="9" t="s">
        <v>12</v>
      </c>
      <c r="E141" s="10" t="s">
        <v>715</v>
      </c>
      <c r="F141" s="10" t="s">
        <v>12</v>
      </c>
      <c r="G141" s="11" t="s">
        <v>254</v>
      </c>
      <c r="H141" s="12" t="s">
        <v>306</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716</v>
      </c>
      <c r="B142" s="9" t="s">
        <v>717</v>
      </c>
      <c r="C142" s="9" t="s">
        <v>718</v>
      </c>
      <c r="D142" s="9" t="s">
        <v>12</v>
      </c>
      <c r="E142" s="10" t="s">
        <v>719</v>
      </c>
      <c r="F142" s="10" t="s">
        <v>12</v>
      </c>
      <c r="G142" s="11" t="s">
        <v>720</v>
      </c>
      <c r="H142" s="12" t="s">
        <v>692</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721</v>
      </c>
      <c r="B143" s="9" t="s">
        <v>722</v>
      </c>
      <c r="C143" s="9" t="s">
        <v>723</v>
      </c>
      <c r="D143" s="9" t="s">
        <v>12</v>
      </c>
      <c r="E143" s="10" t="s">
        <v>724</v>
      </c>
      <c r="F143" s="10" t="s">
        <v>12</v>
      </c>
      <c r="G143" s="11" t="s">
        <v>85</v>
      </c>
      <c r="H143" s="12" t="s">
        <v>123</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725</v>
      </c>
      <c r="B144" s="9" t="s">
        <v>726</v>
      </c>
      <c r="C144" s="9" t="s">
        <v>727</v>
      </c>
      <c r="D144" s="9" t="s">
        <v>12</v>
      </c>
      <c r="E144" s="10" t="s">
        <v>728</v>
      </c>
      <c r="F144" s="10" t="s">
        <v>12</v>
      </c>
      <c r="G144" s="11" t="s">
        <v>720</v>
      </c>
      <c r="H144" s="12" t="s">
        <v>123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729</v>
      </c>
      <c r="B145" s="9" t="s">
        <v>730</v>
      </c>
      <c r="C145" s="9" t="s">
        <v>731</v>
      </c>
      <c r="D145" s="9" t="s">
        <v>12</v>
      </c>
      <c r="E145" s="10" t="s">
        <v>732</v>
      </c>
      <c r="F145" s="10" t="s">
        <v>12</v>
      </c>
      <c r="G145" s="11" t="s">
        <v>733</v>
      </c>
      <c r="H145" s="12" t="s">
        <v>734</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735</v>
      </c>
      <c r="B146" s="9" t="s">
        <v>736</v>
      </c>
      <c r="C146" s="9" t="s">
        <v>737</v>
      </c>
      <c r="D146" s="9" t="s">
        <v>12</v>
      </c>
      <c r="E146" s="10" t="s">
        <v>738</v>
      </c>
      <c r="F146" s="10" t="s">
        <v>12</v>
      </c>
      <c r="G146" s="11" t="s">
        <v>316</v>
      </c>
      <c r="H146" s="12" t="s">
        <v>702</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739</v>
      </c>
      <c r="B147" s="9" t="s">
        <v>740</v>
      </c>
      <c r="C147" s="9" t="s">
        <v>741</v>
      </c>
      <c r="D147" s="9" t="s">
        <v>12</v>
      </c>
      <c r="E147" s="10" t="s">
        <v>742</v>
      </c>
      <c r="F147" s="10" t="s">
        <v>12</v>
      </c>
      <c r="G147" s="11" t="s">
        <v>100</v>
      </c>
      <c r="H147" s="12" t="s">
        <v>678</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743</v>
      </c>
      <c r="B148" s="9" t="s">
        <v>744</v>
      </c>
      <c r="C148" s="9" t="s">
        <v>745</v>
      </c>
      <c r="D148" s="9" t="s">
        <v>12</v>
      </c>
      <c r="E148" s="10" t="s">
        <v>746</v>
      </c>
      <c r="F148" s="10" t="s">
        <v>12</v>
      </c>
      <c r="G148" s="11" t="s">
        <v>75</v>
      </c>
      <c r="H148" s="12" t="s">
        <v>191</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747</v>
      </c>
      <c r="B149" s="9" t="s">
        <v>748</v>
      </c>
      <c r="C149" s="9" t="s">
        <v>749</v>
      </c>
      <c r="D149" s="9" t="s">
        <v>12</v>
      </c>
      <c r="E149" s="10" t="s">
        <v>750</v>
      </c>
      <c r="F149" s="10" t="s">
        <v>12</v>
      </c>
      <c r="G149" s="11" t="s">
        <v>201</v>
      </c>
      <c r="H149" s="12" t="s">
        <v>751</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752</v>
      </c>
      <c r="B150" s="9" t="s">
        <v>753</v>
      </c>
      <c r="C150" s="9" t="s">
        <v>754</v>
      </c>
      <c r="D150" s="9" t="s">
        <v>12</v>
      </c>
      <c r="E150" s="10" t="s">
        <v>755</v>
      </c>
      <c r="F150" s="10" t="s">
        <v>12</v>
      </c>
      <c r="G150" s="11" t="s">
        <v>117</v>
      </c>
      <c r="H150" s="12" t="s">
        <v>579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756</v>
      </c>
      <c r="B151" s="9" t="s">
        <v>757</v>
      </c>
      <c r="C151" s="9" t="s">
        <v>758</v>
      </c>
      <c r="D151" s="9" t="s">
        <v>12</v>
      </c>
      <c r="E151" s="10" t="s">
        <v>759</v>
      </c>
      <c r="F151" s="10" t="s">
        <v>12</v>
      </c>
      <c r="G151" s="11" t="s">
        <v>760</v>
      </c>
      <c r="H151" s="12" t="s">
        <v>761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762</v>
      </c>
      <c r="B152" s="9" t="s">
        <v>763</v>
      </c>
      <c r="C152" s="9" t="s">
        <v>764</v>
      </c>
      <c r="D152" s="9" t="s">
        <v>12</v>
      </c>
      <c r="E152" s="10" t="s">
        <v>765</v>
      </c>
      <c r="F152" s="10" t="s">
        <v>12</v>
      </c>
      <c r="G152" s="11" t="s">
        <v>90</v>
      </c>
      <c r="H152" s="12" t="s">
        <v>766</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767</v>
      </c>
      <c r="B153" s="9" t="s">
        <v>768</v>
      </c>
      <c r="C153" s="9" t="s">
        <v>769</v>
      </c>
      <c r="D153" s="9" t="s">
        <v>12</v>
      </c>
      <c r="E153" s="10" t="s">
        <v>770</v>
      </c>
      <c r="F153" s="10" t="s">
        <v>12</v>
      </c>
      <c r="G153" s="11" t="s">
        <v>771</v>
      </c>
      <c r="H153" s="12" t="s">
        <v>702</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772</v>
      </c>
      <c r="B154" s="9" t="s">
        <v>773</v>
      </c>
      <c r="C154" s="9" t="s">
        <v>774</v>
      </c>
      <c r="D154" s="9" t="s">
        <v>12</v>
      </c>
      <c r="E154" s="10" t="s">
        <v>775</v>
      </c>
      <c r="F154" s="10" t="s">
        <v>12</v>
      </c>
      <c r="G154" s="11" t="s">
        <v>776</v>
      </c>
      <c r="H154" s="12" t="s">
        <v>475</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777</v>
      </c>
      <c r="B155" s="9" t="s">
        <v>778</v>
      </c>
      <c r="C155" s="9" t="s">
        <v>779</v>
      </c>
      <c r="D155" s="9" t="s">
        <v>12</v>
      </c>
      <c r="E155" s="10" t="s">
        <v>780</v>
      </c>
      <c r="F155" s="10" t="s">
        <v>12</v>
      </c>
      <c r="G155" s="11" t="s">
        <v>781</v>
      </c>
      <c r="H155" s="12" t="s">
        <v>782</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783</v>
      </c>
      <c r="B156" s="9" t="s">
        <v>784</v>
      </c>
      <c r="C156" s="9" t="s">
        <v>785</v>
      </c>
      <c r="D156" s="9" t="s">
        <v>12</v>
      </c>
      <c r="E156" s="10" t="s">
        <v>786</v>
      </c>
      <c r="F156" s="10" t="s">
        <v>12</v>
      </c>
      <c r="G156" s="11" t="s">
        <v>327</v>
      </c>
      <c r="H156" s="12" t="s">
        <v>787</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788</v>
      </c>
      <c r="B157" s="9" t="s">
        <v>789</v>
      </c>
      <c r="C157" s="9" t="s">
        <v>790</v>
      </c>
      <c r="D157" s="9" t="s">
        <v>12</v>
      </c>
      <c r="E157" s="10" t="s">
        <v>791</v>
      </c>
      <c r="F157" s="10" t="s">
        <v>12</v>
      </c>
      <c r="G157" s="11" t="s">
        <v>85</v>
      </c>
      <c r="H157" s="12" t="s">
        <v>711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792</v>
      </c>
      <c r="B158" s="9" t="s">
        <v>793</v>
      </c>
      <c r="C158" s="9" t="s">
        <v>794</v>
      </c>
      <c r="D158" s="9" t="s">
        <v>12</v>
      </c>
      <c r="E158" s="10" t="s">
        <v>795</v>
      </c>
      <c r="F158" s="10" t="s">
        <v>12</v>
      </c>
      <c r="G158" s="11" t="s">
        <v>281</v>
      </c>
      <c r="H158" s="12" t="s">
        <v>70</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796</v>
      </c>
      <c r="B159" s="9" t="s">
        <v>797</v>
      </c>
      <c r="C159" s="9" t="s">
        <v>798</v>
      </c>
      <c r="D159" s="9" t="s">
        <v>12</v>
      </c>
      <c r="E159" s="10" t="s">
        <v>799</v>
      </c>
      <c r="F159" s="10" t="s">
        <v>12</v>
      </c>
      <c r="G159" s="11" t="s">
        <v>800</v>
      </c>
      <c r="H159" s="12" t="s">
        <v>801</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802</v>
      </c>
      <c r="B160" s="9" t="s">
        <v>803</v>
      </c>
      <c r="C160" s="9" t="s">
        <v>804</v>
      </c>
      <c r="D160" s="9" t="s">
        <v>12</v>
      </c>
      <c r="E160" s="10" t="s">
        <v>805</v>
      </c>
      <c r="F160" s="10" t="s">
        <v>12</v>
      </c>
      <c r="G160" s="11" t="s">
        <v>806</v>
      </c>
      <c r="H160" s="12" t="s">
        <v>807</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808</v>
      </c>
      <c r="B161" s="9" t="s">
        <v>809</v>
      </c>
      <c r="C161" s="9" t="s">
        <v>810</v>
      </c>
      <c r="D161" s="9" t="s">
        <v>12</v>
      </c>
      <c r="E161" s="10" t="s">
        <v>811</v>
      </c>
      <c r="F161" s="10" t="s">
        <v>12</v>
      </c>
      <c r="G161" s="11" t="s">
        <v>327</v>
      </c>
      <c r="H161" s="12" t="s">
        <v>812</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813</v>
      </c>
      <c r="B162" s="9" t="s">
        <v>814</v>
      </c>
      <c r="C162" s="9" t="s">
        <v>815</v>
      </c>
      <c r="D162" s="9" t="s">
        <v>12</v>
      </c>
      <c r="E162" s="10" t="s">
        <v>816</v>
      </c>
      <c r="F162" s="10" t="s">
        <v>12</v>
      </c>
      <c r="G162" s="11" t="s">
        <v>817</v>
      </c>
      <c r="H162" s="12" t="s">
        <v>563</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818</v>
      </c>
      <c r="B163" s="9" t="s">
        <v>819</v>
      </c>
      <c r="C163" s="9" t="s">
        <v>820</v>
      </c>
      <c r="D163" s="9" t="s">
        <v>12</v>
      </c>
      <c r="E163" s="10" t="s">
        <v>821</v>
      </c>
      <c r="F163" s="10" t="s">
        <v>12</v>
      </c>
      <c r="G163" s="11" t="s">
        <v>111</v>
      </c>
      <c r="H163" s="12" t="s">
        <v>291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822</v>
      </c>
      <c r="B164" s="9" t="s">
        <v>823</v>
      </c>
      <c r="C164" s="9" t="s">
        <v>824</v>
      </c>
      <c r="D164" s="9" t="s">
        <v>12</v>
      </c>
      <c r="E164" s="10" t="s">
        <v>825</v>
      </c>
      <c r="F164" s="10" t="s">
        <v>12</v>
      </c>
      <c r="G164" s="11" t="s">
        <v>111</v>
      </c>
      <c r="H164" s="12" t="s">
        <v>70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826</v>
      </c>
      <c r="B165" s="9" t="s">
        <v>827</v>
      </c>
      <c r="C165" s="9" t="s">
        <v>828</v>
      </c>
      <c r="D165" s="9" t="s">
        <v>12</v>
      </c>
      <c r="E165" s="10" t="s">
        <v>829</v>
      </c>
      <c r="F165" s="10" t="s">
        <v>12</v>
      </c>
      <c r="G165" s="11" t="s">
        <v>40</v>
      </c>
      <c r="H165" s="12" t="s">
        <v>830</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831</v>
      </c>
      <c r="B166" s="9" t="s">
        <v>832</v>
      </c>
      <c r="C166" s="9" t="s">
        <v>833</v>
      </c>
      <c r="D166" s="9" t="s">
        <v>12</v>
      </c>
      <c r="E166" s="10" t="s">
        <v>834</v>
      </c>
      <c r="F166" s="10" t="s">
        <v>12</v>
      </c>
      <c r="G166" s="11" t="s">
        <v>201</v>
      </c>
      <c r="H166" s="12" t="s">
        <v>584</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835</v>
      </c>
      <c r="B167" s="9" t="s">
        <v>836</v>
      </c>
      <c r="C167" s="9" t="s">
        <v>837</v>
      </c>
      <c r="D167" s="9" t="s">
        <v>12</v>
      </c>
      <c r="E167" s="10" t="s">
        <v>838</v>
      </c>
      <c r="F167" s="10" t="s">
        <v>12</v>
      </c>
      <c r="G167" s="11" t="s">
        <v>839</v>
      </c>
      <c r="H167" s="12" t="s">
        <v>598</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840</v>
      </c>
      <c r="B168" s="9" t="s">
        <v>841</v>
      </c>
      <c r="C168" s="9" t="s">
        <v>842</v>
      </c>
      <c r="D168" s="9" t="s">
        <v>12</v>
      </c>
      <c r="E168" s="10" t="s">
        <v>843</v>
      </c>
      <c r="F168" s="10" t="s">
        <v>12</v>
      </c>
      <c r="G168" s="11" t="s">
        <v>817</v>
      </c>
      <c r="H168" s="12" t="s">
        <v>844</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845</v>
      </c>
      <c r="B169" s="9" t="s">
        <v>846</v>
      </c>
      <c r="C169" s="9" t="s">
        <v>847</v>
      </c>
      <c r="D169" s="9" t="s">
        <v>12</v>
      </c>
      <c r="E169" s="10" t="s">
        <v>848</v>
      </c>
      <c r="F169" s="10" t="s">
        <v>12</v>
      </c>
      <c r="G169" s="11" t="s">
        <v>383</v>
      </c>
      <c r="H169" s="12" t="s">
        <v>849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850</v>
      </c>
      <c r="B170" s="9" t="s">
        <v>851</v>
      </c>
      <c r="C170" s="9" t="s">
        <v>852</v>
      </c>
      <c r="D170" s="9" t="s">
        <v>12</v>
      </c>
      <c r="E170" s="10" t="s">
        <v>853</v>
      </c>
      <c r="F170" s="10" t="s">
        <v>12</v>
      </c>
      <c r="G170" s="11" t="s">
        <v>201</v>
      </c>
      <c r="H170" s="12" t="s">
        <v>638</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854</v>
      </c>
      <c r="B171" s="9" t="s">
        <v>855</v>
      </c>
      <c r="C171" s="9" t="s">
        <v>856</v>
      </c>
      <c r="D171" s="9" t="s">
        <v>12</v>
      </c>
      <c r="E171" s="10" t="s">
        <v>857</v>
      </c>
      <c r="F171" s="10" t="s">
        <v>12</v>
      </c>
      <c r="G171" s="11" t="s">
        <v>817</v>
      </c>
      <c r="H171" s="12" t="s">
        <v>129</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858</v>
      </c>
      <c r="B172" s="9" t="s">
        <v>859</v>
      </c>
      <c r="C172" s="9" t="s">
        <v>860</v>
      </c>
      <c r="D172" s="9" t="s">
        <v>12</v>
      </c>
      <c r="E172" s="10" t="s">
        <v>861</v>
      </c>
      <c r="F172" s="10" t="s">
        <v>12</v>
      </c>
      <c r="G172" s="11" t="s">
        <v>111</v>
      </c>
      <c r="H172" s="12" t="s">
        <v>70</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862</v>
      </c>
      <c r="B173" s="9" t="s">
        <v>863</v>
      </c>
      <c r="C173" s="9" t="s">
        <v>864</v>
      </c>
      <c r="D173" s="9" t="s">
        <v>12</v>
      </c>
      <c r="E173" s="10" t="s">
        <v>865</v>
      </c>
      <c r="F173" s="10" t="s">
        <v>12</v>
      </c>
      <c r="G173" s="11" t="s">
        <v>150</v>
      </c>
      <c r="H173" s="12" t="s">
        <v>866</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867</v>
      </c>
      <c r="B174" s="9" t="s">
        <v>868</v>
      </c>
      <c r="C174" s="9" t="s">
        <v>869</v>
      </c>
      <c r="D174" s="9" t="s">
        <v>12</v>
      </c>
      <c r="E174" s="10" t="s">
        <v>870</v>
      </c>
      <c r="F174" s="10" t="s">
        <v>12</v>
      </c>
      <c r="G174" s="11" t="s">
        <v>85</v>
      </c>
      <c r="H174" s="12" t="s">
        <v>711</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871</v>
      </c>
      <c r="B175" s="9" t="s">
        <v>872</v>
      </c>
      <c r="C175" s="9" t="s">
        <v>873</v>
      </c>
      <c r="D175" s="9" t="s">
        <v>12</v>
      </c>
      <c r="E175" s="10" t="s">
        <v>874</v>
      </c>
      <c r="F175" s="10" t="s">
        <v>12</v>
      </c>
      <c r="G175" s="11" t="s">
        <v>817</v>
      </c>
      <c r="H175" s="12" t="s">
        <v>643</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875</v>
      </c>
      <c r="B176" s="9" t="s">
        <v>876</v>
      </c>
      <c r="C176" s="9" t="s">
        <v>877</v>
      </c>
      <c r="D176" s="9" t="s">
        <v>12</v>
      </c>
      <c r="E176" s="10" t="s">
        <v>878</v>
      </c>
      <c r="F176" s="10" t="s">
        <v>12</v>
      </c>
      <c r="G176" s="11" t="s">
        <v>327</v>
      </c>
      <c r="H176" s="12" t="s">
        <v>59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879</v>
      </c>
      <c r="B177" s="9" t="s">
        <v>880</v>
      </c>
      <c r="C177" s="9" t="s">
        <v>881</v>
      </c>
      <c r="D177" s="9" t="s">
        <v>12</v>
      </c>
      <c r="E177" s="10" t="s">
        <v>882</v>
      </c>
      <c r="F177" s="10" t="s">
        <v>12</v>
      </c>
      <c r="G177" s="11" t="s">
        <v>485</v>
      </c>
      <c r="H177" s="12" t="s">
        <v>70</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883</v>
      </c>
      <c r="B178" s="9" t="s">
        <v>884</v>
      </c>
      <c r="C178" s="9" t="s">
        <v>885</v>
      </c>
      <c r="D178" s="9" t="s">
        <v>12</v>
      </c>
      <c r="E178" s="10" t="s">
        <v>878</v>
      </c>
      <c r="F178" s="10" t="s">
        <v>12</v>
      </c>
      <c r="G178" s="11" t="s">
        <v>327</v>
      </c>
      <c r="H178" s="12" t="s">
        <v>59</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886</v>
      </c>
      <c r="B179" s="9" t="s">
        <v>887</v>
      </c>
      <c r="C179" s="9" t="s">
        <v>888</v>
      </c>
      <c r="D179" s="9" t="s">
        <v>12</v>
      </c>
      <c r="E179" s="10" t="s">
        <v>889</v>
      </c>
      <c r="F179" s="10" t="s">
        <v>12</v>
      </c>
      <c r="G179" s="11" t="s">
        <v>40</v>
      </c>
      <c r="H179" s="12" t="s">
        <v>849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890</v>
      </c>
      <c r="B180" s="9" t="s">
        <v>891</v>
      </c>
      <c r="C180" s="9" t="s">
        <v>892</v>
      </c>
      <c r="D180" s="9" t="s">
        <v>12</v>
      </c>
      <c r="E180" s="10" t="s">
        <v>893</v>
      </c>
      <c r="F180" s="10" t="s">
        <v>12</v>
      </c>
      <c r="G180" s="11" t="s">
        <v>894</v>
      </c>
      <c r="H180" s="12" t="s">
        <v>59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895</v>
      </c>
      <c r="B181" s="9" t="s">
        <v>896</v>
      </c>
      <c r="C181" s="9" t="s">
        <v>897</v>
      </c>
      <c r="D181" s="9" t="s">
        <v>12</v>
      </c>
      <c r="E181" s="10" t="s">
        <v>898</v>
      </c>
      <c r="F181" s="10" t="s">
        <v>12</v>
      </c>
      <c r="G181" s="11" t="s">
        <v>190</v>
      </c>
      <c r="H181" s="12" t="s">
        <v>276</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899</v>
      </c>
      <c r="B182" s="9" t="s">
        <v>900</v>
      </c>
      <c r="C182" s="9" t="s">
        <v>901</v>
      </c>
      <c r="D182" s="9" t="s">
        <v>12</v>
      </c>
      <c r="E182" s="10" t="s">
        <v>902</v>
      </c>
      <c r="F182" s="10" t="s">
        <v>12</v>
      </c>
      <c r="G182" s="11" t="s">
        <v>357</v>
      </c>
      <c r="H182" s="12" t="s">
        <v>579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903</v>
      </c>
      <c r="B183" s="9" t="s">
        <v>904</v>
      </c>
      <c r="C183" s="9" t="s">
        <v>905</v>
      </c>
      <c r="D183" s="9" t="s">
        <v>12</v>
      </c>
      <c r="E183" s="10" t="s">
        <v>906</v>
      </c>
      <c r="F183" s="10" t="s">
        <v>12</v>
      </c>
      <c r="G183" s="11" t="s">
        <v>733</v>
      </c>
      <c r="H183" s="12" t="s">
        <v>907</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908</v>
      </c>
      <c r="B184" s="9" t="s">
        <v>909</v>
      </c>
      <c r="C184" s="9" t="s">
        <v>910</v>
      </c>
      <c r="D184" s="9" t="s">
        <v>12</v>
      </c>
      <c r="E184" s="10" t="s">
        <v>911</v>
      </c>
      <c r="F184" s="10" t="s">
        <v>12</v>
      </c>
      <c r="G184" s="11" t="s">
        <v>817</v>
      </c>
      <c r="H184" s="12" t="s">
        <v>29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912</v>
      </c>
      <c r="B185" s="9" t="s">
        <v>913</v>
      </c>
      <c r="C185" s="9" t="s">
        <v>914</v>
      </c>
      <c r="D185" s="9" t="s">
        <v>12</v>
      </c>
      <c r="E185" s="10" t="s">
        <v>915</v>
      </c>
      <c r="F185" s="10" t="s">
        <v>12</v>
      </c>
      <c r="G185" s="11" t="s">
        <v>290</v>
      </c>
      <c r="H185" s="12" t="s">
        <v>291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916</v>
      </c>
      <c r="B186" s="9" t="s">
        <v>917</v>
      </c>
      <c r="C186" s="9" t="s">
        <v>918</v>
      </c>
      <c r="D186" s="9" t="s">
        <v>12</v>
      </c>
      <c r="E186" s="10" t="s">
        <v>919</v>
      </c>
      <c r="F186" s="10" t="s">
        <v>12</v>
      </c>
      <c r="G186" s="11" t="s">
        <v>85</v>
      </c>
      <c r="H186" s="12" t="s">
        <v>920</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921</v>
      </c>
      <c r="B187" s="9" t="s">
        <v>922</v>
      </c>
      <c r="C187" s="9" t="s">
        <v>923</v>
      </c>
      <c r="D187" s="9" t="s">
        <v>12</v>
      </c>
      <c r="E187" s="10" t="s">
        <v>924</v>
      </c>
      <c r="F187" s="10" t="s">
        <v>12</v>
      </c>
      <c r="G187" s="11" t="s">
        <v>368</v>
      </c>
      <c r="H187" s="12" t="s">
        <v>106</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925</v>
      </c>
      <c r="B188" s="9" t="s">
        <v>926</v>
      </c>
      <c r="C188" s="9" t="s">
        <v>927</v>
      </c>
      <c r="D188" s="9" t="s">
        <v>12</v>
      </c>
      <c r="E188" s="10" t="s">
        <v>928</v>
      </c>
      <c r="F188" s="10" t="s">
        <v>12</v>
      </c>
      <c r="G188" s="11" t="s">
        <v>90</v>
      </c>
      <c r="H188" s="12" t="s">
        <v>70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929</v>
      </c>
      <c r="B189" s="9" t="s">
        <v>930</v>
      </c>
      <c r="C189" s="9" t="s">
        <v>931</v>
      </c>
      <c r="D189" s="9" t="s">
        <v>12</v>
      </c>
      <c r="E189" s="10" t="s">
        <v>932</v>
      </c>
      <c r="F189" s="10" t="s">
        <v>12</v>
      </c>
      <c r="G189" s="11" t="s">
        <v>85</v>
      </c>
      <c r="H189" s="12" t="s">
        <v>933</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934</v>
      </c>
      <c r="B190" s="9" t="s">
        <v>935</v>
      </c>
      <c r="C190" s="9" t="s">
        <v>936</v>
      </c>
      <c r="D190" s="9" t="s">
        <v>12</v>
      </c>
      <c r="E190" s="10" t="s">
        <v>937</v>
      </c>
      <c r="F190" s="10" t="s">
        <v>12</v>
      </c>
      <c r="G190" s="11" t="s">
        <v>776</v>
      </c>
      <c r="H190" s="12" t="s">
        <v>161</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938</v>
      </c>
      <c r="B191" s="9" t="s">
        <v>939</v>
      </c>
      <c r="C191" s="9" t="s">
        <v>940</v>
      </c>
      <c r="D191" s="9" t="s">
        <v>12</v>
      </c>
      <c r="E191" s="10" t="s">
        <v>941</v>
      </c>
      <c r="F191" s="10" t="s">
        <v>12</v>
      </c>
      <c r="G191" s="11" t="s">
        <v>201</v>
      </c>
      <c r="H191" s="12" t="s">
        <v>711</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942</v>
      </c>
      <c r="B192" s="9" t="s">
        <v>943</v>
      </c>
      <c r="C192" s="9" t="s">
        <v>944</v>
      </c>
      <c r="D192" s="9" t="s">
        <v>12</v>
      </c>
      <c r="E192" s="10" t="s">
        <v>945</v>
      </c>
      <c r="F192" s="10" t="s">
        <v>12</v>
      </c>
      <c r="G192" s="11" t="s">
        <v>946</v>
      </c>
      <c r="H192" s="12" t="s">
        <v>59</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947</v>
      </c>
      <c r="B193" s="9" t="s">
        <v>948</v>
      </c>
      <c r="C193" s="9" t="s">
        <v>949</v>
      </c>
      <c r="D193" s="9" t="s">
        <v>12</v>
      </c>
      <c r="E193" s="10" t="s">
        <v>950</v>
      </c>
      <c r="F193" s="10" t="s">
        <v>12</v>
      </c>
      <c r="G193" s="11" t="s">
        <v>951</v>
      </c>
      <c r="H193" s="12" t="s">
        <v>952</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953</v>
      </c>
      <c r="B194" s="9" t="s">
        <v>954</v>
      </c>
      <c r="C194" s="9" t="s">
        <v>955</v>
      </c>
      <c r="D194" s="9" t="s">
        <v>12</v>
      </c>
      <c r="E194" s="10" t="s">
        <v>956</v>
      </c>
      <c r="F194" s="10" t="s">
        <v>12</v>
      </c>
      <c r="G194" s="11" t="s">
        <v>85</v>
      </c>
      <c r="H194" s="12" t="s">
        <v>807</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957</v>
      </c>
      <c r="B195" s="9" t="s">
        <v>958</v>
      </c>
      <c r="C195" s="9" t="s">
        <v>959</v>
      </c>
      <c r="D195" s="9" t="s">
        <v>12</v>
      </c>
      <c r="E195" s="10" t="s">
        <v>960</v>
      </c>
      <c r="F195" s="10" t="s">
        <v>12</v>
      </c>
      <c r="G195" s="11" t="s">
        <v>201</v>
      </c>
      <c r="H195" s="12" t="s">
        <v>933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961</v>
      </c>
      <c r="B196" s="9" t="s">
        <v>962</v>
      </c>
      <c r="C196" s="9" t="s">
        <v>963</v>
      </c>
      <c r="D196" s="9" t="s">
        <v>12</v>
      </c>
      <c r="E196" s="10" t="s">
        <v>964</v>
      </c>
      <c r="F196" s="10" t="s">
        <v>12</v>
      </c>
      <c r="G196" s="11" t="s">
        <v>40</v>
      </c>
      <c r="H196" s="12" t="s">
        <v>167</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965</v>
      </c>
      <c r="B197" s="9" t="s">
        <v>966</v>
      </c>
      <c r="C197" s="9" t="s">
        <v>967</v>
      </c>
      <c r="D197" s="9" t="s">
        <v>12</v>
      </c>
      <c r="E197" s="10" t="s">
        <v>968</v>
      </c>
      <c r="F197" s="10" t="s">
        <v>12</v>
      </c>
      <c r="G197" s="11" t="s">
        <v>969</v>
      </c>
      <c r="H197" s="12" t="s">
        <v>661</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970</v>
      </c>
      <c r="B198" s="9" t="s">
        <v>971</v>
      </c>
      <c r="C198" s="9" t="s">
        <v>972</v>
      </c>
      <c r="D198" s="9" t="s">
        <v>12</v>
      </c>
      <c r="E198" s="10" t="s">
        <v>973</v>
      </c>
      <c r="F198" s="10" t="s">
        <v>12</v>
      </c>
      <c r="G198" s="11" t="s">
        <v>974</v>
      </c>
      <c r="H198" s="12" t="s">
        <v>532</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975</v>
      </c>
      <c r="B199" s="9" t="s">
        <v>976</v>
      </c>
      <c r="C199" s="9" t="s">
        <v>977</v>
      </c>
      <c r="D199" s="9" t="s">
        <v>12</v>
      </c>
      <c r="E199" s="10" t="s">
        <v>978</v>
      </c>
      <c r="F199" s="10" t="s">
        <v>12</v>
      </c>
      <c r="G199" s="11" t="s">
        <v>357</v>
      </c>
      <c r="H199" s="12" t="s">
        <v>584</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979</v>
      </c>
      <c r="B200" s="9" t="s">
        <v>980</v>
      </c>
      <c r="C200" s="9" t="s">
        <v>981</v>
      </c>
      <c r="D200" s="9" t="s">
        <v>12</v>
      </c>
      <c r="E200" s="10" t="s">
        <v>982</v>
      </c>
      <c r="F200" s="10" t="s">
        <v>12</v>
      </c>
      <c r="G200" s="11" t="s">
        <v>983</v>
      </c>
      <c r="H200" s="12" t="s">
        <v>584</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984</v>
      </c>
      <c r="B201" s="9" t="s">
        <v>985</v>
      </c>
      <c r="C201" s="9" t="s">
        <v>986</v>
      </c>
      <c r="D201" s="9" t="s">
        <v>12</v>
      </c>
      <c r="E201" s="10" t="s">
        <v>987</v>
      </c>
      <c r="F201" s="10" t="s">
        <v>12</v>
      </c>
      <c r="G201" s="11" t="s">
        <v>720</v>
      </c>
      <c r="H201" s="12" t="s">
        <v>751</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988</v>
      </c>
      <c r="B202" s="9" t="s">
        <v>989</v>
      </c>
      <c r="C202" s="9" t="s">
        <v>990</v>
      </c>
      <c r="D202" s="9" t="s">
        <v>12</v>
      </c>
      <c r="E202" s="10" t="s">
        <v>991</v>
      </c>
      <c r="F202" s="10" t="s">
        <v>12</v>
      </c>
      <c r="G202" s="11" t="s">
        <v>485</v>
      </c>
      <c r="H202" s="12" t="s">
        <v>161</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992</v>
      </c>
      <c r="B203" s="9" t="s">
        <v>993</v>
      </c>
      <c r="C203" s="9" t="s">
        <v>994</v>
      </c>
      <c r="D203" s="9" t="s">
        <v>12</v>
      </c>
      <c r="E203" s="10" t="s">
        <v>995</v>
      </c>
      <c r="F203" s="10" t="s">
        <v>12</v>
      </c>
      <c r="G203" s="11" t="s">
        <v>996</v>
      </c>
      <c r="H203" s="12" t="s">
        <v>70</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997</v>
      </c>
      <c r="B204" s="9" t="s">
        <v>998</v>
      </c>
      <c r="C204" s="9" t="s">
        <v>999</v>
      </c>
      <c r="D204" s="9" t="s">
        <v>12</v>
      </c>
      <c r="E204" s="10" t="s">
        <v>1000</v>
      </c>
      <c r="F204" s="10" t="s">
        <v>12</v>
      </c>
      <c r="G204" s="11" t="s">
        <v>363</v>
      </c>
      <c r="H204" s="12" t="s">
        <v>70</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1001</v>
      </c>
      <c r="B205" s="9" t="s">
        <v>1002</v>
      </c>
      <c r="C205" s="9" t="s">
        <v>1003</v>
      </c>
      <c r="D205" s="9" t="s">
        <v>12</v>
      </c>
      <c r="E205" s="10" t="s">
        <v>1004</v>
      </c>
      <c r="F205" s="10" t="s">
        <v>12</v>
      </c>
      <c r="G205" s="11" t="s">
        <v>1005</v>
      </c>
      <c r="H205" s="12" t="s">
        <v>598</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1006</v>
      </c>
      <c r="B206" s="9" t="s">
        <v>1007</v>
      </c>
      <c r="C206" s="9" t="s">
        <v>1008</v>
      </c>
      <c r="D206" s="9" t="s">
        <v>12</v>
      </c>
      <c r="E206" s="10" t="s">
        <v>1009</v>
      </c>
      <c r="F206" s="10" t="s">
        <v>12</v>
      </c>
      <c r="G206" s="11" t="s">
        <v>190</v>
      </c>
      <c r="H206" s="12" t="s">
        <v>172</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1010</v>
      </c>
      <c r="B207" s="9" t="s">
        <v>1011</v>
      </c>
      <c r="C207" s="9" t="s">
        <v>1012</v>
      </c>
      <c r="D207" s="9" t="s">
        <v>12</v>
      </c>
      <c r="E207" s="10" t="s">
        <v>1013</v>
      </c>
      <c r="F207" s="10" t="s">
        <v>12</v>
      </c>
      <c r="G207" s="11" t="s">
        <v>85</v>
      </c>
      <c r="H207" s="12" t="s">
        <v>702</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1014</v>
      </c>
      <c r="B208" s="9" t="s">
        <v>1015</v>
      </c>
      <c r="C208" s="9" t="s">
        <v>1016</v>
      </c>
      <c r="D208" s="9" t="s">
        <v>12</v>
      </c>
      <c r="E208" s="10" t="s">
        <v>1017</v>
      </c>
      <c r="F208" s="10" t="s">
        <v>12</v>
      </c>
      <c r="G208" s="11" t="s">
        <v>145</v>
      </c>
      <c r="H208" s="12" t="s">
        <v>692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1018</v>
      </c>
      <c r="B209" s="9" t="s">
        <v>1019</v>
      </c>
      <c r="C209" s="9" t="s">
        <v>1020</v>
      </c>
      <c r="D209" s="9" t="s">
        <v>12</v>
      </c>
      <c r="E209" s="10" t="s">
        <v>1021</v>
      </c>
      <c r="F209" s="10" t="s">
        <v>12</v>
      </c>
      <c r="G209" s="11" t="s">
        <v>485</v>
      </c>
      <c r="H209" s="12" t="s">
        <v>692</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1022</v>
      </c>
      <c r="B210" s="9" t="s">
        <v>1023</v>
      </c>
      <c r="C210" s="9" t="s">
        <v>1024</v>
      </c>
      <c r="D210" s="9" t="s">
        <v>12</v>
      </c>
      <c r="E210" s="10" t="s">
        <v>1025</v>
      </c>
      <c r="F210" s="10" t="s">
        <v>12</v>
      </c>
      <c r="G210" s="11" t="s">
        <v>201</v>
      </c>
      <c r="H210" s="12" t="s">
        <v>291</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1026</v>
      </c>
      <c r="B211" s="9" t="s">
        <v>1027</v>
      </c>
      <c r="C211" s="9" t="s">
        <v>1028</v>
      </c>
      <c r="D211" s="9" t="s">
        <v>12</v>
      </c>
      <c r="E211" s="10" t="s">
        <v>1029</v>
      </c>
      <c r="F211" s="10" t="s">
        <v>12</v>
      </c>
      <c r="G211" s="11" t="s">
        <v>46</v>
      </c>
      <c r="H211" s="12" t="s">
        <v>1030</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1031</v>
      </c>
      <c r="B212" s="9" t="s">
        <v>1032</v>
      </c>
      <c r="C212" s="9" t="s">
        <v>1033</v>
      </c>
      <c r="D212" s="9" t="s">
        <v>12</v>
      </c>
      <c r="E212" s="10" t="s">
        <v>1034</v>
      </c>
      <c r="F212" s="10" t="s">
        <v>12</v>
      </c>
      <c r="G212" s="11" t="s">
        <v>1035</v>
      </c>
      <c r="H212" s="12" t="s">
        <v>70</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1036</v>
      </c>
      <c r="B213" s="9" t="s">
        <v>1037</v>
      </c>
      <c r="C213" s="9" t="s">
        <v>1038</v>
      </c>
      <c r="D213" s="9" t="s">
        <v>12</v>
      </c>
      <c r="E213" s="10" t="s">
        <v>1039</v>
      </c>
      <c r="F213" s="10" t="s">
        <v>12</v>
      </c>
      <c r="G213" s="11" t="s">
        <v>95</v>
      </c>
      <c r="H213" s="12" t="s">
        <v>106</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1040</v>
      </c>
      <c r="B214" s="9" t="s">
        <v>1041</v>
      </c>
      <c r="C214" s="9" t="s">
        <v>1042</v>
      </c>
      <c r="D214" s="9" t="s">
        <v>12</v>
      </c>
      <c r="E214" s="10" t="s">
        <v>1043</v>
      </c>
      <c r="F214" s="10" t="s">
        <v>12</v>
      </c>
      <c r="G214" s="11" t="s">
        <v>1044</v>
      </c>
      <c r="H214" s="12" t="s">
        <v>1045</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1046</v>
      </c>
      <c r="B215" s="9" t="s">
        <v>1047</v>
      </c>
      <c r="C215" s="9" t="s">
        <v>1048</v>
      </c>
      <c r="D215" s="9" t="s">
        <v>12</v>
      </c>
      <c r="E215" s="10" t="s">
        <v>1049</v>
      </c>
      <c r="F215" s="10" t="s">
        <v>12</v>
      </c>
      <c r="G215" s="11" t="s">
        <v>1050</v>
      </c>
      <c r="H215" s="12" t="s">
        <v>532</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1051</v>
      </c>
      <c r="B216" s="9" t="s">
        <v>1052</v>
      </c>
      <c r="C216" s="9" t="s">
        <v>1053</v>
      </c>
      <c r="D216" s="9" t="s">
        <v>12</v>
      </c>
      <c r="E216" s="10" t="s">
        <v>1054</v>
      </c>
      <c r="F216" s="10" t="s">
        <v>12</v>
      </c>
      <c r="G216" s="11" t="s">
        <v>1055</v>
      </c>
      <c r="H216" s="12" t="s">
        <v>692</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1056</v>
      </c>
      <c r="B217" s="9" t="s">
        <v>1057</v>
      </c>
      <c r="C217" s="9" t="s">
        <v>1058</v>
      </c>
      <c r="D217" s="9" t="s">
        <v>12</v>
      </c>
      <c r="E217" s="10" t="s">
        <v>1059</v>
      </c>
      <c r="F217" s="10" t="s">
        <v>12</v>
      </c>
      <c r="G217" s="11" t="s">
        <v>1060</v>
      </c>
      <c r="H217" s="12" t="s">
        <v>167</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1061</v>
      </c>
      <c r="B218" s="9" t="s">
        <v>1062</v>
      </c>
      <c r="C218" s="9" t="s">
        <v>1063</v>
      </c>
      <c r="D218" s="9" t="s">
        <v>12</v>
      </c>
      <c r="E218" s="10" t="s">
        <v>1064</v>
      </c>
      <c r="F218" s="10" t="s">
        <v>12</v>
      </c>
      <c r="G218" s="11" t="s">
        <v>1065</v>
      </c>
      <c r="H218" s="12" t="s">
        <v>711</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1066</v>
      </c>
      <c r="B219" s="9" t="s">
        <v>1067</v>
      </c>
      <c r="C219" s="9" t="s">
        <v>1068</v>
      </c>
      <c r="D219" s="9" t="s">
        <v>12</v>
      </c>
      <c r="E219" s="10" t="s">
        <v>1069</v>
      </c>
      <c r="F219" s="10" t="s">
        <v>12</v>
      </c>
      <c r="G219" s="11" t="s">
        <v>733</v>
      </c>
      <c r="H219" s="12" t="s">
        <v>812</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1070</v>
      </c>
      <c r="B220" s="9" t="s">
        <v>1071</v>
      </c>
      <c r="C220" s="9" t="s">
        <v>1072</v>
      </c>
      <c r="D220" s="9" t="s">
        <v>12</v>
      </c>
      <c r="E220" s="10" t="s">
        <v>1073</v>
      </c>
      <c r="F220" s="10" t="s">
        <v>12</v>
      </c>
      <c r="G220" s="11" t="s">
        <v>1074</v>
      </c>
      <c r="H220" s="12" t="s">
        <v>475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1075</v>
      </c>
      <c r="B221" s="9" t="s">
        <v>1076</v>
      </c>
      <c r="C221" s="9" t="s">
        <v>1077</v>
      </c>
      <c r="D221" s="9" t="s">
        <v>12</v>
      </c>
      <c r="E221" s="10" t="s">
        <v>1078</v>
      </c>
      <c r="F221" s="10" t="s">
        <v>12</v>
      </c>
      <c r="G221" s="11" t="s">
        <v>1079</v>
      </c>
      <c r="H221" s="12" t="s">
        <v>751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1080</v>
      </c>
      <c r="B222" s="9" t="s">
        <v>1081</v>
      </c>
      <c r="C222" s="9" t="s">
        <v>1082</v>
      </c>
      <c r="D222" s="9" t="s">
        <v>12</v>
      </c>
      <c r="E222" s="10" t="s">
        <v>1083</v>
      </c>
      <c r="F222" s="10" t="s">
        <v>12</v>
      </c>
      <c r="G222" s="11" t="s">
        <v>85</v>
      </c>
      <c r="H222" s="12" t="s">
        <v>70</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1084</v>
      </c>
      <c r="B223" s="9" t="s">
        <v>1085</v>
      </c>
      <c r="C223" s="9" t="s">
        <v>1086</v>
      </c>
      <c r="D223" s="9" t="s">
        <v>12</v>
      </c>
      <c r="E223" s="10" t="s">
        <v>1087</v>
      </c>
      <c r="F223" s="10" t="s">
        <v>12</v>
      </c>
      <c r="G223" s="11" t="s">
        <v>40</v>
      </c>
      <c r="H223" s="12" t="s">
        <v>35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1088</v>
      </c>
      <c r="B224" s="9" t="s">
        <v>1089</v>
      </c>
      <c r="C224" s="9" t="s">
        <v>1090</v>
      </c>
      <c r="D224" s="9" t="s">
        <v>12</v>
      </c>
      <c r="E224" s="10" t="s">
        <v>1091</v>
      </c>
      <c r="F224" s="10" t="s">
        <v>12</v>
      </c>
      <c r="G224" s="11" t="s">
        <v>85</v>
      </c>
      <c r="H224" s="12" t="s">
        <v>692</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1092</v>
      </c>
      <c r="B225" s="9" t="s">
        <v>1093</v>
      </c>
      <c r="C225" s="9" t="s">
        <v>1094</v>
      </c>
      <c r="D225" s="9" t="s">
        <v>12</v>
      </c>
      <c r="E225" s="10" t="s">
        <v>1095</v>
      </c>
      <c r="F225" s="10" t="s">
        <v>12</v>
      </c>
      <c r="G225" s="11" t="s">
        <v>720</v>
      </c>
      <c r="H225" s="12" t="s">
        <v>123</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1096</v>
      </c>
      <c r="B226" s="9" t="s">
        <v>1097</v>
      </c>
      <c r="C226" s="9" t="s">
        <v>1098</v>
      </c>
      <c r="D226" s="9" t="s">
        <v>12</v>
      </c>
      <c r="E226" s="10" t="s">
        <v>1099</v>
      </c>
      <c r="F226" s="10" t="s">
        <v>12</v>
      </c>
      <c r="G226" s="11" t="s">
        <v>1100</v>
      </c>
      <c r="H226" s="12" t="s">
        <v>1101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1102</v>
      </c>
      <c r="B227" s="9" t="s">
        <v>1103</v>
      </c>
      <c r="C227" s="9" t="s">
        <v>1104</v>
      </c>
      <c r="D227" s="9" t="s">
        <v>12</v>
      </c>
      <c r="E227" s="10" t="s">
        <v>1105</v>
      </c>
      <c r="F227" s="10" t="s">
        <v>12</v>
      </c>
      <c r="G227" s="11" t="s">
        <v>1106</v>
      </c>
      <c r="H227" s="12" t="s">
        <v>598</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1107</v>
      </c>
      <c r="B228" s="9" t="s">
        <v>1108</v>
      </c>
      <c r="C228" s="9" t="s">
        <v>1109</v>
      </c>
      <c r="D228" s="9" t="s">
        <v>12</v>
      </c>
      <c r="E228" s="10" t="s">
        <v>1110</v>
      </c>
      <c r="F228" s="10" t="s">
        <v>12</v>
      </c>
      <c r="G228" s="11" t="s">
        <v>357</v>
      </c>
      <c r="H228" s="12" t="s">
        <v>584</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1111</v>
      </c>
      <c r="B229" s="9" t="s">
        <v>1112</v>
      </c>
      <c r="C229" s="9" t="s">
        <v>1113</v>
      </c>
      <c r="D229" s="9" t="s">
        <v>12</v>
      </c>
      <c r="E229" s="10" t="s">
        <v>1114</v>
      </c>
      <c r="F229" s="10" t="s">
        <v>12</v>
      </c>
      <c r="G229" s="11" t="s">
        <v>327</v>
      </c>
      <c r="H229" s="12" t="s">
        <v>475</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1115</v>
      </c>
      <c r="B230" s="9" t="s">
        <v>1116</v>
      </c>
      <c r="C230" s="9" t="s">
        <v>1117</v>
      </c>
      <c r="D230" s="9" t="s">
        <v>12</v>
      </c>
      <c r="E230" s="10" t="s">
        <v>1118</v>
      </c>
      <c r="F230" s="10" t="s">
        <v>12</v>
      </c>
      <c r="G230" s="11" t="s">
        <v>817</v>
      </c>
      <c r="H230" s="12" t="s">
        <v>41</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1119</v>
      </c>
      <c r="B231" s="9" t="s">
        <v>1120</v>
      </c>
      <c r="C231" s="9" t="s">
        <v>1121</v>
      </c>
      <c r="D231" s="9" t="s">
        <v>12</v>
      </c>
      <c r="E231" s="10" t="s">
        <v>1122</v>
      </c>
      <c r="F231" s="10" t="s">
        <v>12</v>
      </c>
      <c r="G231" s="11" t="s">
        <v>357</v>
      </c>
      <c r="H231" s="12" t="s">
        <v>849</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1123</v>
      </c>
      <c r="B232" s="9" t="s">
        <v>1124</v>
      </c>
      <c r="C232" s="9" t="s">
        <v>1125</v>
      </c>
      <c r="D232" s="9" t="s">
        <v>12</v>
      </c>
      <c r="E232" s="10" t="s">
        <v>1126</v>
      </c>
      <c r="F232" s="10" t="s">
        <v>12</v>
      </c>
      <c r="G232" s="11" t="s">
        <v>333</v>
      </c>
      <c r="H232" s="12" t="s">
        <v>35</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1127</v>
      </c>
      <c r="B233" s="9" t="s">
        <v>1128</v>
      </c>
      <c r="C233" s="9" t="s">
        <v>1129</v>
      </c>
      <c r="D233" s="9" t="s">
        <v>12</v>
      </c>
      <c r="E233" s="10" t="s">
        <v>1130</v>
      </c>
      <c r="F233" s="10" t="s">
        <v>12</v>
      </c>
      <c r="G233" s="11" t="s">
        <v>190</v>
      </c>
      <c r="H233" s="12" t="s">
        <v>702</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1131</v>
      </c>
      <c r="B234" s="9" t="s">
        <v>1132</v>
      </c>
      <c r="C234" s="9" t="s">
        <v>1133</v>
      </c>
      <c r="D234" s="9" t="s">
        <v>12</v>
      </c>
      <c r="E234" s="10" t="s">
        <v>1134</v>
      </c>
      <c r="F234" s="10" t="s">
        <v>12</v>
      </c>
      <c r="G234" s="11" t="s">
        <v>996</v>
      </c>
      <c r="H234" s="12" t="s">
        <v>444</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1135</v>
      </c>
      <c r="B235" s="9" t="s">
        <v>1136</v>
      </c>
      <c r="C235" s="9" t="s">
        <v>1137</v>
      </c>
      <c r="D235" s="9" t="s">
        <v>12</v>
      </c>
      <c r="E235" s="10" t="s">
        <v>1138</v>
      </c>
      <c r="F235" s="10" t="s">
        <v>12</v>
      </c>
      <c r="G235" s="11" t="s">
        <v>1139</v>
      </c>
      <c r="H235" s="12" t="s">
        <v>270</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1140</v>
      </c>
      <c r="B236" s="9" t="s">
        <v>1141</v>
      </c>
      <c r="C236" s="9" t="s">
        <v>1142</v>
      </c>
      <c r="D236" s="9" t="s">
        <v>12</v>
      </c>
      <c r="E236" s="10" t="s">
        <v>1143</v>
      </c>
      <c r="F236" s="10" t="s">
        <v>12</v>
      </c>
      <c r="G236" s="11" t="s">
        <v>90</v>
      </c>
      <c r="H236" s="12" t="s">
        <v>70</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1144</v>
      </c>
      <c r="B237" s="9" t="s">
        <v>1145</v>
      </c>
      <c r="C237" s="9" t="s">
        <v>1146</v>
      </c>
      <c r="D237" s="9" t="s">
        <v>12</v>
      </c>
      <c r="E237" s="10" t="s">
        <v>1147</v>
      </c>
      <c r="F237" s="10" t="s">
        <v>12</v>
      </c>
      <c r="G237" s="11" t="s">
        <v>1060</v>
      </c>
      <c r="H237" s="12" t="s">
        <v>532</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1148</v>
      </c>
      <c r="B238" s="9" t="s">
        <v>1149</v>
      </c>
      <c r="C238" s="9" t="s">
        <v>1150</v>
      </c>
      <c r="D238" s="9" t="s">
        <v>12</v>
      </c>
      <c r="E238" s="10" t="s">
        <v>1151</v>
      </c>
      <c r="F238" s="10" t="s">
        <v>12</v>
      </c>
      <c r="G238" s="11" t="s">
        <v>429</v>
      </c>
      <c r="H238" s="12" t="s">
        <v>589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1152</v>
      </c>
      <c r="B239" s="9" t="s">
        <v>1153</v>
      </c>
      <c r="C239" s="9" t="s">
        <v>1154</v>
      </c>
      <c r="D239" s="9" t="s">
        <v>12</v>
      </c>
      <c r="E239" s="10" t="s">
        <v>1155</v>
      </c>
      <c r="F239" s="10" t="s">
        <v>12</v>
      </c>
      <c r="G239" s="11" t="s">
        <v>733</v>
      </c>
      <c r="H239" s="12" t="s">
        <v>140</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1156</v>
      </c>
      <c r="B240" s="9" t="s">
        <v>1157</v>
      </c>
      <c r="C240" s="9" t="s">
        <v>1158</v>
      </c>
      <c r="D240" s="9" t="s">
        <v>12</v>
      </c>
      <c r="E240" s="10" t="s">
        <v>1159</v>
      </c>
      <c r="F240" s="10" t="s">
        <v>12</v>
      </c>
      <c r="G240" s="11" t="s">
        <v>357</v>
      </c>
      <c r="H240" s="12" t="s">
        <v>70</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1160</v>
      </c>
      <c r="B241" s="9" t="s">
        <v>1161</v>
      </c>
      <c r="C241" s="9" t="s">
        <v>1162</v>
      </c>
      <c r="D241" s="9" t="s">
        <v>12</v>
      </c>
      <c r="E241" s="10" t="s">
        <v>1163</v>
      </c>
      <c r="F241" s="10" t="s">
        <v>12</v>
      </c>
      <c r="G241" s="11" t="s">
        <v>1164</v>
      </c>
      <c r="H241" s="12" t="s">
        <v>532</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1165</v>
      </c>
      <c r="B242" s="9" t="s">
        <v>1166</v>
      </c>
      <c r="C242" s="9" t="s">
        <v>1167</v>
      </c>
      <c r="D242" s="9" t="s">
        <v>12</v>
      </c>
      <c r="E242" s="10" t="s">
        <v>1168</v>
      </c>
      <c r="F242" s="10" t="s">
        <v>12</v>
      </c>
      <c r="G242" s="11" t="s">
        <v>201</v>
      </c>
      <c r="H242" s="12" t="s">
        <v>830</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1169</v>
      </c>
      <c r="B243" s="9" t="s">
        <v>1170</v>
      </c>
      <c r="C243" s="9" t="s">
        <v>1171</v>
      </c>
      <c r="D243" s="9" t="s">
        <v>12</v>
      </c>
      <c r="E243" s="10" t="s">
        <v>1172</v>
      </c>
      <c r="F243" s="10" t="s">
        <v>12</v>
      </c>
      <c r="G243" s="11" t="s">
        <v>1050</v>
      </c>
      <c r="H243" s="12" t="s">
        <v>70</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1173</v>
      </c>
      <c r="B244" s="9" t="s">
        <v>1174</v>
      </c>
      <c r="C244" s="9" t="s">
        <v>1175</v>
      </c>
      <c r="D244" s="9" t="s">
        <v>12</v>
      </c>
      <c r="E244" s="10" t="s">
        <v>1176</v>
      </c>
      <c r="F244" s="10" t="s">
        <v>12</v>
      </c>
      <c r="G244" s="11" t="s">
        <v>190</v>
      </c>
      <c r="H244" s="12" t="s">
        <v>161</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1177</v>
      </c>
      <c r="B245" s="9" t="s">
        <v>1178</v>
      </c>
      <c r="C245" s="9" t="s">
        <v>1179</v>
      </c>
      <c r="D245" s="9" t="s">
        <v>12</v>
      </c>
      <c r="E245" s="10" t="s">
        <v>1180</v>
      </c>
      <c r="F245" s="10" t="s">
        <v>12</v>
      </c>
      <c r="G245" s="11" t="s">
        <v>1181</v>
      </c>
      <c r="H245" s="12" t="s">
        <v>70</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1182</v>
      </c>
      <c r="B246" s="9" t="s">
        <v>1183</v>
      </c>
      <c r="C246" s="9" t="s">
        <v>1184</v>
      </c>
      <c r="D246" s="9" t="s">
        <v>12</v>
      </c>
      <c r="E246" s="10" t="s">
        <v>1185</v>
      </c>
      <c r="F246" s="10" t="s">
        <v>12</v>
      </c>
      <c r="G246" s="11" t="s">
        <v>85</v>
      </c>
      <c r="H246" s="12" t="s">
        <v>70</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1186</v>
      </c>
      <c r="B247" s="9" t="s">
        <v>1187</v>
      </c>
      <c r="C247" s="9" t="s">
        <v>1188</v>
      </c>
      <c r="D247" s="9" t="s">
        <v>12</v>
      </c>
      <c r="E247" s="10" t="s">
        <v>1189</v>
      </c>
      <c r="F247" s="10" t="s">
        <v>12</v>
      </c>
      <c r="G247" s="11" t="s">
        <v>111</v>
      </c>
      <c r="H247" s="12" t="s">
        <v>291</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1190</v>
      </c>
      <c r="B248" s="9" t="s">
        <v>1191</v>
      </c>
      <c r="C248" s="9" t="s">
        <v>1192</v>
      </c>
      <c r="D248" s="9" t="s">
        <v>12</v>
      </c>
      <c r="E248" s="10" t="s">
        <v>1193</v>
      </c>
      <c r="F248" s="10" t="s">
        <v>12</v>
      </c>
      <c r="G248" s="11" t="s">
        <v>316</v>
      </c>
      <c r="H248" s="12" t="s">
        <v>123</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1194</v>
      </c>
      <c r="B249" s="9" t="s">
        <v>1195</v>
      </c>
      <c r="C249" s="9" t="s">
        <v>1196</v>
      </c>
      <c r="D249" s="9" t="s">
        <v>12</v>
      </c>
      <c r="E249" s="10" t="s">
        <v>1197</v>
      </c>
      <c r="F249" s="10" t="s">
        <v>12</v>
      </c>
      <c r="G249" s="11" t="s">
        <v>201</v>
      </c>
      <c r="H249" s="12" t="s">
        <v>1198</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1199</v>
      </c>
      <c r="B250" s="9" t="s">
        <v>1200</v>
      </c>
      <c r="C250" s="9" t="s">
        <v>1201</v>
      </c>
      <c r="D250" s="9" t="s">
        <v>12</v>
      </c>
      <c r="E250" s="10" t="s">
        <v>1202</v>
      </c>
      <c r="F250" s="10" t="s">
        <v>12</v>
      </c>
      <c r="G250" s="11" t="s">
        <v>1203</v>
      </c>
      <c r="H250" s="12" t="s">
        <v>172</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1204</v>
      </c>
      <c r="B251" s="9" t="s">
        <v>1205</v>
      </c>
      <c r="C251" s="9" t="s">
        <v>1206</v>
      </c>
      <c r="D251" s="9" t="s">
        <v>12</v>
      </c>
      <c r="E251" s="10" t="s">
        <v>1207</v>
      </c>
      <c r="F251" s="10" t="s">
        <v>12</v>
      </c>
      <c r="G251" s="11" t="s">
        <v>85</v>
      </c>
      <c r="H251" s="12" t="s">
        <v>29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1208</v>
      </c>
      <c r="B252" s="9" t="s">
        <v>1209</v>
      </c>
      <c r="C252" s="9" t="s">
        <v>1210</v>
      </c>
      <c r="D252" s="9" t="s">
        <v>12</v>
      </c>
      <c r="E252" s="10" t="s">
        <v>1211</v>
      </c>
      <c r="F252" s="10" t="s">
        <v>12</v>
      </c>
      <c r="G252" s="11" t="s">
        <v>357</v>
      </c>
      <c r="H252" s="12" t="s">
        <v>692</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1212</v>
      </c>
      <c r="B253" s="9" t="s">
        <v>1213</v>
      </c>
      <c r="C253" s="9" t="s">
        <v>1214</v>
      </c>
      <c r="D253" s="9" t="s">
        <v>12</v>
      </c>
      <c r="E253" s="10" t="s">
        <v>1215</v>
      </c>
      <c r="F253" s="10" t="s">
        <v>12</v>
      </c>
      <c r="G253" s="11" t="s">
        <v>1216</v>
      </c>
      <c r="H253" s="12" t="s">
        <v>475</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1217</v>
      </c>
      <c r="B254" s="9" t="s">
        <v>1218</v>
      </c>
      <c r="C254" s="9" t="s">
        <v>1219</v>
      </c>
      <c r="D254" s="9" t="s">
        <v>12</v>
      </c>
      <c r="E254" s="10" t="s">
        <v>1220</v>
      </c>
      <c r="F254" s="10" t="s">
        <v>12</v>
      </c>
      <c r="G254" s="11" t="s">
        <v>85</v>
      </c>
      <c r="H254" s="12" t="s">
        <v>952</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1221</v>
      </c>
      <c r="B255" s="9" t="s">
        <v>1222</v>
      </c>
      <c r="C255" s="9" t="s">
        <v>1223</v>
      </c>
      <c r="D255" s="9" t="s">
        <v>12</v>
      </c>
      <c r="E255" s="10" t="s">
        <v>1224</v>
      </c>
      <c r="F255" s="10" t="s">
        <v>12</v>
      </c>
      <c r="G255" s="11" t="s">
        <v>244</v>
      </c>
      <c r="H255" s="12" t="s">
        <v>161</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1225</v>
      </c>
      <c r="B256" s="9" t="s">
        <v>1226</v>
      </c>
      <c r="C256" s="9" t="s">
        <v>1227</v>
      </c>
      <c r="D256" s="9" t="s">
        <v>12</v>
      </c>
      <c r="E256" s="10" t="s">
        <v>1228</v>
      </c>
      <c r="F256" s="10" t="s">
        <v>12</v>
      </c>
      <c r="G256" s="11" t="s">
        <v>357</v>
      </c>
      <c r="H256" s="12" t="s">
        <v>920</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1229</v>
      </c>
      <c r="B257" s="9" t="s">
        <v>1230</v>
      </c>
      <c r="C257" s="9" t="s">
        <v>1231</v>
      </c>
      <c r="D257" s="9" t="s">
        <v>12</v>
      </c>
      <c r="E257" s="10" t="s">
        <v>1232</v>
      </c>
      <c r="F257" s="10" t="s">
        <v>12</v>
      </c>
      <c r="G257" s="11" t="s">
        <v>275</v>
      </c>
      <c r="H257" s="12" t="s">
        <v>70</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1233</v>
      </c>
      <c r="B258" s="9" t="s">
        <v>1234</v>
      </c>
      <c r="C258" s="9" t="s">
        <v>1235</v>
      </c>
      <c r="D258" s="9" t="s">
        <v>12</v>
      </c>
      <c r="E258" s="10" t="s">
        <v>1236</v>
      </c>
      <c r="F258" s="10" t="s">
        <v>12</v>
      </c>
      <c r="G258" s="11" t="s">
        <v>1237</v>
      </c>
      <c r="H258" s="12" t="s">
        <v>475</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1238</v>
      </c>
      <c r="B259" s="9" t="s">
        <v>1239</v>
      </c>
      <c r="C259" s="9" t="s">
        <v>1240</v>
      </c>
      <c r="D259" s="9" t="s">
        <v>12</v>
      </c>
      <c r="E259" s="10" t="s">
        <v>1241</v>
      </c>
      <c r="F259" s="10" t="s">
        <v>12</v>
      </c>
      <c r="G259" s="11" t="s">
        <v>628</v>
      </c>
      <c r="H259" s="12" t="s">
        <v>161</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1242</v>
      </c>
      <c r="B260" s="9" t="s">
        <v>1243</v>
      </c>
      <c r="C260" s="9" t="s">
        <v>1244</v>
      </c>
      <c r="D260" s="9" t="s">
        <v>12</v>
      </c>
      <c r="E260" s="10" t="s">
        <v>1245</v>
      </c>
      <c r="F260" s="10" t="s">
        <v>12</v>
      </c>
      <c r="G260" s="11" t="s">
        <v>95</v>
      </c>
      <c r="H260" s="12" t="s">
        <v>106</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1246</v>
      </c>
      <c r="B261" s="9" t="s">
        <v>1247</v>
      </c>
      <c r="C261" s="9" t="s">
        <v>1248</v>
      </c>
      <c r="D261" s="9" t="s">
        <v>12</v>
      </c>
      <c r="E261" s="10" t="s">
        <v>1249</v>
      </c>
      <c r="F261" s="10" t="s">
        <v>12</v>
      </c>
      <c r="G261" s="11" t="s">
        <v>485</v>
      </c>
      <c r="H261" s="12" t="s">
        <v>70</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1250</v>
      </c>
      <c r="B262" s="9" t="s">
        <v>1251</v>
      </c>
      <c r="C262" s="9" t="s">
        <v>1252</v>
      </c>
      <c r="D262" s="9" t="s">
        <v>12</v>
      </c>
      <c r="E262" s="10" t="s">
        <v>1253</v>
      </c>
      <c r="F262" s="10" t="s">
        <v>12</v>
      </c>
      <c r="G262" s="11" t="s">
        <v>1050</v>
      </c>
      <c r="H262" s="12" t="s">
        <v>1254</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1255</v>
      </c>
      <c r="B263" s="9" t="s">
        <v>1256</v>
      </c>
      <c r="C263" s="9" t="s">
        <v>1257</v>
      </c>
      <c r="D263" s="9" t="s">
        <v>12</v>
      </c>
      <c r="E263" s="10" t="s">
        <v>1258</v>
      </c>
      <c r="F263" s="10" t="s">
        <v>12</v>
      </c>
      <c r="G263" s="11" t="s">
        <v>485</v>
      </c>
      <c r="H263" s="12" t="s">
        <v>41</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1259</v>
      </c>
      <c r="B264" s="9" t="s">
        <v>1260</v>
      </c>
      <c r="C264" s="9" t="s">
        <v>1261</v>
      </c>
      <c r="D264" s="9" t="s">
        <v>12</v>
      </c>
      <c r="E264" s="10" t="s">
        <v>1262</v>
      </c>
      <c r="F264" s="10" t="s">
        <v>12</v>
      </c>
      <c r="G264" s="11" t="s">
        <v>1263</v>
      </c>
      <c r="H264" s="12" t="s">
        <v>161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1264</v>
      </c>
      <c r="B265" s="9" t="s">
        <v>1265</v>
      </c>
      <c r="C265" s="9" t="s">
        <v>1266</v>
      </c>
      <c r="D265" s="9" t="s">
        <v>12</v>
      </c>
      <c r="E265" s="10" t="s">
        <v>1267</v>
      </c>
      <c r="F265" s="10" t="s">
        <v>12</v>
      </c>
      <c r="G265" s="11" t="s">
        <v>145</v>
      </c>
      <c r="H265" s="12" t="s">
        <v>1268</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1269</v>
      </c>
      <c r="B266" s="9" t="s">
        <v>1270</v>
      </c>
      <c r="C266" s="9" t="s">
        <v>1271</v>
      </c>
      <c r="D266" s="9" t="s">
        <v>12</v>
      </c>
      <c r="E266" s="10" t="s">
        <v>1272</v>
      </c>
      <c r="F266" s="10" t="s">
        <v>12</v>
      </c>
      <c r="G266" s="11" t="s">
        <v>383</v>
      </c>
      <c r="H266" s="12" t="s">
        <v>70</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1273</v>
      </c>
      <c r="B267" s="9" t="s">
        <v>1274</v>
      </c>
      <c r="C267" s="9" t="s">
        <v>1275</v>
      </c>
      <c r="D267" s="9" t="s">
        <v>12</v>
      </c>
      <c r="E267" s="10" t="s">
        <v>1276</v>
      </c>
      <c r="F267" s="10" t="s">
        <v>12</v>
      </c>
      <c r="G267" s="11" t="s">
        <v>85</v>
      </c>
      <c r="H267" s="12" t="s">
        <v>167</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1277</v>
      </c>
      <c r="B268" s="9" t="s">
        <v>1278</v>
      </c>
      <c r="C268" s="9" t="s">
        <v>1279</v>
      </c>
      <c r="D268" s="9" t="s">
        <v>12</v>
      </c>
      <c r="E268" s="10" t="s">
        <v>1280</v>
      </c>
      <c r="F268" s="10" t="s">
        <v>12</v>
      </c>
      <c r="G268" s="11" t="s">
        <v>817</v>
      </c>
      <c r="H268" s="12" t="s">
        <v>161</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1281</v>
      </c>
      <c r="B269" s="9" t="s">
        <v>1282</v>
      </c>
      <c r="C269" s="9" t="s">
        <v>1283</v>
      </c>
      <c r="D269" s="9" t="s">
        <v>12</v>
      </c>
      <c r="E269" s="10" t="s">
        <v>1284</v>
      </c>
      <c r="F269" s="10" t="s">
        <v>12</v>
      </c>
      <c r="G269" s="11" t="s">
        <v>150</v>
      </c>
      <c r="H269" s="12" t="s">
        <v>70</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1285</v>
      </c>
      <c r="B270" s="9" t="s">
        <v>1286</v>
      </c>
      <c r="C270" s="9" t="s">
        <v>1287</v>
      </c>
      <c r="D270" s="9" t="s">
        <v>12</v>
      </c>
      <c r="E270" s="10" t="s">
        <v>1288</v>
      </c>
      <c r="F270" s="10" t="s">
        <v>12</v>
      </c>
      <c r="G270" s="11" t="s">
        <v>201</v>
      </c>
      <c r="H270" s="12" t="s">
        <v>1289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1290</v>
      </c>
      <c r="B271" s="9" t="s">
        <v>1291</v>
      </c>
      <c r="C271" s="9" t="s">
        <v>1292</v>
      </c>
      <c r="D271" s="9" t="s">
        <v>12</v>
      </c>
      <c r="E271" s="10" t="s">
        <v>1293</v>
      </c>
      <c r="F271" s="10" t="s">
        <v>12</v>
      </c>
      <c r="G271" s="11" t="s">
        <v>111</v>
      </c>
      <c r="H271" s="12" t="s">
        <v>751</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1294</v>
      </c>
      <c r="B272" s="9" t="s">
        <v>1295</v>
      </c>
      <c r="C272" s="9" t="s">
        <v>1296</v>
      </c>
      <c r="D272" s="9" t="s">
        <v>12</v>
      </c>
      <c r="E272" s="10" t="s">
        <v>1297</v>
      </c>
      <c r="F272" s="10" t="s">
        <v>12</v>
      </c>
      <c r="G272" s="11" t="s">
        <v>90</v>
      </c>
      <c r="H272" s="12" t="s">
        <v>106</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1298</v>
      </c>
      <c r="B273" s="9" t="s">
        <v>1299</v>
      </c>
      <c r="C273" s="9" t="s">
        <v>1300</v>
      </c>
      <c r="D273" s="9" t="s">
        <v>12</v>
      </c>
      <c r="E273" s="10" t="s">
        <v>1301</v>
      </c>
      <c r="F273" s="10" t="s">
        <v>12</v>
      </c>
      <c r="G273" s="11" t="s">
        <v>85</v>
      </c>
      <c r="H273" s="12" t="s">
        <v>1302</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1303</v>
      </c>
      <c r="B274" s="9" t="s">
        <v>1304</v>
      </c>
      <c r="C274" s="9" t="s">
        <v>1305</v>
      </c>
      <c r="D274" s="9" t="s">
        <v>12</v>
      </c>
      <c r="E274" s="10" t="s">
        <v>1306</v>
      </c>
      <c r="F274" s="10" t="s">
        <v>12</v>
      </c>
      <c r="G274" s="11" t="s">
        <v>46</v>
      </c>
      <c r="H274" s="12" t="s">
        <v>751</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1307</v>
      </c>
      <c r="B275" s="9" t="s">
        <v>1308</v>
      </c>
      <c r="C275" s="9" t="s">
        <v>1309</v>
      </c>
      <c r="D275" s="9" t="s">
        <v>12</v>
      </c>
      <c r="E275" s="10" t="s">
        <v>1310</v>
      </c>
      <c r="F275" s="10" t="s">
        <v>12</v>
      </c>
      <c r="G275" s="11" t="s">
        <v>100</v>
      </c>
      <c r="H275" s="12" t="s">
        <v>172</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1311</v>
      </c>
      <c r="B276" s="9" t="s">
        <v>1312</v>
      </c>
      <c r="C276" s="9" t="s">
        <v>1313</v>
      </c>
      <c r="D276" s="9" t="s">
        <v>12</v>
      </c>
      <c r="E276" s="10" t="s">
        <v>1314</v>
      </c>
      <c r="F276" s="10" t="s">
        <v>12</v>
      </c>
      <c r="G276" s="11" t="s">
        <v>105</v>
      </c>
      <c r="H276" s="12" t="s">
        <v>41</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1315</v>
      </c>
      <c r="B277" s="9" t="s">
        <v>1316</v>
      </c>
      <c r="C277" s="9" t="s">
        <v>1317</v>
      </c>
      <c r="D277" s="9" t="s">
        <v>12</v>
      </c>
      <c r="E277" s="10" t="s">
        <v>1318</v>
      </c>
      <c r="F277" s="10" t="s">
        <v>12</v>
      </c>
      <c r="G277" s="11" t="s">
        <v>1319</v>
      </c>
      <c r="H277" s="12" t="s">
        <v>35</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1320</v>
      </c>
      <c r="B278" s="9" t="s">
        <v>1321</v>
      </c>
      <c r="C278" s="9" t="s">
        <v>1322</v>
      </c>
      <c r="D278" s="9" t="s">
        <v>12</v>
      </c>
      <c r="E278" s="10" t="s">
        <v>1323</v>
      </c>
      <c r="F278" s="10" t="s">
        <v>12</v>
      </c>
      <c r="G278" s="11" t="s">
        <v>145</v>
      </c>
      <c r="H278" s="12" t="s">
        <v>123</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1324</v>
      </c>
      <c r="B279" s="9" t="s">
        <v>1325</v>
      </c>
      <c r="C279" s="9" t="s">
        <v>1326</v>
      </c>
      <c r="D279" s="9" t="s">
        <v>12</v>
      </c>
      <c r="E279" s="10" t="s">
        <v>1327</v>
      </c>
      <c r="F279" s="10" t="s">
        <v>12</v>
      </c>
      <c r="G279" s="11" t="s">
        <v>201</v>
      </c>
      <c r="H279" s="12" t="s">
        <v>112</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1328</v>
      </c>
      <c r="B280" s="9" t="s">
        <v>1329</v>
      </c>
      <c r="C280" s="9" t="s">
        <v>1330</v>
      </c>
      <c r="D280" s="9" t="s">
        <v>12</v>
      </c>
      <c r="E280" s="10" t="s">
        <v>1331</v>
      </c>
      <c r="F280" s="10" t="s">
        <v>12</v>
      </c>
      <c r="G280" s="11" t="s">
        <v>357</v>
      </c>
      <c r="H280" s="12" t="s">
        <v>59</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1332</v>
      </c>
      <c r="B281" s="9" t="s">
        <v>1333</v>
      </c>
      <c r="C281" s="9" t="s">
        <v>1334</v>
      </c>
      <c r="D281" s="9" t="s">
        <v>12</v>
      </c>
      <c r="E281" s="10" t="s">
        <v>1335</v>
      </c>
      <c r="F281" s="10" t="s">
        <v>12</v>
      </c>
      <c r="G281" s="11" t="s">
        <v>378</v>
      </c>
      <c r="H281" s="12" t="s">
        <v>751</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1336</v>
      </c>
      <c r="B282" s="9" t="s">
        <v>1337</v>
      </c>
      <c r="C282" s="9" t="s">
        <v>1338</v>
      </c>
      <c r="D282" s="9" t="s">
        <v>12</v>
      </c>
      <c r="E282" s="10" t="s">
        <v>1339</v>
      </c>
      <c r="F282" s="10" t="s">
        <v>12</v>
      </c>
      <c r="G282" s="11" t="s">
        <v>781</v>
      </c>
      <c r="H282" s="12" t="s">
        <v>270</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1340</v>
      </c>
      <c r="B283" s="9" t="s">
        <v>1341</v>
      </c>
      <c r="C283" s="9" t="s">
        <v>1342</v>
      </c>
      <c r="D283" s="9" t="s">
        <v>12</v>
      </c>
      <c r="E283" s="10" t="s">
        <v>1343</v>
      </c>
      <c r="F283" s="10" t="s">
        <v>12</v>
      </c>
      <c r="G283" s="11" t="s">
        <v>254</v>
      </c>
      <c r="H283" s="12" t="s">
        <v>711</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1344</v>
      </c>
      <c r="B284" s="9" t="s">
        <v>1345</v>
      </c>
      <c r="C284" s="9" t="s">
        <v>1346</v>
      </c>
      <c r="D284" s="9" t="s">
        <v>12</v>
      </c>
      <c r="E284" s="10" t="s">
        <v>1347</v>
      </c>
      <c r="F284" s="10" t="s">
        <v>12</v>
      </c>
      <c r="G284" s="11" t="s">
        <v>201</v>
      </c>
      <c r="H284" s="12" t="s">
        <v>751</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1348</v>
      </c>
      <c r="B285" s="9" t="s">
        <v>1349</v>
      </c>
      <c r="C285" s="9" t="s">
        <v>1350</v>
      </c>
      <c r="D285" s="9" t="s">
        <v>12</v>
      </c>
      <c r="E285" s="10" t="s">
        <v>1351</v>
      </c>
      <c r="F285" s="10" t="s">
        <v>12</v>
      </c>
      <c r="G285" s="11" t="s">
        <v>1352</v>
      </c>
      <c r="H285" s="12" t="s">
        <v>70</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1353</v>
      </c>
      <c r="B286" s="9" t="s">
        <v>1354</v>
      </c>
      <c r="C286" s="9" t="s">
        <v>1355</v>
      </c>
      <c r="D286" s="9" t="s">
        <v>12</v>
      </c>
      <c r="E286" s="10" t="s">
        <v>1356</v>
      </c>
      <c r="F286" s="10" t="s">
        <v>12</v>
      </c>
      <c r="G286" s="11" t="s">
        <v>1035</v>
      </c>
      <c r="H286" s="12" t="s">
        <v>444</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1357</v>
      </c>
      <c r="B287" s="9" t="s">
        <v>1358</v>
      </c>
      <c r="C287" s="9" t="s">
        <v>1359</v>
      </c>
      <c r="D287" s="9" t="s">
        <v>12</v>
      </c>
      <c r="E287" s="10" t="s">
        <v>1360</v>
      </c>
      <c r="F287" s="10" t="s">
        <v>12</v>
      </c>
      <c r="G287" s="11" t="s">
        <v>547</v>
      </c>
      <c r="H287" s="12" t="s">
        <v>70</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1361</v>
      </c>
      <c r="B288" s="9" t="s">
        <v>1362</v>
      </c>
      <c r="C288" s="9" t="s">
        <v>1363</v>
      </c>
      <c r="D288" s="9" t="s">
        <v>12</v>
      </c>
      <c r="E288" s="10" t="s">
        <v>1364</v>
      </c>
      <c r="F288" s="10" t="s">
        <v>12</v>
      </c>
      <c r="G288" s="11" t="s">
        <v>111</v>
      </c>
      <c r="H288" s="12" t="s">
        <v>167</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1365</v>
      </c>
      <c r="B289" s="9" t="s">
        <v>1366</v>
      </c>
      <c r="C289" s="9" t="s">
        <v>1367</v>
      </c>
      <c r="D289" s="9" t="s">
        <v>12</v>
      </c>
      <c r="E289" s="10" t="s">
        <v>1368</v>
      </c>
      <c r="F289" s="10" t="s">
        <v>12</v>
      </c>
      <c r="G289" s="11" t="s">
        <v>1369</v>
      </c>
      <c r="H289" s="12" t="s">
        <v>106</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1370</v>
      </c>
      <c r="B290" s="9" t="s">
        <v>1371</v>
      </c>
      <c r="C290" s="9" t="s">
        <v>1372</v>
      </c>
      <c r="D290" s="9" t="s">
        <v>12</v>
      </c>
      <c r="E290" s="10" t="s">
        <v>1373</v>
      </c>
      <c r="F290" s="10" t="s">
        <v>12</v>
      </c>
      <c r="G290" s="11" t="s">
        <v>1374</v>
      </c>
      <c r="H290" s="12" t="s">
        <v>270</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1375</v>
      </c>
      <c r="B291" s="9" t="s">
        <v>1376</v>
      </c>
      <c r="C291" s="9" t="s">
        <v>1377</v>
      </c>
      <c r="D291" s="9" t="s">
        <v>12</v>
      </c>
      <c r="E291" s="10" t="s">
        <v>1378</v>
      </c>
      <c r="F291" s="10" t="s">
        <v>12</v>
      </c>
      <c r="G291" s="11" t="s">
        <v>357</v>
      </c>
      <c r="H291" s="12" t="s">
        <v>444</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1379</v>
      </c>
      <c r="B292" s="9" t="s">
        <v>1380</v>
      </c>
      <c r="C292" s="9" t="s">
        <v>1381</v>
      </c>
      <c r="D292" s="9" t="s">
        <v>12</v>
      </c>
      <c r="E292" s="10" t="s">
        <v>1382</v>
      </c>
      <c r="F292" s="10" t="s">
        <v>12</v>
      </c>
      <c r="G292" s="11" t="s">
        <v>499</v>
      </c>
      <c r="H292" s="12" t="s">
        <v>70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1383</v>
      </c>
      <c r="B293" s="9" t="s">
        <v>1384</v>
      </c>
      <c r="C293" s="9" t="s">
        <v>1385</v>
      </c>
      <c r="D293" s="9" t="s">
        <v>12</v>
      </c>
      <c r="E293" s="10" t="s">
        <v>1386</v>
      </c>
      <c r="F293" s="10" t="s">
        <v>12</v>
      </c>
      <c r="G293" s="11" t="s">
        <v>134</v>
      </c>
      <c r="H293" s="12" t="s">
        <v>70</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1387</v>
      </c>
      <c r="B294" s="9" t="s">
        <v>1388</v>
      </c>
      <c r="C294" s="9" t="s">
        <v>1389</v>
      </c>
      <c r="D294" s="9" t="s">
        <v>12</v>
      </c>
      <c r="E294" s="10" t="s">
        <v>1390</v>
      </c>
      <c r="F294" s="10" t="s">
        <v>12</v>
      </c>
      <c r="G294" s="11" t="s">
        <v>1050</v>
      </c>
      <c r="H294" s="12" t="s">
        <v>1391</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1392</v>
      </c>
      <c r="B295" s="9" t="s">
        <v>1393</v>
      </c>
      <c r="C295" s="9" t="s">
        <v>1394</v>
      </c>
      <c r="D295" s="9" t="s">
        <v>12</v>
      </c>
      <c r="E295" s="10" t="s">
        <v>1395</v>
      </c>
      <c r="F295" s="10" t="s">
        <v>12</v>
      </c>
      <c r="G295" s="11" t="s">
        <v>720</v>
      </c>
      <c r="H295" s="12" t="s">
        <v>1396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1397</v>
      </c>
      <c r="B296" s="9" t="s">
        <v>1398</v>
      </c>
      <c r="C296" s="9" t="s">
        <v>1399</v>
      </c>
      <c r="D296" s="9" t="s">
        <v>12</v>
      </c>
      <c r="E296" s="10" t="s">
        <v>1400</v>
      </c>
      <c r="F296" s="10" t="s">
        <v>12</v>
      </c>
      <c r="G296" s="11" t="s">
        <v>1401</v>
      </c>
      <c r="H296" s="12" t="s">
        <v>1402</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1403</v>
      </c>
      <c r="B297" s="9" t="s">
        <v>1404</v>
      </c>
      <c r="C297" s="9" t="s">
        <v>1405</v>
      </c>
      <c r="D297" s="9" t="s">
        <v>12</v>
      </c>
      <c r="E297" s="10" t="s">
        <v>1406</v>
      </c>
      <c r="F297" s="10" t="s">
        <v>12</v>
      </c>
      <c r="G297" s="11" t="s">
        <v>327</v>
      </c>
      <c r="H297" s="12" t="s">
        <v>112</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1407</v>
      </c>
      <c r="B298" s="9" t="s">
        <v>1408</v>
      </c>
      <c r="C298" s="9" t="s">
        <v>1409</v>
      </c>
      <c r="D298" s="9" t="s">
        <v>12</v>
      </c>
      <c r="E298" s="10" t="s">
        <v>1410</v>
      </c>
      <c r="F298" s="10" t="s">
        <v>12</v>
      </c>
      <c r="G298" s="11" t="s">
        <v>128</v>
      </c>
      <c r="H298" s="12" t="s">
        <v>129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1411</v>
      </c>
      <c r="B299" s="9" t="s">
        <v>1412</v>
      </c>
      <c r="C299" s="9" t="s">
        <v>1413</v>
      </c>
      <c r="D299" s="9" t="s">
        <v>12</v>
      </c>
      <c r="E299" s="10" t="s">
        <v>1414</v>
      </c>
      <c r="F299" s="10" t="s">
        <v>12</v>
      </c>
      <c r="G299" s="11" t="s">
        <v>817</v>
      </c>
      <c r="H299" s="12" t="s">
        <v>172</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1415</v>
      </c>
      <c r="B300" s="9" t="s">
        <v>1416</v>
      </c>
      <c r="C300" s="9" t="s">
        <v>1417</v>
      </c>
      <c r="D300" s="9" t="s">
        <v>12</v>
      </c>
      <c r="E300" s="10" t="s">
        <v>1418</v>
      </c>
      <c r="F300" s="10" t="s">
        <v>12</v>
      </c>
      <c r="G300" s="11" t="s">
        <v>1419</v>
      </c>
      <c r="H300" s="12" t="s">
        <v>129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1420</v>
      </c>
      <c r="B301" s="9" t="s">
        <v>1421</v>
      </c>
      <c r="C301" s="9" t="s">
        <v>1422</v>
      </c>
      <c r="D301" s="9" t="s">
        <v>12</v>
      </c>
      <c r="E301" s="10" t="s">
        <v>1423</v>
      </c>
      <c r="F301" s="10" t="s">
        <v>12</v>
      </c>
      <c r="G301" s="11" t="s">
        <v>160</v>
      </c>
      <c r="H301" s="12" t="s">
        <v>140</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1424</v>
      </c>
      <c r="B302" s="9" t="s">
        <v>1425</v>
      </c>
      <c r="C302" s="9" t="s">
        <v>1426</v>
      </c>
      <c r="D302" s="9" t="s">
        <v>12</v>
      </c>
      <c r="E302" s="10" t="s">
        <v>1427</v>
      </c>
      <c r="F302" s="10" t="s">
        <v>12</v>
      </c>
      <c r="G302" s="11" t="s">
        <v>134</v>
      </c>
      <c r="H302" s="12" t="s">
        <v>70</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1428</v>
      </c>
      <c r="B303" s="9" t="s">
        <v>1429</v>
      </c>
      <c r="C303" s="9" t="s">
        <v>1430</v>
      </c>
      <c r="D303" s="9" t="s">
        <v>12</v>
      </c>
      <c r="E303" s="10" t="s">
        <v>1431</v>
      </c>
      <c r="F303" s="10" t="s">
        <v>12</v>
      </c>
      <c r="G303" s="11" t="s">
        <v>128</v>
      </c>
      <c r="H303" s="12" t="s">
        <v>751</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1432</v>
      </c>
      <c r="B304" s="9" t="s">
        <v>1433</v>
      </c>
      <c r="C304" s="9" t="s">
        <v>1434</v>
      </c>
      <c r="D304" s="9" t="s">
        <v>12</v>
      </c>
      <c r="E304" s="10" t="s">
        <v>1435</v>
      </c>
      <c r="F304" s="10" t="s">
        <v>12</v>
      </c>
      <c r="G304" s="11" t="s">
        <v>357</v>
      </c>
      <c r="H304" s="12" t="s">
        <v>106</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1436</v>
      </c>
      <c r="B305" s="9" t="s">
        <v>1437</v>
      </c>
      <c r="C305" s="9" t="s">
        <v>1438</v>
      </c>
      <c r="D305" s="9" t="s">
        <v>12</v>
      </c>
      <c r="E305" s="10" t="s">
        <v>1439</v>
      </c>
      <c r="F305" s="10" t="s">
        <v>12</v>
      </c>
      <c r="G305" s="11" t="s">
        <v>720</v>
      </c>
      <c r="H305" s="12" t="s">
        <v>692</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1440</v>
      </c>
      <c r="B306" s="9" t="s">
        <v>1441</v>
      </c>
      <c r="C306" s="9" t="s">
        <v>1442</v>
      </c>
      <c r="D306" s="9" t="s">
        <v>12</v>
      </c>
      <c r="E306" s="10" t="s">
        <v>1443</v>
      </c>
      <c r="F306" s="10" t="s">
        <v>12</v>
      </c>
      <c r="G306" s="11" t="s">
        <v>781</v>
      </c>
      <c r="H306" s="12" t="s">
        <v>711</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1444</v>
      </c>
      <c r="B307" s="9" t="s">
        <v>1445</v>
      </c>
      <c r="C307" s="9" t="s">
        <v>1446</v>
      </c>
      <c r="D307" s="9" t="s">
        <v>12</v>
      </c>
      <c r="E307" s="10" t="s">
        <v>1447</v>
      </c>
      <c r="F307" s="10" t="s">
        <v>12</v>
      </c>
      <c r="G307" s="11" t="s">
        <v>1448</v>
      </c>
      <c r="H307" s="12" t="s">
        <v>35</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1449</v>
      </c>
      <c r="B308" s="9" t="s">
        <v>1450</v>
      </c>
      <c r="C308" s="9" t="s">
        <v>1451</v>
      </c>
      <c r="D308" s="9" t="s">
        <v>12</v>
      </c>
      <c r="E308" s="10" t="s">
        <v>1452</v>
      </c>
      <c r="F308" s="10" t="s">
        <v>12</v>
      </c>
      <c r="G308" s="11" t="s">
        <v>1453</v>
      </c>
      <c r="H308" s="12" t="s">
        <v>140</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1454</v>
      </c>
      <c r="B309" s="9" t="s">
        <v>1455</v>
      </c>
      <c r="C309" s="9" t="s">
        <v>1456</v>
      </c>
      <c r="D309" s="9" t="s">
        <v>12</v>
      </c>
      <c r="E309" s="10" t="s">
        <v>1457</v>
      </c>
      <c r="F309" s="10" t="s">
        <v>12</v>
      </c>
      <c r="G309" s="11" t="s">
        <v>327</v>
      </c>
      <c r="H309" s="12" t="s">
        <v>638</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1458</v>
      </c>
      <c r="B310" s="9" t="s">
        <v>1459</v>
      </c>
      <c r="C310" s="9" t="s">
        <v>1460</v>
      </c>
      <c r="D310" s="9" t="s">
        <v>12</v>
      </c>
      <c r="E310" s="10" t="s">
        <v>1461</v>
      </c>
      <c r="F310" s="10" t="s">
        <v>12</v>
      </c>
      <c r="G310" s="11" t="s">
        <v>1462</v>
      </c>
      <c r="H310" s="12" t="s">
        <v>59</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1463</v>
      </c>
      <c r="B311" s="9" t="s">
        <v>1464</v>
      </c>
      <c r="C311" s="9" t="s">
        <v>1465</v>
      </c>
      <c r="D311" s="9" t="s">
        <v>12</v>
      </c>
      <c r="E311" s="10" t="s">
        <v>1466</v>
      </c>
      <c r="F311" s="10" t="s">
        <v>12</v>
      </c>
      <c r="G311" s="11" t="s">
        <v>160</v>
      </c>
      <c r="H311" s="12" t="s">
        <v>444</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1467</v>
      </c>
      <c r="B312" s="9" t="s">
        <v>1468</v>
      </c>
      <c r="C312" s="9" t="s">
        <v>1469</v>
      </c>
      <c r="D312" s="9" t="s">
        <v>12</v>
      </c>
      <c r="E312" s="10" t="s">
        <v>1470</v>
      </c>
      <c r="F312" s="10" t="s">
        <v>12</v>
      </c>
      <c r="G312" s="11" t="s">
        <v>1471</v>
      </c>
      <c r="H312" s="12" t="s">
        <v>270</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1472</v>
      </c>
      <c r="B313" s="9" t="s">
        <v>1473</v>
      </c>
      <c r="C313" s="9" t="s">
        <v>1474</v>
      </c>
      <c r="D313" s="9" t="s">
        <v>12</v>
      </c>
      <c r="E313" s="10" t="s">
        <v>1475</v>
      </c>
      <c r="F313" s="10" t="s">
        <v>12</v>
      </c>
      <c r="G313" s="11" t="s">
        <v>1050</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1476</v>
      </c>
      <c r="B314" s="9" t="s">
        <v>1477</v>
      </c>
      <c r="C314" s="9" t="s">
        <v>1478</v>
      </c>
      <c r="D314" s="9" t="s">
        <v>12</v>
      </c>
      <c r="E314" s="10" t="s">
        <v>1479</v>
      </c>
      <c r="F314" s="10" t="s">
        <v>12</v>
      </c>
      <c r="G314" s="11" t="s">
        <v>150</v>
      </c>
      <c r="H314" s="12" t="s">
        <v>70</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1480</v>
      </c>
      <c r="B315" s="9" t="s">
        <v>1481</v>
      </c>
      <c r="C315" s="9" t="s">
        <v>1482</v>
      </c>
      <c r="D315" s="9" t="s">
        <v>12</v>
      </c>
      <c r="E315" s="10" t="s">
        <v>1483</v>
      </c>
      <c r="F315" s="10" t="s">
        <v>12</v>
      </c>
      <c r="G315" s="11" t="s">
        <v>800</v>
      </c>
      <c r="H315" s="12" t="s">
        <v>532</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1484</v>
      </c>
      <c r="B316" s="9" t="s">
        <v>1485</v>
      </c>
      <c r="C316" s="9" t="s">
        <v>1486</v>
      </c>
      <c r="D316" s="9" t="s">
        <v>12</v>
      </c>
      <c r="E316" s="10" t="s">
        <v>1487</v>
      </c>
      <c r="F316" s="10" t="s">
        <v>12</v>
      </c>
      <c r="G316" s="11" t="s">
        <v>1055</v>
      </c>
      <c r="H316" s="12" t="s">
        <v>70</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1488</v>
      </c>
      <c r="B317" s="9" t="s">
        <v>1489</v>
      </c>
      <c r="C317" s="9" t="s">
        <v>1490</v>
      </c>
      <c r="D317" s="9" t="s">
        <v>12</v>
      </c>
      <c r="E317" s="10" t="s">
        <v>1491</v>
      </c>
      <c r="F317" s="10" t="s">
        <v>12</v>
      </c>
      <c r="G317" s="11" t="s">
        <v>459</v>
      </c>
      <c r="H317" s="12" t="s">
        <v>70</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1492</v>
      </c>
      <c r="B318" s="9" t="s">
        <v>1493</v>
      </c>
      <c r="C318" s="9" t="s">
        <v>1494</v>
      </c>
      <c r="D318" s="9" t="s">
        <v>12</v>
      </c>
      <c r="E318" s="10" t="s">
        <v>1495</v>
      </c>
      <c r="F318" s="10" t="s">
        <v>12</v>
      </c>
      <c r="G318" s="11" t="s">
        <v>1496</v>
      </c>
      <c r="H318" s="12" t="s">
        <v>167</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1497</v>
      </c>
      <c r="B319" s="9" t="s">
        <v>1498</v>
      </c>
      <c r="C319" s="9" t="s">
        <v>1499</v>
      </c>
      <c r="D319" s="9" t="s">
        <v>12</v>
      </c>
      <c r="E319" s="10" t="s">
        <v>1500</v>
      </c>
      <c r="F319" s="10" t="s">
        <v>12</v>
      </c>
      <c r="G319" s="11" t="s">
        <v>1050</v>
      </c>
      <c r="H319" s="12" t="s">
        <v>59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1501</v>
      </c>
      <c r="B320" s="9" t="s">
        <v>1502</v>
      </c>
      <c r="C320" s="9" t="s">
        <v>1503</v>
      </c>
      <c r="D320" s="9" t="s">
        <v>12</v>
      </c>
      <c r="E320" s="10" t="s">
        <v>1504</v>
      </c>
      <c r="F320" s="10" t="s">
        <v>12</v>
      </c>
      <c r="G320" s="11" t="s">
        <v>357</v>
      </c>
      <c r="H320" s="12" t="s">
        <v>70</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1505</v>
      </c>
      <c r="B321" s="9" t="s">
        <v>1506</v>
      </c>
      <c r="C321" s="9" t="s">
        <v>1507</v>
      </c>
      <c r="D321" s="9" t="s">
        <v>12</v>
      </c>
      <c r="E321" s="10" t="s">
        <v>1508</v>
      </c>
      <c r="F321" s="10" t="s">
        <v>12</v>
      </c>
      <c r="G321" s="11" t="s">
        <v>201</v>
      </c>
      <c r="H321" s="12" t="s">
        <v>751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1509</v>
      </c>
      <c r="B322" s="9" t="s">
        <v>1510</v>
      </c>
      <c r="C322" s="9" t="s">
        <v>1511</v>
      </c>
      <c r="D322" s="9" t="s">
        <v>12</v>
      </c>
      <c r="E322" s="10" t="s">
        <v>1512</v>
      </c>
      <c r="F322" s="10" t="s">
        <v>12</v>
      </c>
      <c r="G322" s="11" t="s">
        <v>378</v>
      </c>
      <c r="H322" s="12" t="s">
        <v>270</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1513</v>
      </c>
      <c r="B323" s="9" t="s">
        <v>1514</v>
      </c>
      <c r="C323" s="9" t="s">
        <v>1515</v>
      </c>
      <c r="D323" s="9" t="s">
        <v>12</v>
      </c>
      <c r="E323" s="10" t="s">
        <v>1516</v>
      </c>
      <c r="F323" s="10" t="s">
        <v>12</v>
      </c>
      <c r="G323" s="11" t="s">
        <v>281</v>
      </c>
      <c r="H323" s="12" t="s">
        <v>172</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1517</v>
      </c>
      <c r="B324" s="9" t="s">
        <v>1518</v>
      </c>
      <c r="C324" s="9" t="s">
        <v>1519</v>
      </c>
      <c r="D324" s="9" t="s">
        <v>12</v>
      </c>
      <c r="E324" s="10" t="s">
        <v>1520</v>
      </c>
      <c r="F324" s="10" t="s">
        <v>12</v>
      </c>
      <c r="G324" s="11" t="s">
        <v>85</v>
      </c>
      <c r="H324" s="12" t="s">
        <v>70</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1521</v>
      </c>
      <c r="B325" s="9" t="s">
        <v>1522</v>
      </c>
      <c r="C325" s="9" t="s">
        <v>1523</v>
      </c>
      <c r="D325" s="9" t="s">
        <v>12</v>
      </c>
      <c r="E325" s="10" t="s">
        <v>1524</v>
      </c>
      <c r="F325" s="10" t="s">
        <v>12</v>
      </c>
      <c r="G325" s="11" t="s">
        <v>817</v>
      </c>
      <c r="H325" s="12" t="s">
        <v>106</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1525</v>
      </c>
      <c r="B326" s="9" t="s">
        <v>1526</v>
      </c>
      <c r="C326" s="9" t="s">
        <v>1527</v>
      </c>
      <c r="D326" s="9" t="s">
        <v>12</v>
      </c>
      <c r="E326" s="10" t="s">
        <v>1528</v>
      </c>
      <c r="F326" s="10" t="s">
        <v>12</v>
      </c>
      <c r="G326" s="11" t="s">
        <v>160</v>
      </c>
      <c r="H326" s="12" t="s">
        <v>270</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1529</v>
      </c>
      <c r="B327" s="9" t="s">
        <v>1530</v>
      </c>
      <c r="C327" s="9" t="s">
        <v>1531</v>
      </c>
      <c r="D327" s="9" t="s">
        <v>12</v>
      </c>
      <c r="E327" s="10" t="s">
        <v>1532</v>
      </c>
      <c r="F327" s="10" t="s">
        <v>12</v>
      </c>
      <c r="G327" s="11" t="s">
        <v>760</v>
      </c>
      <c r="H327" s="12" t="s">
        <v>751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1533</v>
      </c>
      <c r="B328" s="9" t="s">
        <v>1534</v>
      </c>
      <c r="C328" s="9" t="s">
        <v>1535</v>
      </c>
      <c r="D328" s="9" t="s">
        <v>12</v>
      </c>
      <c r="E328" s="10" t="s">
        <v>1536</v>
      </c>
      <c r="F328" s="10" t="s">
        <v>12</v>
      </c>
      <c r="G328" s="11" t="s">
        <v>357</v>
      </c>
      <c r="H328" s="12" t="s">
        <v>167</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1537</v>
      </c>
      <c r="B329" s="9" t="s">
        <v>1538</v>
      </c>
      <c r="C329" s="9" t="s">
        <v>1539</v>
      </c>
      <c r="D329" s="9" t="s">
        <v>12</v>
      </c>
      <c r="E329" s="10" t="s">
        <v>1540</v>
      </c>
      <c r="F329" s="10" t="s">
        <v>12</v>
      </c>
      <c r="G329" s="11" t="s">
        <v>485</v>
      </c>
      <c r="H329" s="12" t="s">
        <v>70</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1541</v>
      </c>
      <c r="B330" s="9" t="s">
        <v>1542</v>
      </c>
      <c r="C330" s="9" t="s">
        <v>1543</v>
      </c>
      <c r="D330" s="9" t="s">
        <v>12</v>
      </c>
      <c r="E330" s="10" t="s">
        <v>1544</v>
      </c>
      <c r="F330" s="10" t="s">
        <v>12</v>
      </c>
      <c r="G330" s="11" t="s">
        <v>327</v>
      </c>
      <c r="H330" s="12" t="s">
        <v>291</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1545</v>
      </c>
      <c r="B331" s="9" t="s">
        <v>1546</v>
      </c>
      <c r="C331" s="9" t="s">
        <v>1547</v>
      </c>
      <c r="D331" s="9" t="s">
        <v>12</v>
      </c>
      <c r="E331" s="10" t="s">
        <v>1548</v>
      </c>
      <c r="F331" s="10" t="s">
        <v>12</v>
      </c>
      <c r="G331" s="11" t="s">
        <v>1549</v>
      </c>
      <c r="H331" s="12" t="s">
        <v>29</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1550</v>
      </c>
      <c r="B332" s="9" t="s">
        <v>1551</v>
      </c>
      <c r="C332" s="9" t="s">
        <v>1552</v>
      </c>
      <c r="D332" s="9" t="s">
        <v>12</v>
      </c>
      <c r="E332" s="10" t="s">
        <v>1553</v>
      </c>
      <c r="F332" s="10" t="s">
        <v>12</v>
      </c>
      <c r="G332" s="11" t="s">
        <v>190</v>
      </c>
      <c r="H332" s="12" t="s">
        <v>167</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1554</v>
      </c>
      <c r="B333" s="9" t="s">
        <v>1555</v>
      </c>
      <c r="C333" s="9" t="s">
        <v>1556</v>
      </c>
      <c r="D333" s="9" t="s">
        <v>12</v>
      </c>
      <c r="E333" s="10" t="s">
        <v>1557</v>
      </c>
      <c r="F333" s="10" t="s">
        <v>12</v>
      </c>
      <c r="G333" s="11" t="s">
        <v>628</v>
      </c>
      <c r="H333" s="12" t="s">
        <v>29</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1558</v>
      </c>
      <c r="B334" s="9" t="s">
        <v>1559</v>
      </c>
      <c r="C334" s="9" t="s">
        <v>1560</v>
      </c>
      <c r="D334" s="9" t="s">
        <v>12</v>
      </c>
      <c r="E334" s="10" t="s">
        <v>1561</v>
      </c>
      <c r="F334" s="10" t="s">
        <v>12</v>
      </c>
      <c r="G334" s="11" t="s">
        <v>817</v>
      </c>
      <c r="H334" s="12" t="s">
        <v>129</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1562</v>
      </c>
      <c r="B335" s="9" t="s">
        <v>1563</v>
      </c>
      <c r="C335" s="9" t="s">
        <v>1564</v>
      </c>
      <c r="D335" s="9" t="s">
        <v>12</v>
      </c>
      <c r="E335" s="10" t="s">
        <v>1565</v>
      </c>
      <c r="F335" s="10" t="s">
        <v>12</v>
      </c>
      <c r="G335" s="11" t="s">
        <v>1462</v>
      </c>
      <c r="H335" s="12" t="s">
        <v>59</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1566</v>
      </c>
      <c r="B336" s="9" t="s">
        <v>1567</v>
      </c>
      <c r="C336" s="9" t="s">
        <v>1568</v>
      </c>
      <c r="D336" s="9" t="s">
        <v>12</v>
      </c>
      <c r="E336" s="10" t="s">
        <v>1569</v>
      </c>
      <c r="F336" s="10" t="s">
        <v>12</v>
      </c>
      <c r="G336" s="11" t="s">
        <v>357</v>
      </c>
      <c r="H336" s="12" t="s">
        <v>70</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1570</v>
      </c>
      <c r="B337" s="9" t="s">
        <v>1571</v>
      </c>
      <c r="C337" s="9" t="s">
        <v>1572</v>
      </c>
      <c r="D337" s="9" t="s">
        <v>12</v>
      </c>
      <c r="E337" s="10" t="s">
        <v>1573</v>
      </c>
      <c r="F337" s="10" t="s">
        <v>12</v>
      </c>
      <c r="G337" s="11" t="s">
        <v>1574</v>
      </c>
      <c r="H337" s="12" t="s">
        <v>1575</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1576</v>
      </c>
      <c r="B338" s="9" t="s">
        <v>1577</v>
      </c>
      <c r="C338" s="9" t="s">
        <v>1578</v>
      </c>
      <c r="D338" s="9" t="s">
        <v>12</v>
      </c>
      <c r="E338" s="10" t="s">
        <v>1579</v>
      </c>
      <c r="F338" s="10" t="s">
        <v>12</v>
      </c>
      <c r="G338" s="11" t="s">
        <v>357</v>
      </c>
      <c r="H338" s="12" t="s">
        <v>598</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1580</v>
      </c>
      <c r="B339" s="9" t="s">
        <v>1581</v>
      </c>
      <c r="C339" s="9" t="s">
        <v>1582</v>
      </c>
      <c r="D339" s="9" t="s">
        <v>12</v>
      </c>
      <c r="E339" s="10" t="s">
        <v>1583</v>
      </c>
      <c r="F339" s="10" t="s">
        <v>12</v>
      </c>
      <c r="G339" s="11" t="s">
        <v>1584</v>
      </c>
      <c r="H339" s="12" t="s">
        <v>532</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1585</v>
      </c>
      <c r="B340" s="9" t="s">
        <v>1586</v>
      </c>
      <c r="C340" s="9" t="s">
        <v>1587</v>
      </c>
      <c r="D340" s="9" t="s">
        <v>12</v>
      </c>
      <c r="E340" s="10" t="s">
        <v>1588</v>
      </c>
      <c r="F340" s="10" t="s">
        <v>12</v>
      </c>
      <c r="G340" s="11" t="s">
        <v>1369</v>
      </c>
      <c r="H340" s="12" t="s">
        <v>70</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1589</v>
      </c>
      <c r="B341" s="9" t="s">
        <v>1590</v>
      </c>
      <c r="C341" s="9" t="s">
        <v>1591</v>
      </c>
      <c r="D341" s="9" t="s">
        <v>12</v>
      </c>
      <c r="E341" s="10" t="s">
        <v>1592</v>
      </c>
      <c r="F341" s="10" t="s">
        <v>12</v>
      </c>
      <c r="G341" s="11" t="s">
        <v>357</v>
      </c>
      <c r="H341" s="12" t="s">
        <v>35</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1593</v>
      </c>
      <c r="B342" s="9" t="s">
        <v>1594</v>
      </c>
      <c r="C342" s="9" t="s">
        <v>1595</v>
      </c>
      <c r="D342" s="9" t="s">
        <v>12</v>
      </c>
      <c r="E342" s="10" t="s">
        <v>1596</v>
      </c>
      <c r="F342" s="10" t="s">
        <v>12</v>
      </c>
      <c r="G342" s="11" t="s">
        <v>401</v>
      </c>
      <c r="H342" s="12" t="s">
        <v>711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1597</v>
      </c>
      <c r="B343" s="9" t="s">
        <v>1598</v>
      </c>
      <c r="C343" s="9" t="s">
        <v>1599</v>
      </c>
      <c r="D343" s="9" t="s">
        <v>12</v>
      </c>
      <c r="E343" s="10" t="s">
        <v>1600</v>
      </c>
      <c r="F343" s="10" t="s">
        <v>12</v>
      </c>
      <c r="G343" s="11" t="s">
        <v>117</v>
      </c>
      <c r="H343" s="12" t="s">
        <v>444</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1601</v>
      </c>
      <c r="B344" s="9" t="s">
        <v>1602</v>
      </c>
      <c r="C344" s="9" t="s">
        <v>1603</v>
      </c>
      <c r="D344" s="9" t="s">
        <v>12</v>
      </c>
      <c r="E344" s="10" t="s">
        <v>1604</v>
      </c>
      <c r="F344" s="10" t="s">
        <v>12</v>
      </c>
      <c r="G344" s="11" t="s">
        <v>357</v>
      </c>
      <c r="H344" s="12" t="s">
        <v>123</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1605</v>
      </c>
      <c r="B345" s="9" t="s">
        <v>1606</v>
      </c>
      <c r="C345" s="9" t="s">
        <v>1607</v>
      </c>
      <c r="D345" s="9" t="s">
        <v>12</v>
      </c>
      <c r="E345" s="10" t="s">
        <v>1608</v>
      </c>
      <c r="F345" s="10" t="s">
        <v>12</v>
      </c>
      <c r="G345" s="11" t="s">
        <v>1609</v>
      </c>
      <c r="H345" s="12" t="s">
        <v>140</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1610</v>
      </c>
      <c r="B346" s="9" t="s">
        <v>1611</v>
      </c>
      <c r="C346" s="9" t="s">
        <v>1612</v>
      </c>
      <c r="D346" s="9" t="s">
        <v>12</v>
      </c>
      <c r="E346" s="10" t="s">
        <v>1613</v>
      </c>
      <c r="F346" s="10" t="s">
        <v>12</v>
      </c>
      <c r="G346" s="11" t="s">
        <v>1609</v>
      </c>
      <c r="H346" s="12" t="s">
        <v>167</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1614</v>
      </c>
      <c r="B347" s="9" t="s">
        <v>1615</v>
      </c>
      <c r="C347" s="9" t="s">
        <v>1616</v>
      </c>
      <c r="D347" s="9" t="s">
        <v>12</v>
      </c>
      <c r="E347" s="10" t="s">
        <v>1617</v>
      </c>
      <c r="F347" s="10" t="s">
        <v>12</v>
      </c>
      <c r="G347" s="11" t="s">
        <v>95</v>
      </c>
      <c r="H347" s="12" t="s">
        <v>129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1618</v>
      </c>
      <c r="B348" s="9" t="s">
        <v>1619</v>
      </c>
      <c r="C348" s="9" t="s">
        <v>1620</v>
      </c>
      <c r="D348" s="9" t="s">
        <v>12</v>
      </c>
      <c r="E348" s="10" t="s">
        <v>1621</v>
      </c>
      <c r="F348" s="10" t="s">
        <v>12</v>
      </c>
      <c r="G348" s="11" t="s">
        <v>1622</v>
      </c>
      <c r="H348" s="12" t="s">
        <v>475</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1623</v>
      </c>
      <c r="B349" s="9" t="s">
        <v>1624</v>
      </c>
      <c r="C349" s="9" t="s">
        <v>1625</v>
      </c>
      <c r="D349" s="9" t="s">
        <v>12</v>
      </c>
      <c r="E349" s="10" t="s">
        <v>1626</v>
      </c>
      <c r="F349" s="10" t="s">
        <v>12</v>
      </c>
      <c r="G349" s="11" t="s">
        <v>1627</v>
      </c>
      <c r="H349" s="12" t="s">
        <v>598</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1628</v>
      </c>
      <c r="B350" s="9" t="s">
        <v>1629</v>
      </c>
      <c r="C350" s="9" t="s">
        <v>1630</v>
      </c>
      <c r="D350" s="9" t="s">
        <v>12</v>
      </c>
      <c r="E350" s="10" t="s">
        <v>1631</v>
      </c>
      <c r="F350" s="10" t="s">
        <v>12</v>
      </c>
      <c r="G350" s="11" t="s">
        <v>1050</v>
      </c>
      <c r="H350" s="12" t="s">
        <v>70</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1632</v>
      </c>
      <c r="B351" s="9" t="s">
        <v>1633</v>
      </c>
      <c r="C351" s="9" t="s">
        <v>1634</v>
      </c>
      <c r="D351" s="9" t="s">
        <v>12</v>
      </c>
      <c r="E351" s="10" t="s">
        <v>1635</v>
      </c>
      <c r="F351" s="10" t="s">
        <v>12</v>
      </c>
      <c r="G351" s="11" t="s">
        <v>378</v>
      </c>
      <c r="H351" s="12" t="s">
        <v>129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1636</v>
      </c>
      <c r="B352" s="9" t="s">
        <v>1637</v>
      </c>
      <c r="C352" s="9" t="s">
        <v>1638</v>
      </c>
      <c r="D352" s="9" t="s">
        <v>12</v>
      </c>
      <c r="E352" s="10" t="s">
        <v>1639</v>
      </c>
      <c r="F352" s="10" t="s">
        <v>12</v>
      </c>
      <c r="G352" s="11" t="s">
        <v>628</v>
      </c>
      <c r="H352" s="12" t="s">
        <v>270</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1640</v>
      </c>
      <c r="B353" s="9" t="s">
        <v>1641</v>
      </c>
      <c r="C353" s="9" t="s">
        <v>1642</v>
      </c>
      <c r="D353" s="9" t="s">
        <v>12</v>
      </c>
      <c r="E353" s="10" t="s">
        <v>1643</v>
      </c>
      <c r="F353" s="10" t="s">
        <v>12</v>
      </c>
      <c r="G353" s="11" t="s">
        <v>1352</v>
      </c>
      <c r="H353" s="12" t="s">
        <v>129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1644</v>
      </c>
      <c r="B354" s="9" t="s">
        <v>1645</v>
      </c>
      <c r="C354" s="9" t="s">
        <v>1646</v>
      </c>
      <c r="D354" s="9" t="s">
        <v>12</v>
      </c>
      <c r="E354" s="10" t="s">
        <v>1647</v>
      </c>
      <c r="F354" s="10" t="s">
        <v>12</v>
      </c>
      <c r="G354" s="11" t="s">
        <v>90</v>
      </c>
      <c r="H354" s="12" t="s">
        <v>444</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1648</v>
      </c>
      <c r="B355" s="9" t="s">
        <v>1649</v>
      </c>
      <c r="C355" s="9" t="s">
        <v>1650</v>
      </c>
      <c r="D355" s="9" t="s">
        <v>12</v>
      </c>
      <c r="E355" s="10" t="s">
        <v>1651</v>
      </c>
      <c r="F355" s="10" t="s">
        <v>12</v>
      </c>
      <c r="G355" s="11" t="s">
        <v>1652</v>
      </c>
      <c r="H355" s="12" t="s">
        <v>70</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1653</v>
      </c>
      <c r="B356" s="9" t="s">
        <v>1654</v>
      </c>
      <c r="C356" s="9" t="s">
        <v>1655</v>
      </c>
      <c r="D356" s="9" t="s">
        <v>12</v>
      </c>
      <c r="E356" s="10" t="s">
        <v>1656</v>
      </c>
      <c r="F356" s="10" t="s">
        <v>12</v>
      </c>
      <c r="G356" s="11" t="s">
        <v>996</v>
      </c>
      <c r="H356" s="12" t="s">
        <v>70</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1657</v>
      </c>
      <c r="B357" s="9" t="s">
        <v>1658</v>
      </c>
      <c r="C357" s="9" t="s">
        <v>1659</v>
      </c>
      <c r="D357" s="9" t="s">
        <v>12</v>
      </c>
      <c r="E357" s="10" t="s">
        <v>1660</v>
      </c>
      <c r="F357" s="10" t="s">
        <v>12</v>
      </c>
      <c r="G357" s="11" t="s">
        <v>160</v>
      </c>
      <c r="H357" s="12" t="s">
        <v>70</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1661</v>
      </c>
      <c r="B358" s="9" t="s">
        <v>1662</v>
      </c>
      <c r="C358" s="9" t="s">
        <v>1663</v>
      </c>
      <c r="D358" s="9" t="s">
        <v>12</v>
      </c>
      <c r="E358" s="10" t="s">
        <v>1664</v>
      </c>
      <c r="F358" s="10" t="s">
        <v>12</v>
      </c>
      <c r="G358" s="11" t="s">
        <v>201</v>
      </c>
      <c r="H358" s="12" t="s">
        <v>475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1665</v>
      </c>
      <c r="B359" s="9" t="s">
        <v>1666</v>
      </c>
      <c r="C359" s="9" t="s">
        <v>1667</v>
      </c>
      <c r="D359" s="9" t="s">
        <v>12</v>
      </c>
      <c r="E359" s="10" t="s">
        <v>1668</v>
      </c>
      <c r="F359" s="10" t="s">
        <v>12</v>
      </c>
      <c r="G359" s="11" t="s">
        <v>1669</v>
      </c>
      <c r="H359" s="12" t="s">
        <v>532</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1670</v>
      </c>
      <c r="B360" s="9" t="s">
        <v>1671</v>
      </c>
      <c r="C360" s="9" t="s">
        <v>1672</v>
      </c>
      <c r="D360" s="9" t="s">
        <v>12</v>
      </c>
      <c r="E360" s="10" t="s">
        <v>1673</v>
      </c>
      <c r="F360" s="10" t="s">
        <v>12</v>
      </c>
      <c r="G360" s="11" t="s">
        <v>572</v>
      </c>
      <c r="H360" s="12" t="s">
        <v>70</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1674</v>
      </c>
      <c r="B361" s="9" t="s">
        <v>1675</v>
      </c>
      <c r="C361" s="9" t="s">
        <v>1676</v>
      </c>
      <c r="D361" s="9" t="s">
        <v>12</v>
      </c>
      <c r="E361" s="10" t="s">
        <v>1677</v>
      </c>
      <c r="F361" s="10" t="s">
        <v>12</v>
      </c>
      <c r="G361" s="11" t="s">
        <v>275</v>
      </c>
      <c r="H361" s="12" t="s">
        <v>70</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1678</v>
      </c>
      <c r="B362" s="9" t="s">
        <v>1679</v>
      </c>
      <c r="C362" s="9" t="s">
        <v>1680</v>
      </c>
      <c r="D362" s="9" t="s">
        <v>12</v>
      </c>
      <c r="E362" s="10" t="s">
        <v>1681</v>
      </c>
      <c r="F362" s="10" t="s">
        <v>12</v>
      </c>
      <c r="G362" s="11" t="s">
        <v>40</v>
      </c>
      <c r="H362" s="12" t="s">
        <v>70</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1682</v>
      </c>
      <c r="B363" s="9" t="s">
        <v>1683</v>
      </c>
      <c r="C363" s="9" t="s">
        <v>1684</v>
      </c>
      <c r="D363" s="9" t="s">
        <v>12</v>
      </c>
      <c r="E363" s="10" t="s">
        <v>1685</v>
      </c>
      <c r="F363" s="10" t="s">
        <v>12</v>
      </c>
      <c r="G363" s="11" t="s">
        <v>1686</v>
      </c>
      <c r="H363" s="12" t="s">
        <v>70</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1687</v>
      </c>
      <c r="B364" s="9" t="s">
        <v>1688</v>
      </c>
      <c r="C364" s="9" t="s">
        <v>1689</v>
      </c>
      <c r="D364" s="9" t="s">
        <v>12</v>
      </c>
      <c r="E364" s="10" t="s">
        <v>1690</v>
      </c>
      <c r="F364" s="10" t="s">
        <v>12</v>
      </c>
      <c r="G364" s="11" t="s">
        <v>378</v>
      </c>
      <c r="H364" s="12" t="s">
        <v>123</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1691</v>
      </c>
      <c r="B365" s="9" t="s">
        <v>1692</v>
      </c>
      <c r="C365" s="9" t="s">
        <v>1693</v>
      </c>
      <c r="D365" s="9" t="s">
        <v>12</v>
      </c>
      <c r="E365" s="10" t="s">
        <v>1694</v>
      </c>
      <c r="F365" s="10" t="s">
        <v>12</v>
      </c>
      <c r="G365" s="11" t="s">
        <v>1695</v>
      </c>
      <c r="H365" s="12" t="s">
        <v>475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1696</v>
      </c>
      <c r="B366" s="9" t="s">
        <v>1697</v>
      </c>
      <c r="C366" s="9" t="s">
        <v>1698</v>
      </c>
      <c r="D366" s="9" t="s">
        <v>12</v>
      </c>
      <c r="E366" s="10" t="s">
        <v>1699</v>
      </c>
      <c r="F366" s="10" t="s">
        <v>12</v>
      </c>
      <c r="G366" s="11" t="s">
        <v>333</v>
      </c>
      <c r="H366" s="12" t="s">
        <v>276</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1700</v>
      </c>
      <c r="B367" s="9" t="s">
        <v>1701</v>
      </c>
      <c r="C367" s="9" t="s">
        <v>1702</v>
      </c>
      <c r="D367" s="9" t="s">
        <v>12</v>
      </c>
      <c r="E367" s="10" t="s">
        <v>1703</v>
      </c>
      <c r="F367" s="10" t="s">
        <v>12</v>
      </c>
      <c r="G367" s="11" t="s">
        <v>1060</v>
      </c>
      <c r="H367" s="12" t="s">
        <v>849</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1704</v>
      </c>
      <c r="B368" s="9" t="s">
        <v>1705</v>
      </c>
      <c r="C368" s="9" t="s">
        <v>1706</v>
      </c>
      <c r="D368" s="9" t="s">
        <v>12</v>
      </c>
      <c r="E368" s="10" t="s">
        <v>1707</v>
      </c>
      <c r="F368" s="10" t="s">
        <v>12</v>
      </c>
      <c r="G368" s="11" t="s">
        <v>996</v>
      </c>
      <c r="H368" s="12" t="s">
        <v>41</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1708</v>
      </c>
      <c r="B369" s="9" t="s">
        <v>1709</v>
      </c>
      <c r="C369" s="9" t="s">
        <v>1710</v>
      </c>
      <c r="D369" s="9" t="s">
        <v>12</v>
      </c>
      <c r="E369" s="10" t="s">
        <v>1711</v>
      </c>
      <c r="F369" s="10" t="s">
        <v>12</v>
      </c>
      <c r="G369" s="11" t="s">
        <v>160</v>
      </c>
      <c r="H369" s="12" t="s">
        <v>123</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1712</v>
      </c>
      <c r="B370" s="9" t="s">
        <v>1713</v>
      </c>
      <c r="C370" s="9" t="s">
        <v>1714</v>
      </c>
      <c r="D370" s="9" t="s">
        <v>12</v>
      </c>
      <c r="E370" s="10" t="s">
        <v>1715</v>
      </c>
      <c r="F370" s="10" t="s">
        <v>12</v>
      </c>
      <c r="G370" s="11" t="s">
        <v>145</v>
      </c>
      <c r="H370" s="12" t="s">
        <v>475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1716</v>
      </c>
      <c r="B371" s="9" t="s">
        <v>1717</v>
      </c>
      <c r="C371" s="9" t="s">
        <v>1718</v>
      </c>
      <c r="D371" s="9" t="s">
        <v>12</v>
      </c>
      <c r="E371" s="10" t="s">
        <v>1719</v>
      </c>
      <c r="F371" s="10" t="s">
        <v>12</v>
      </c>
      <c r="G371" s="11" t="s">
        <v>817</v>
      </c>
      <c r="H371" s="12" t="s">
        <v>70</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1720</v>
      </c>
      <c r="B372" s="9" t="s">
        <v>1721</v>
      </c>
      <c r="C372" s="9" t="s">
        <v>1722</v>
      </c>
      <c r="D372" s="9" t="s">
        <v>12</v>
      </c>
      <c r="E372" s="10" t="s">
        <v>1723</v>
      </c>
      <c r="F372" s="10" t="s">
        <v>12</v>
      </c>
      <c r="G372" s="11" t="s">
        <v>1724</v>
      </c>
      <c r="H372" s="12" t="s">
        <v>1030</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1725</v>
      </c>
      <c r="B373" s="9" t="s">
        <v>1726</v>
      </c>
      <c r="C373" s="9" t="s">
        <v>1727</v>
      </c>
      <c r="D373" s="9" t="s">
        <v>12</v>
      </c>
      <c r="E373" s="10" t="s">
        <v>1728</v>
      </c>
      <c r="F373" s="10" t="s">
        <v>12</v>
      </c>
      <c r="G373" s="11" t="s">
        <v>383</v>
      </c>
      <c r="H373" s="12" t="s">
        <v>129</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1729</v>
      </c>
      <c r="B374" s="9" t="s">
        <v>1730</v>
      </c>
      <c r="C374" s="9" t="s">
        <v>1731</v>
      </c>
      <c r="D374" s="9" t="s">
        <v>12</v>
      </c>
      <c r="E374" s="10" t="s">
        <v>1732</v>
      </c>
      <c r="F374" s="10" t="s">
        <v>12</v>
      </c>
      <c r="G374" s="11" t="s">
        <v>817</v>
      </c>
      <c r="H374" s="12" t="s">
        <v>35</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1733</v>
      </c>
      <c r="B375" s="9" t="s">
        <v>1734</v>
      </c>
      <c r="C375" s="9" t="s">
        <v>1735</v>
      </c>
      <c r="D375" s="9" t="s">
        <v>12</v>
      </c>
      <c r="E375" s="10" t="s">
        <v>1736</v>
      </c>
      <c r="F375" s="10" t="s">
        <v>12</v>
      </c>
      <c r="G375" s="11" t="s">
        <v>1737</v>
      </c>
      <c r="H375" s="12" t="s">
        <v>692</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1738</v>
      </c>
      <c r="B376" s="9" t="s">
        <v>1739</v>
      </c>
      <c r="C376" s="9" t="s">
        <v>1740</v>
      </c>
      <c r="D376" s="9" t="s">
        <v>12</v>
      </c>
      <c r="E376" s="10" t="s">
        <v>1741</v>
      </c>
      <c r="F376" s="10" t="s">
        <v>12</v>
      </c>
      <c r="G376" s="11" t="s">
        <v>40</v>
      </c>
      <c r="H376" s="12" t="s">
        <v>41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1742</v>
      </c>
      <c r="B377" s="9" t="s">
        <v>1743</v>
      </c>
      <c r="C377" s="9" t="s">
        <v>1744</v>
      </c>
      <c r="D377" s="9" t="s">
        <v>12</v>
      </c>
      <c r="E377" s="10" t="s">
        <v>1745</v>
      </c>
      <c r="F377" s="10" t="s">
        <v>12</v>
      </c>
      <c r="G377" s="11" t="s">
        <v>357</v>
      </c>
      <c r="H377" s="12" t="s">
        <v>70</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1746</v>
      </c>
      <c r="B378" s="9" t="s">
        <v>1747</v>
      </c>
      <c r="C378" s="9" t="s">
        <v>1748</v>
      </c>
      <c r="D378" s="9" t="s">
        <v>12</v>
      </c>
      <c r="E378" s="10" t="s">
        <v>1749</v>
      </c>
      <c r="F378" s="10" t="s">
        <v>12</v>
      </c>
      <c r="G378" s="11" t="s">
        <v>1750</v>
      </c>
      <c r="H378" s="12" t="s">
        <v>59</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1751</v>
      </c>
      <c r="B379" s="9" t="s">
        <v>1752</v>
      </c>
      <c r="C379" s="9" t="s">
        <v>1753</v>
      </c>
      <c r="D379" s="9" t="s">
        <v>12</v>
      </c>
      <c r="E379" s="10" t="s">
        <v>1754</v>
      </c>
      <c r="F379" s="10" t="s">
        <v>12</v>
      </c>
      <c r="G379" s="11" t="s">
        <v>150</v>
      </c>
      <c r="H379" s="12" t="s">
        <v>532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1755</v>
      </c>
      <c r="B380" s="9" t="s">
        <v>1756</v>
      </c>
      <c r="C380" s="9" t="s">
        <v>1757</v>
      </c>
      <c r="D380" s="9" t="s">
        <v>12</v>
      </c>
      <c r="E380" s="10" t="s">
        <v>1758</v>
      </c>
      <c r="F380" s="10" t="s">
        <v>12</v>
      </c>
      <c r="G380" s="11" t="s">
        <v>1319</v>
      </c>
      <c r="H380" s="12" t="s">
        <v>1254</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1759</v>
      </c>
      <c r="B381" s="9" t="s">
        <v>1760</v>
      </c>
      <c r="C381" s="9" t="s">
        <v>1761</v>
      </c>
      <c r="D381" s="9" t="s">
        <v>12</v>
      </c>
      <c r="E381" s="10" t="s">
        <v>1762</v>
      </c>
      <c r="F381" s="10" t="s">
        <v>12</v>
      </c>
      <c r="G381" s="11" t="s">
        <v>776</v>
      </c>
      <c r="H381" s="12" t="s">
        <v>70</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1763</v>
      </c>
      <c r="B382" s="9" t="s">
        <v>1764</v>
      </c>
      <c r="C382" s="9" t="s">
        <v>1765</v>
      </c>
      <c r="D382" s="9" t="s">
        <v>12</v>
      </c>
      <c r="E382" s="10" t="s">
        <v>1766</v>
      </c>
      <c r="F382" s="10" t="s">
        <v>12</v>
      </c>
      <c r="G382" s="11" t="s">
        <v>1100</v>
      </c>
      <c r="H382" s="12" t="s">
        <v>167</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1767</v>
      </c>
      <c r="B383" s="9" t="s">
        <v>1768</v>
      </c>
      <c r="C383" s="9" t="s">
        <v>1769</v>
      </c>
      <c r="D383" s="9" t="s">
        <v>12</v>
      </c>
      <c r="E383" s="10" t="s">
        <v>1770</v>
      </c>
      <c r="F383" s="10" t="s">
        <v>12</v>
      </c>
      <c r="G383" s="11" t="s">
        <v>357</v>
      </c>
      <c r="H383" s="12" t="s">
        <v>475</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1771</v>
      </c>
      <c r="B384" s="9" t="s">
        <v>1772</v>
      </c>
      <c r="C384" s="9" t="s">
        <v>1773</v>
      </c>
      <c r="D384" s="9" t="s">
        <v>12</v>
      </c>
      <c r="E384" s="10" t="s">
        <v>1774</v>
      </c>
      <c r="F384" s="10" t="s">
        <v>12</v>
      </c>
      <c r="G384" s="11" t="s">
        <v>454</v>
      </c>
      <c r="H384" s="12" t="s">
        <v>584</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1775</v>
      </c>
      <c r="B385" s="9" t="s">
        <v>1776</v>
      </c>
      <c r="C385" s="9" t="s">
        <v>1777</v>
      </c>
      <c r="D385" s="9" t="s">
        <v>12</v>
      </c>
      <c r="E385" s="10" t="s">
        <v>1778</v>
      </c>
      <c r="F385" s="10" t="s">
        <v>12</v>
      </c>
      <c r="G385" s="11" t="s">
        <v>449</v>
      </c>
      <c r="H385" s="12" t="s">
        <v>70</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1779</v>
      </c>
      <c r="B386" s="9" t="s">
        <v>1780</v>
      </c>
      <c r="C386" s="9" t="s">
        <v>1781</v>
      </c>
      <c r="D386" s="9" t="s">
        <v>12</v>
      </c>
      <c r="E386" s="10" t="s">
        <v>1782</v>
      </c>
      <c r="F386" s="10" t="s">
        <v>12</v>
      </c>
      <c r="G386" s="11" t="s">
        <v>1783</v>
      </c>
      <c r="H386" s="12" t="s">
        <v>123</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1784</v>
      </c>
      <c r="B387" s="9" t="s">
        <v>1785</v>
      </c>
      <c r="C387" s="9" t="s">
        <v>1786</v>
      </c>
      <c r="D387" s="9" t="s">
        <v>12</v>
      </c>
      <c r="E387" s="10" t="s">
        <v>1787</v>
      </c>
      <c r="F387" s="10" t="s">
        <v>12</v>
      </c>
      <c r="G387" s="11" t="s">
        <v>100</v>
      </c>
      <c r="H387" s="12" t="s">
        <v>866</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1788</v>
      </c>
      <c r="B388" s="9" t="s">
        <v>1789</v>
      </c>
      <c r="C388" s="9" t="s">
        <v>1790</v>
      </c>
      <c r="D388" s="9" t="s">
        <v>12</v>
      </c>
      <c r="E388" s="10" t="s">
        <v>1791</v>
      </c>
      <c r="F388" s="10" t="s">
        <v>12</v>
      </c>
      <c r="G388" s="11" t="s">
        <v>449</v>
      </c>
      <c r="H388" s="12" t="s">
        <v>59</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1792</v>
      </c>
      <c r="B389" s="9" t="s">
        <v>1793</v>
      </c>
      <c r="C389" s="9" t="s">
        <v>1794</v>
      </c>
      <c r="D389" s="9" t="s">
        <v>12</v>
      </c>
      <c r="E389" s="10" t="s">
        <v>1795</v>
      </c>
      <c r="F389" s="10" t="s">
        <v>12</v>
      </c>
      <c r="G389" s="11" t="s">
        <v>1669</v>
      </c>
      <c r="H389" s="12" t="s">
        <v>29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1796</v>
      </c>
      <c r="B390" s="9" t="s">
        <v>1797</v>
      </c>
      <c r="C390" s="9" t="s">
        <v>1798</v>
      </c>
      <c r="D390" s="9" t="s">
        <v>12</v>
      </c>
      <c r="E390" s="10" t="s">
        <v>1799</v>
      </c>
      <c r="F390" s="10" t="s">
        <v>12</v>
      </c>
      <c r="G390" s="11" t="s">
        <v>1453</v>
      </c>
      <c r="H390" s="12" t="s">
        <v>532</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1800</v>
      </c>
      <c r="B391" s="9" t="s">
        <v>1801</v>
      </c>
      <c r="C391" s="9" t="s">
        <v>1802</v>
      </c>
      <c r="D391" s="9" t="s">
        <v>12</v>
      </c>
      <c r="E391" s="10" t="s">
        <v>1803</v>
      </c>
      <c r="F391" s="10" t="s">
        <v>12</v>
      </c>
      <c r="G391" s="11" t="s">
        <v>1724</v>
      </c>
      <c r="H391" s="12" t="s">
        <v>70</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1804</v>
      </c>
      <c r="B392" s="9" t="s">
        <v>1805</v>
      </c>
      <c r="C392" s="9" t="s">
        <v>1806</v>
      </c>
      <c r="D392" s="9" t="s">
        <v>12</v>
      </c>
      <c r="E392" s="10" t="s">
        <v>1807</v>
      </c>
      <c r="F392" s="10" t="s">
        <v>12</v>
      </c>
      <c r="G392" s="11" t="s">
        <v>1808</v>
      </c>
      <c r="H392" s="12" t="s">
        <v>129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1809</v>
      </c>
      <c r="B393" s="9" t="s">
        <v>1810</v>
      </c>
      <c r="C393" s="9" t="s">
        <v>1811</v>
      </c>
      <c r="D393" s="9" t="s">
        <v>12</v>
      </c>
      <c r="E393" s="10" t="s">
        <v>1812</v>
      </c>
      <c r="F393" s="10" t="s">
        <v>12</v>
      </c>
      <c r="G393" s="11" t="s">
        <v>160</v>
      </c>
      <c r="H393" s="12" t="s">
        <v>129</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1813</v>
      </c>
      <c r="B394" s="9" t="s">
        <v>1814</v>
      </c>
      <c r="C394" s="9" t="s">
        <v>1815</v>
      </c>
      <c r="D394" s="9" t="s">
        <v>12</v>
      </c>
      <c r="E394" s="10" t="s">
        <v>1816</v>
      </c>
      <c r="F394" s="10" t="s">
        <v>12</v>
      </c>
      <c r="G394" s="11" t="s">
        <v>800</v>
      </c>
      <c r="H394" s="12" t="s">
        <v>70</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1817</v>
      </c>
      <c r="B395" s="9" t="s">
        <v>1818</v>
      </c>
      <c r="C395" s="9" t="s">
        <v>1819</v>
      </c>
      <c r="D395" s="9" t="s">
        <v>12</v>
      </c>
      <c r="E395" s="10" t="s">
        <v>1820</v>
      </c>
      <c r="F395" s="10" t="s">
        <v>12</v>
      </c>
      <c r="G395" s="11" t="s">
        <v>1821</v>
      </c>
      <c r="H395" s="12" t="s">
        <v>59</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1822</v>
      </c>
      <c r="B396" s="9" t="s">
        <v>1823</v>
      </c>
      <c r="C396" s="9" t="s">
        <v>1824</v>
      </c>
      <c r="D396" s="9" t="s">
        <v>12</v>
      </c>
      <c r="E396" s="10" t="s">
        <v>1825</v>
      </c>
      <c r="F396" s="10" t="s">
        <v>12</v>
      </c>
      <c r="G396" s="11" t="s">
        <v>1826</v>
      </c>
      <c r="H396" s="12" t="s">
        <v>444</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1827</v>
      </c>
      <c r="B397" s="9" t="s">
        <v>1828</v>
      </c>
      <c r="C397" s="9" t="s">
        <v>1829</v>
      </c>
      <c r="D397" s="9" t="s">
        <v>12</v>
      </c>
      <c r="E397" s="10" t="s">
        <v>1830</v>
      </c>
      <c r="F397" s="10" t="s">
        <v>12</v>
      </c>
      <c r="G397" s="11" t="s">
        <v>1831</v>
      </c>
      <c r="H397" s="12" t="s">
        <v>29</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1832</v>
      </c>
      <c r="B398" s="9" t="s">
        <v>1833</v>
      </c>
      <c r="C398" s="9" t="s">
        <v>1834</v>
      </c>
      <c r="D398" s="9" t="s">
        <v>12</v>
      </c>
      <c r="E398" s="10" t="s">
        <v>1835</v>
      </c>
      <c r="F398" s="10" t="s">
        <v>12</v>
      </c>
      <c r="G398" s="11" t="s">
        <v>52</v>
      </c>
      <c r="H398" s="12" t="s">
        <v>59</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1836</v>
      </c>
      <c r="B399" s="9" t="s">
        <v>1837</v>
      </c>
      <c r="C399" s="9" t="s">
        <v>1838</v>
      </c>
      <c r="D399" s="9" t="s">
        <v>12</v>
      </c>
      <c r="E399" s="10" t="s">
        <v>1839</v>
      </c>
      <c r="F399" s="10" t="s">
        <v>12</v>
      </c>
      <c r="G399" s="11" t="s">
        <v>275</v>
      </c>
      <c r="H399" s="12" t="s">
        <v>584</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1840</v>
      </c>
      <c r="B400" s="9" t="s">
        <v>1841</v>
      </c>
      <c r="C400" s="9" t="s">
        <v>1842</v>
      </c>
      <c r="D400" s="9" t="s">
        <v>12</v>
      </c>
      <c r="E400" s="10" t="s">
        <v>1843</v>
      </c>
      <c r="F400" s="10" t="s">
        <v>12</v>
      </c>
      <c r="G400" s="11" t="s">
        <v>485</v>
      </c>
      <c r="H400" s="12" t="s">
        <v>70</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1844</v>
      </c>
      <c r="B401" s="9" t="s">
        <v>1845</v>
      </c>
      <c r="C401" s="9" t="s">
        <v>1846</v>
      </c>
      <c r="D401" s="9" t="s">
        <v>12</v>
      </c>
      <c r="E401" s="10" t="s">
        <v>1847</v>
      </c>
      <c r="F401" s="10" t="s">
        <v>12</v>
      </c>
      <c r="G401" s="11" t="s">
        <v>951</v>
      </c>
      <c r="H401" s="12" t="s">
        <v>29</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1848</v>
      </c>
      <c r="B402" s="9" t="s">
        <v>1849</v>
      </c>
      <c r="C402" s="9" t="s">
        <v>1850</v>
      </c>
      <c r="D402" s="9" t="s">
        <v>12</v>
      </c>
      <c r="E402" s="10" t="s">
        <v>1851</v>
      </c>
      <c r="F402" s="10" t="s">
        <v>12</v>
      </c>
      <c r="G402" s="11" t="s">
        <v>327</v>
      </c>
      <c r="H402" s="12" t="s">
        <v>70</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1852</v>
      </c>
      <c r="B403" s="9" t="s">
        <v>1853</v>
      </c>
      <c r="C403" s="9" t="s">
        <v>1854</v>
      </c>
      <c r="D403" s="9" t="s">
        <v>12</v>
      </c>
      <c r="E403" s="10" t="s">
        <v>1855</v>
      </c>
      <c r="F403" s="10" t="s">
        <v>12</v>
      </c>
      <c r="G403" s="11" t="s">
        <v>357</v>
      </c>
      <c r="H403" s="12" t="s">
        <v>129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1856</v>
      </c>
      <c r="B404" s="9" t="s">
        <v>1857</v>
      </c>
      <c r="C404" s="9" t="s">
        <v>1858</v>
      </c>
      <c r="D404" s="9" t="s">
        <v>12</v>
      </c>
      <c r="E404" s="10" t="s">
        <v>1859</v>
      </c>
      <c r="F404" s="10" t="s">
        <v>12</v>
      </c>
      <c r="G404" s="11" t="s">
        <v>1860</v>
      </c>
      <c r="H404" s="12" t="s">
        <v>70</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1861</v>
      </c>
      <c r="B405" s="9" t="s">
        <v>1862</v>
      </c>
      <c r="C405" s="9" t="s">
        <v>1863</v>
      </c>
      <c r="D405" s="9" t="s">
        <v>12</v>
      </c>
      <c r="E405" s="10" t="s">
        <v>1864</v>
      </c>
      <c r="F405" s="10" t="s">
        <v>12</v>
      </c>
      <c r="G405" s="11" t="s">
        <v>378</v>
      </c>
      <c r="H405" s="12" t="s">
        <v>29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1865</v>
      </c>
      <c r="B406" s="9" t="s">
        <v>1866</v>
      </c>
      <c r="C406" s="9" t="s">
        <v>1867</v>
      </c>
      <c r="D406" s="9" t="s">
        <v>12</v>
      </c>
      <c r="E406" s="10" t="s">
        <v>1868</v>
      </c>
      <c r="F406" s="10" t="s">
        <v>12</v>
      </c>
      <c r="G406" s="11" t="s">
        <v>1869</v>
      </c>
      <c r="H406" s="12" t="s">
        <v>59</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1870</v>
      </c>
      <c r="B407" s="9" t="s">
        <v>1871</v>
      </c>
      <c r="C407" s="9" t="s">
        <v>1872</v>
      </c>
      <c r="D407" s="9" t="s">
        <v>12</v>
      </c>
      <c r="E407" s="10" t="s">
        <v>1873</v>
      </c>
      <c r="F407" s="10" t="s">
        <v>12</v>
      </c>
      <c r="G407" s="11" t="s">
        <v>134</v>
      </c>
      <c r="H407" s="12" t="s">
        <v>291</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1874</v>
      </c>
      <c r="B408" s="9" t="s">
        <v>1875</v>
      </c>
      <c r="C408" s="9" t="s">
        <v>1876</v>
      </c>
      <c r="D408" s="9" t="s">
        <v>12</v>
      </c>
      <c r="E408" s="10" t="s">
        <v>1877</v>
      </c>
      <c r="F408" s="10" t="s">
        <v>12</v>
      </c>
      <c r="G408" s="11" t="s">
        <v>817</v>
      </c>
      <c r="H408" s="12" t="s">
        <v>70</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1878</v>
      </c>
      <c r="B409" s="9" t="s">
        <v>1879</v>
      </c>
      <c r="C409" s="9" t="s">
        <v>1880</v>
      </c>
      <c r="D409" s="9" t="s">
        <v>12</v>
      </c>
      <c r="E409" s="10" t="s">
        <v>1881</v>
      </c>
      <c r="F409" s="10" t="s">
        <v>12</v>
      </c>
      <c r="G409" s="11" t="s">
        <v>1882</v>
      </c>
      <c r="H409" s="12" t="s">
        <v>41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1883</v>
      </c>
      <c r="B410" s="9" t="s">
        <v>1884</v>
      </c>
      <c r="C410" s="9" t="s">
        <v>1885</v>
      </c>
      <c r="D410" s="9" t="s">
        <v>12</v>
      </c>
      <c r="E410" s="10" t="s">
        <v>1886</v>
      </c>
      <c r="F410" s="10" t="s">
        <v>12</v>
      </c>
      <c r="G410" s="11" t="s">
        <v>357</v>
      </c>
      <c r="H410" s="12" t="s">
        <v>129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1887</v>
      </c>
      <c r="B411" s="9" t="s">
        <v>1888</v>
      </c>
      <c r="C411" s="9" t="s">
        <v>1889</v>
      </c>
      <c r="D411" s="9" t="s">
        <v>12</v>
      </c>
      <c r="E411" s="10" t="s">
        <v>1890</v>
      </c>
      <c r="F411" s="10" t="s">
        <v>12</v>
      </c>
      <c r="G411" s="11" t="s">
        <v>368</v>
      </c>
      <c r="H411" s="12" t="s">
        <v>129</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1891</v>
      </c>
      <c r="B412" s="9" t="s">
        <v>1892</v>
      </c>
      <c r="C412" s="9" t="s">
        <v>1893</v>
      </c>
      <c r="D412" s="9" t="s">
        <v>12</v>
      </c>
      <c r="E412" s="10" t="s">
        <v>1894</v>
      </c>
      <c r="F412" s="10" t="s">
        <v>12</v>
      </c>
      <c r="G412" s="11" t="s">
        <v>105</v>
      </c>
      <c r="H412" s="12" t="s">
        <v>692</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1895</v>
      </c>
      <c r="B413" s="9" t="s">
        <v>1896</v>
      </c>
      <c r="C413" s="9" t="s">
        <v>1897</v>
      </c>
      <c r="D413" s="9" t="s">
        <v>12</v>
      </c>
      <c r="E413" s="10" t="s">
        <v>1898</v>
      </c>
      <c r="F413" s="10" t="s">
        <v>12</v>
      </c>
      <c r="G413" s="11" t="s">
        <v>817</v>
      </c>
      <c r="H413" s="12" t="s">
        <v>29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1899</v>
      </c>
      <c r="B414" s="9" t="s">
        <v>1900</v>
      </c>
      <c r="C414" s="9" t="s">
        <v>1901</v>
      </c>
      <c r="D414" s="9" t="s">
        <v>12</v>
      </c>
      <c r="E414" s="10" t="s">
        <v>1902</v>
      </c>
      <c r="F414" s="10" t="s">
        <v>12</v>
      </c>
      <c r="G414" s="11" t="s">
        <v>40</v>
      </c>
      <c r="H414" s="12" t="s">
        <v>475</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1903</v>
      </c>
      <c r="B415" s="9" t="s">
        <v>1904</v>
      </c>
      <c r="C415" s="9" t="s">
        <v>1905</v>
      </c>
      <c r="D415" s="9" t="s">
        <v>12</v>
      </c>
      <c r="E415" s="10" t="s">
        <v>1906</v>
      </c>
      <c r="F415" s="10" t="s">
        <v>12</v>
      </c>
      <c r="G415" s="11" t="s">
        <v>357</v>
      </c>
      <c r="H415" s="12" t="s">
        <v>70</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1907</v>
      </c>
      <c r="B416" s="9" t="s">
        <v>1908</v>
      </c>
      <c r="C416" s="9" t="s">
        <v>1909</v>
      </c>
      <c r="D416" s="9" t="s">
        <v>12</v>
      </c>
      <c r="E416" s="10" t="s">
        <v>1910</v>
      </c>
      <c r="F416" s="10" t="s">
        <v>12</v>
      </c>
      <c r="G416" s="11" t="s">
        <v>111</v>
      </c>
      <c r="H416" s="12" t="s">
        <v>29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1911</v>
      </c>
      <c r="B417" s="9" t="s">
        <v>1912</v>
      </c>
      <c r="C417" s="9" t="s">
        <v>1913</v>
      </c>
      <c r="D417" s="9" t="s">
        <v>12</v>
      </c>
      <c r="E417" s="10" t="s">
        <v>1914</v>
      </c>
      <c r="F417" s="10" t="s">
        <v>12</v>
      </c>
      <c r="G417" s="11" t="s">
        <v>40</v>
      </c>
      <c r="H417" s="12" t="s">
        <v>475</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1915</v>
      </c>
      <c r="B418" s="9" t="s">
        <v>1916</v>
      </c>
      <c r="C418" s="9" t="s">
        <v>1917</v>
      </c>
      <c r="D418" s="9" t="s">
        <v>12</v>
      </c>
      <c r="E418" s="10" t="s">
        <v>1918</v>
      </c>
      <c r="F418" s="10" t="s">
        <v>12</v>
      </c>
      <c r="G418" s="11" t="s">
        <v>1919</v>
      </c>
      <c r="H418" s="12" t="s">
        <v>532</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1920</v>
      </c>
      <c r="B419" s="9" t="s">
        <v>1921</v>
      </c>
      <c r="C419" s="9" t="s">
        <v>1922</v>
      </c>
      <c r="D419" s="9" t="s">
        <v>12</v>
      </c>
      <c r="E419" s="10" t="s">
        <v>1923</v>
      </c>
      <c r="F419" s="10" t="s">
        <v>12</v>
      </c>
      <c r="G419" s="11" t="s">
        <v>52</v>
      </c>
      <c r="H419" s="12" t="s">
        <v>123</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1924</v>
      </c>
      <c r="B420" s="9" t="s">
        <v>1925</v>
      </c>
      <c r="C420" s="9" t="s">
        <v>1926</v>
      </c>
      <c r="D420" s="9" t="s">
        <v>12</v>
      </c>
      <c r="E420" s="10" t="s">
        <v>1927</v>
      </c>
      <c r="F420" s="10" t="s">
        <v>12</v>
      </c>
      <c r="G420" s="11" t="s">
        <v>760</v>
      </c>
      <c r="H420" s="12" t="s">
        <v>41</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1928</v>
      </c>
      <c r="B421" s="9" t="s">
        <v>1929</v>
      </c>
      <c r="C421" s="9" t="s">
        <v>1930</v>
      </c>
      <c r="D421" s="9" t="s">
        <v>12</v>
      </c>
      <c r="E421" s="10" t="s">
        <v>1931</v>
      </c>
      <c r="F421" s="10" t="s">
        <v>12</v>
      </c>
      <c r="G421" s="11" t="s">
        <v>134</v>
      </c>
      <c r="H421" s="12" t="s">
        <v>475</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1932</v>
      </c>
      <c r="B422" s="9" t="s">
        <v>1933</v>
      </c>
      <c r="C422" s="9" t="s">
        <v>1934</v>
      </c>
      <c r="D422" s="9" t="s">
        <v>12</v>
      </c>
      <c r="E422" s="10" t="s">
        <v>1935</v>
      </c>
      <c r="F422" s="10" t="s">
        <v>12</v>
      </c>
      <c r="G422" s="11" t="s">
        <v>1724</v>
      </c>
      <c r="H422" s="12" t="s">
        <v>1936</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1937</v>
      </c>
      <c r="B423" s="9" t="s">
        <v>1938</v>
      </c>
      <c r="C423" s="9" t="s">
        <v>1939</v>
      </c>
      <c r="D423" s="9" t="s">
        <v>12</v>
      </c>
      <c r="E423" s="10" t="s">
        <v>1940</v>
      </c>
      <c r="F423" s="10" t="s">
        <v>12</v>
      </c>
      <c r="G423" s="11" t="s">
        <v>1941</v>
      </c>
      <c r="H423" s="12" t="s">
        <v>444</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1942</v>
      </c>
      <c r="B424" s="9" t="s">
        <v>1943</v>
      </c>
      <c r="C424" s="9" t="s">
        <v>1944</v>
      </c>
      <c r="D424" s="9" t="s">
        <v>12</v>
      </c>
      <c r="E424" s="10" t="s">
        <v>1945</v>
      </c>
      <c r="F424" s="10" t="s">
        <v>12</v>
      </c>
      <c r="G424" s="11" t="s">
        <v>95</v>
      </c>
      <c r="H424" s="12" t="s">
        <v>35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1946</v>
      </c>
      <c r="B425" s="9" t="s">
        <v>1947</v>
      </c>
      <c r="C425" s="9" t="s">
        <v>1948</v>
      </c>
      <c r="D425" s="9" t="s">
        <v>12</v>
      </c>
      <c r="E425" s="10" t="s">
        <v>1949</v>
      </c>
      <c r="F425" s="10" t="s">
        <v>12</v>
      </c>
      <c r="G425" s="11" t="s">
        <v>111</v>
      </c>
      <c r="H425" s="12" t="s">
        <v>59</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1950</v>
      </c>
      <c r="B426" s="9" t="s">
        <v>1951</v>
      </c>
      <c r="C426" s="9" t="s">
        <v>1952</v>
      </c>
      <c r="D426" s="9" t="s">
        <v>12</v>
      </c>
      <c r="E426" s="10" t="s">
        <v>1953</v>
      </c>
      <c r="F426" s="10" t="s">
        <v>12</v>
      </c>
      <c r="G426" s="11" t="s">
        <v>316</v>
      </c>
      <c r="H426" s="12" t="s">
        <v>532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1954</v>
      </c>
      <c r="B427" s="9" t="s">
        <v>1955</v>
      </c>
      <c r="C427" s="9" t="s">
        <v>1956</v>
      </c>
      <c r="D427" s="9" t="s">
        <v>12</v>
      </c>
      <c r="E427" s="10" t="s">
        <v>1957</v>
      </c>
      <c r="F427" s="10" t="s">
        <v>12</v>
      </c>
      <c r="G427" s="11" t="s">
        <v>281</v>
      </c>
      <c r="H427" s="12" t="s">
        <v>70</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1958</v>
      </c>
      <c r="B428" s="9" t="s">
        <v>1959</v>
      </c>
      <c r="C428" s="9" t="s">
        <v>1960</v>
      </c>
      <c r="D428" s="9" t="s">
        <v>12</v>
      </c>
      <c r="E428" s="10" t="s">
        <v>1961</v>
      </c>
      <c r="F428" s="10" t="s">
        <v>12</v>
      </c>
      <c r="G428" s="11" t="s">
        <v>1962</v>
      </c>
      <c r="H428" s="12" t="s">
        <v>70</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1963</v>
      </c>
      <c r="B429" s="9" t="s">
        <v>1964</v>
      </c>
      <c r="C429" s="9" t="s">
        <v>1965</v>
      </c>
      <c r="D429" s="9" t="s">
        <v>12</v>
      </c>
      <c r="E429" s="10" t="s">
        <v>1966</v>
      </c>
      <c r="F429" s="10" t="s">
        <v>12</v>
      </c>
      <c r="G429" s="11" t="s">
        <v>1967</v>
      </c>
      <c r="H429" s="12" t="s">
        <v>532</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1968</v>
      </c>
      <c r="B430" s="9" t="s">
        <v>1969</v>
      </c>
      <c r="C430" s="9" t="s">
        <v>1970</v>
      </c>
      <c r="D430" s="9" t="s">
        <v>12</v>
      </c>
      <c r="E430" s="10" t="s">
        <v>1971</v>
      </c>
      <c r="F430" s="10" t="s">
        <v>12</v>
      </c>
      <c r="G430" s="11" t="s">
        <v>190</v>
      </c>
      <c r="H430" s="12" t="s">
        <v>29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1972</v>
      </c>
      <c r="B431" s="9" t="s">
        <v>1973</v>
      </c>
      <c r="C431" s="9" t="s">
        <v>1974</v>
      </c>
      <c r="D431" s="9" t="s">
        <v>12</v>
      </c>
      <c r="E431" s="10" t="s">
        <v>1975</v>
      </c>
      <c r="F431" s="10" t="s">
        <v>12</v>
      </c>
      <c r="G431" s="11" t="s">
        <v>1263</v>
      </c>
      <c r="H431" s="12" t="s">
        <v>751</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1976</v>
      </c>
      <c r="B432" s="9" t="s">
        <v>1977</v>
      </c>
      <c r="C432" s="9" t="s">
        <v>1978</v>
      </c>
      <c r="D432" s="9" t="s">
        <v>12</v>
      </c>
      <c r="E432" s="10" t="s">
        <v>1979</v>
      </c>
      <c r="F432" s="10" t="s">
        <v>12</v>
      </c>
      <c r="G432" s="11" t="s">
        <v>363</v>
      </c>
      <c r="H432" s="12" t="s">
        <v>123</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1980</v>
      </c>
      <c r="B433" s="9" t="s">
        <v>1981</v>
      </c>
      <c r="C433" s="9" t="s">
        <v>1982</v>
      </c>
      <c r="D433" s="9" t="s">
        <v>12</v>
      </c>
      <c r="E433" s="10" t="s">
        <v>1983</v>
      </c>
      <c r="F433" s="10" t="s">
        <v>12</v>
      </c>
      <c r="G433" s="11" t="s">
        <v>75</v>
      </c>
      <c r="H433" s="12" t="s">
        <v>59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1984</v>
      </c>
      <c r="B434" s="9" t="s">
        <v>1985</v>
      </c>
      <c r="C434" s="9" t="s">
        <v>1986</v>
      </c>
      <c r="D434" s="9" t="s">
        <v>12</v>
      </c>
      <c r="E434" s="10" t="s">
        <v>1987</v>
      </c>
      <c r="F434" s="10" t="s">
        <v>12</v>
      </c>
      <c r="G434" s="11" t="s">
        <v>357</v>
      </c>
      <c r="H434" s="12" t="s">
        <v>1988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1989</v>
      </c>
      <c r="B435" s="9" t="s">
        <v>1990</v>
      </c>
      <c r="C435" s="9" t="s">
        <v>1991</v>
      </c>
      <c r="D435" s="9" t="s">
        <v>12</v>
      </c>
      <c r="E435" s="10" t="s">
        <v>1992</v>
      </c>
      <c r="F435" s="10" t="s">
        <v>12</v>
      </c>
      <c r="G435" s="11" t="s">
        <v>134</v>
      </c>
      <c r="H435" s="12" t="s">
        <v>129</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1993</v>
      </c>
      <c r="B436" s="9" t="s">
        <v>1994</v>
      </c>
      <c r="C436" s="9" t="s">
        <v>1995</v>
      </c>
      <c r="D436" s="9" t="s">
        <v>12</v>
      </c>
      <c r="E436" s="10" t="s">
        <v>1996</v>
      </c>
      <c r="F436" s="10" t="s">
        <v>12</v>
      </c>
      <c r="G436" s="11" t="s">
        <v>1826</v>
      </c>
      <c r="H436" s="12" t="s">
        <v>70</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1997</v>
      </c>
      <c r="B437" s="9" t="s">
        <v>1998</v>
      </c>
      <c r="C437" s="9" t="s">
        <v>1999</v>
      </c>
      <c r="D437" s="9" t="s">
        <v>12</v>
      </c>
      <c r="E437" s="10" t="s">
        <v>2000</v>
      </c>
      <c r="F437" s="10" t="s">
        <v>12</v>
      </c>
      <c r="G437" s="11" t="s">
        <v>90</v>
      </c>
      <c r="H437" s="12" t="s">
        <v>35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2001</v>
      </c>
      <c r="B438" s="9" t="s">
        <v>2002</v>
      </c>
      <c r="C438" s="9" t="s">
        <v>2003</v>
      </c>
      <c r="D438" s="9" t="s">
        <v>12</v>
      </c>
      <c r="E438" s="10" t="s">
        <v>2004</v>
      </c>
      <c r="F438" s="10" t="s">
        <v>12</v>
      </c>
      <c r="G438" s="11" t="s">
        <v>1462</v>
      </c>
      <c r="H438" s="12" t="s">
        <v>291</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2005</v>
      </c>
      <c r="B439" s="9" t="s">
        <v>2006</v>
      </c>
      <c r="C439" s="9" t="s">
        <v>2007</v>
      </c>
      <c r="D439" s="9" t="s">
        <v>12</v>
      </c>
      <c r="E439" s="10" t="s">
        <v>2008</v>
      </c>
      <c r="F439" s="10" t="s">
        <v>12</v>
      </c>
      <c r="G439" s="11" t="s">
        <v>666</v>
      </c>
      <c r="H439" s="12" t="s">
        <v>140</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2009</v>
      </c>
      <c r="B440" s="9" t="s">
        <v>2010</v>
      </c>
      <c r="C440" s="9" t="s">
        <v>2011</v>
      </c>
      <c r="D440" s="9" t="s">
        <v>12</v>
      </c>
      <c r="E440" s="10" t="s">
        <v>2012</v>
      </c>
      <c r="F440" s="10" t="s">
        <v>12</v>
      </c>
      <c r="G440" s="11" t="s">
        <v>85</v>
      </c>
      <c r="H440" s="12" t="s">
        <v>59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2013</v>
      </c>
      <c r="B441" s="9" t="s">
        <v>2014</v>
      </c>
      <c r="C441" s="9" t="s">
        <v>2015</v>
      </c>
      <c r="D441" s="9" t="s">
        <v>12</v>
      </c>
      <c r="E441" s="10" t="s">
        <v>2016</v>
      </c>
      <c r="F441" s="10" t="s">
        <v>12</v>
      </c>
      <c r="G441" s="11" t="s">
        <v>90</v>
      </c>
      <c r="H441" s="12" t="s">
        <v>59</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2017</v>
      </c>
      <c r="B442" s="9" t="s">
        <v>2018</v>
      </c>
      <c r="C442" s="9" t="s">
        <v>2019</v>
      </c>
      <c r="D442" s="9" t="s">
        <v>12</v>
      </c>
      <c r="E442" s="10" t="s">
        <v>2020</v>
      </c>
      <c r="F442" s="10" t="s">
        <v>12</v>
      </c>
      <c r="G442" s="11" t="s">
        <v>454</v>
      </c>
      <c r="H442" s="12" t="s">
        <v>70</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2021</v>
      </c>
      <c r="B443" s="9" t="s">
        <v>2022</v>
      </c>
      <c r="C443" s="9" t="s">
        <v>2023</v>
      </c>
      <c r="D443" s="9" t="s">
        <v>12</v>
      </c>
      <c r="E443" s="10" t="s">
        <v>2024</v>
      </c>
      <c r="F443" s="10" t="s">
        <v>12</v>
      </c>
      <c r="G443" s="11" t="s">
        <v>1821</v>
      </c>
      <c r="H443" s="12" t="s">
        <v>106</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2025</v>
      </c>
      <c r="B444" s="9" t="s">
        <v>2026</v>
      </c>
      <c r="C444" s="9" t="s">
        <v>2027</v>
      </c>
      <c r="D444" s="9" t="s">
        <v>12</v>
      </c>
      <c r="E444" s="10" t="s">
        <v>2028</v>
      </c>
      <c r="F444" s="10" t="s">
        <v>12</v>
      </c>
      <c r="G444" s="11" t="s">
        <v>134</v>
      </c>
      <c r="H444" s="12" t="s">
        <v>70</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2029</v>
      </c>
      <c r="B445" s="9" t="s">
        <v>2030</v>
      </c>
      <c r="C445" s="9" t="s">
        <v>2031</v>
      </c>
      <c r="D445" s="9" t="s">
        <v>12</v>
      </c>
      <c r="E445" s="10" t="s">
        <v>2032</v>
      </c>
      <c r="F445" s="10" t="s">
        <v>12</v>
      </c>
      <c r="G445" s="11" t="s">
        <v>2033</v>
      </c>
      <c r="H445" s="12" t="s">
        <v>291</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2034</v>
      </c>
      <c r="B446" s="9" t="s">
        <v>2035</v>
      </c>
      <c r="C446" s="9" t="s">
        <v>2036</v>
      </c>
      <c r="D446" s="9" t="s">
        <v>12</v>
      </c>
      <c r="E446" s="10" t="s">
        <v>2037</v>
      </c>
      <c r="F446" s="10" t="s">
        <v>12</v>
      </c>
      <c r="G446" s="11" t="s">
        <v>572</v>
      </c>
      <c r="H446" s="12" t="s">
        <v>70</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2038</v>
      </c>
      <c r="B447" s="9" t="s">
        <v>2039</v>
      </c>
      <c r="C447" s="9" t="s">
        <v>2040</v>
      </c>
      <c r="D447" s="9" t="s">
        <v>12</v>
      </c>
      <c r="E447" s="10" t="s">
        <v>2041</v>
      </c>
      <c r="F447" s="10" t="s">
        <v>12</v>
      </c>
      <c r="G447" s="11" t="s">
        <v>160</v>
      </c>
      <c r="H447" s="12" t="s">
        <v>140</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2042</v>
      </c>
      <c r="B448" s="9" t="s">
        <v>2043</v>
      </c>
      <c r="C448" s="9" t="s">
        <v>2044</v>
      </c>
      <c r="D448" s="9" t="s">
        <v>12</v>
      </c>
      <c r="E448" s="10" t="s">
        <v>2045</v>
      </c>
      <c r="F448" s="10" t="s">
        <v>12</v>
      </c>
      <c r="G448" s="11" t="s">
        <v>1401</v>
      </c>
      <c r="H448" s="12" t="s">
        <v>70</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2046</v>
      </c>
      <c r="B449" s="9" t="s">
        <v>2047</v>
      </c>
      <c r="C449" s="9" t="s">
        <v>2048</v>
      </c>
      <c r="D449" s="9" t="s">
        <v>12</v>
      </c>
      <c r="E449" s="10" t="s">
        <v>2049</v>
      </c>
      <c r="F449" s="10" t="s">
        <v>12</v>
      </c>
      <c r="G449" s="11" t="s">
        <v>373</v>
      </c>
      <c r="H449" s="12" t="s">
        <v>70</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2050</v>
      </c>
      <c r="B450" s="9" t="s">
        <v>2051</v>
      </c>
      <c r="C450" s="9" t="s">
        <v>2052</v>
      </c>
      <c r="D450" s="9" t="s">
        <v>12</v>
      </c>
      <c r="E450" s="10" t="s">
        <v>2053</v>
      </c>
      <c r="F450" s="10" t="s">
        <v>12</v>
      </c>
      <c r="G450" s="11" t="s">
        <v>85</v>
      </c>
      <c r="H450" s="12" t="s">
        <v>70</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2054</v>
      </c>
      <c r="B451" s="9" t="s">
        <v>2055</v>
      </c>
      <c r="C451" s="9" t="s">
        <v>2056</v>
      </c>
      <c r="D451" s="9" t="s">
        <v>12</v>
      </c>
      <c r="E451" s="10" t="s">
        <v>2057</v>
      </c>
      <c r="F451" s="10" t="s">
        <v>12</v>
      </c>
      <c r="G451" s="11" t="s">
        <v>269</v>
      </c>
      <c r="H451" s="12" t="s">
        <v>70</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2058</v>
      </c>
      <c r="B452" s="9" t="s">
        <v>2059</v>
      </c>
      <c r="C452" s="9" t="s">
        <v>2060</v>
      </c>
      <c r="D452" s="9" t="s">
        <v>12</v>
      </c>
      <c r="E452" s="10" t="s">
        <v>2061</v>
      </c>
      <c r="F452" s="10" t="s">
        <v>12</v>
      </c>
      <c r="G452" s="11" t="s">
        <v>2062</v>
      </c>
      <c r="H452" s="12" t="s">
        <v>70</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2063</v>
      </c>
      <c r="B453" s="9" t="s">
        <v>2064</v>
      </c>
      <c r="C453" s="9" t="s">
        <v>2065</v>
      </c>
      <c r="D453" s="9" t="s">
        <v>12</v>
      </c>
      <c r="E453" s="10" t="s">
        <v>2066</v>
      </c>
      <c r="F453" s="10" t="s">
        <v>12</v>
      </c>
      <c r="G453" s="11" t="s">
        <v>201</v>
      </c>
      <c r="H453" s="12" t="s">
        <v>59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2067</v>
      </c>
      <c r="B454" s="9" t="s">
        <v>2068</v>
      </c>
      <c r="C454" s="9" t="s">
        <v>2069</v>
      </c>
      <c r="D454" s="9" t="s">
        <v>12</v>
      </c>
      <c r="E454" s="10" t="s">
        <v>2070</v>
      </c>
      <c r="F454" s="10" t="s">
        <v>12</v>
      </c>
      <c r="G454" s="11" t="s">
        <v>90</v>
      </c>
      <c r="H454" s="12" t="s">
        <v>59</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2071</v>
      </c>
      <c r="B455" s="9" t="s">
        <v>2072</v>
      </c>
      <c r="C455" s="9" t="s">
        <v>2073</v>
      </c>
      <c r="D455" s="9" t="s">
        <v>12</v>
      </c>
      <c r="E455" s="10" t="s">
        <v>2074</v>
      </c>
      <c r="F455" s="10" t="s">
        <v>12</v>
      </c>
      <c r="G455" s="11" t="s">
        <v>652</v>
      </c>
      <c r="H455" s="12" t="s">
        <v>59</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2075</v>
      </c>
      <c r="B456" s="9" t="s">
        <v>2076</v>
      </c>
      <c r="C456" s="9" t="s">
        <v>2077</v>
      </c>
      <c r="D456" s="9" t="s">
        <v>12</v>
      </c>
      <c r="E456" s="10" t="s">
        <v>2078</v>
      </c>
      <c r="F456" s="10" t="s">
        <v>12</v>
      </c>
      <c r="G456" s="11" t="s">
        <v>817</v>
      </c>
      <c r="H456" s="12" t="s">
        <v>35</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2079</v>
      </c>
      <c r="B457" s="9" t="s">
        <v>2080</v>
      </c>
      <c r="C457" s="9" t="s">
        <v>2081</v>
      </c>
      <c r="D457" s="9" t="s">
        <v>12</v>
      </c>
      <c r="E457" s="10" t="s">
        <v>2082</v>
      </c>
      <c r="F457" s="10" t="s">
        <v>12</v>
      </c>
      <c r="G457" s="11" t="s">
        <v>160</v>
      </c>
      <c r="H457" s="12" t="s">
        <v>59</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2083</v>
      </c>
      <c r="B458" s="9" t="s">
        <v>2084</v>
      </c>
      <c r="C458" s="9" t="s">
        <v>2085</v>
      </c>
      <c r="D458" s="9" t="s">
        <v>12</v>
      </c>
      <c r="E458" s="10" t="s">
        <v>2086</v>
      </c>
      <c r="F458" s="10" t="s">
        <v>12</v>
      </c>
      <c r="G458" s="11" t="s">
        <v>494</v>
      </c>
      <c r="H458" s="12" t="s">
        <v>106</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2087</v>
      </c>
      <c r="B459" s="9" t="s">
        <v>2088</v>
      </c>
      <c r="C459" s="9" t="s">
        <v>2089</v>
      </c>
      <c r="D459" s="9" t="s">
        <v>12</v>
      </c>
      <c r="E459" s="10" t="s">
        <v>2090</v>
      </c>
      <c r="F459" s="10" t="s">
        <v>12</v>
      </c>
      <c r="G459" s="11" t="s">
        <v>2091</v>
      </c>
      <c r="H459" s="12" t="s">
        <v>140</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2092</v>
      </c>
      <c r="B460" s="9" t="s">
        <v>2093</v>
      </c>
      <c r="C460" s="9" t="s">
        <v>2094</v>
      </c>
      <c r="D460" s="9" t="s">
        <v>12</v>
      </c>
      <c r="E460" s="10" t="s">
        <v>2095</v>
      </c>
      <c r="F460" s="10" t="s">
        <v>12</v>
      </c>
      <c r="G460" s="11" t="s">
        <v>720</v>
      </c>
      <c r="H460" s="12" t="s">
        <v>70</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2096</v>
      </c>
      <c r="B461" s="9" t="s">
        <v>2097</v>
      </c>
      <c r="C461" s="9" t="s">
        <v>2098</v>
      </c>
      <c r="D461" s="9" t="s">
        <v>12</v>
      </c>
      <c r="E461" s="10" t="s">
        <v>2099</v>
      </c>
      <c r="F461" s="10" t="s">
        <v>12</v>
      </c>
      <c r="G461" s="11" t="s">
        <v>2100</v>
      </c>
      <c r="H461" s="12" t="s">
        <v>59</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2101</v>
      </c>
      <c r="B462" s="9" t="s">
        <v>2102</v>
      </c>
      <c r="C462" s="9" t="s">
        <v>2103</v>
      </c>
      <c r="D462" s="9" t="s">
        <v>12</v>
      </c>
      <c r="E462" s="10" t="s">
        <v>2104</v>
      </c>
      <c r="F462" s="10" t="s">
        <v>12</v>
      </c>
      <c r="G462" s="11" t="s">
        <v>85</v>
      </c>
      <c r="H462" s="12" t="s">
        <v>70</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2105</v>
      </c>
      <c r="B463" s="9" t="s">
        <v>2106</v>
      </c>
      <c r="C463" s="9" t="s">
        <v>2107</v>
      </c>
      <c r="D463" s="9" t="s">
        <v>12</v>
      </c>
      <c r="E463" s="10" t="s">
        <v>2108</v>
      </c>
      <c r="F463" s="10" t="s">
        <v>12</v>
      </c>
      <c r="G463" s="11" t="s">
        <v>2109</v>
      </c>
      <c r="H463" s="12" t="s">
        <v>59</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2110</v>
      </c>
      <c r="B464" s="9" t="s">
        <v>2111</v>
      </c>
      <c r="C464" s="9" t="s">
        <v>2112</v>
      </c>
      <c r="D464" s="9" t="s">
        <v>12</v>
      </c>
      <c r="E464" s="10" t="s">
        <v>2113</v>
      </c>
      <c r="F464" s="10" t="s">
        <v>12</v>
      </c>
      <c r="G464" s="11" t="s">
        <v>46</v>
      </c>
      <c r="H464" s="12" t="s">
        <v>70</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2114</v>
      </c>
      <c r="B465" s="9" t="s">
        <v>2115</v>
      </c>
      <c r="C465" s="9" t="s">
        <v>2116</v>
      </c>
      <c r="D465" s="9" t="s">
        <v>12</v>
      </c>
      <c r="E465" s="10" t="s">
        <v>2117</v>
      </c>
      <c r="F465" s="10" t="s">
        <v>12</v>
      </c>
      <c r="G465" s="11" t="s">
        <v>1584</v>
      </c>
      <c r="H465" s="12" t="s">
        <v>41</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2118</v>
      </c>
      <c r="B466" s="9" t="s">
        <v>2119</v>
      </c>
      <c r="C466" s="9" t="s">
        <v>2120</v>
      </c>
      <c r="D466" s="9" t="s">
        <v>12</v>
      </c>
      <c r="E466" s="10" t="s">
        <v>2121</v>
      </c>
      <c r="F466" s="10" t="s">
        <v>12</v>
      </c>
      <c r="G466" s="11" t="s">
        <v>666</v>
      </c>
      <c r="H466" s="12" t="s">
        <v>59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2122</v>
      </c>
      <c r="B467" s="9" t="s">
        <v>2123</v>
      </c>
      <c r="C467" s="9" t="s">
        <v>2124</v>
      </c>
      <c r="D467" s="9" t="s">
        <v>12</v>
      </c>
      <c r="E467" s="10" t="s">
        <v>2125</v>
      </c>
      <c r="F467" s="10" t="s">
        <v>12</v>
      </c>
      <c r="G467" s="11" t="s">
        <v>58</v>
      </c>
      <c r="H467" s="12" t="s">
        <v>59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2126</v>
      </c>
      <c r="B468" s="9" t="s">
        <v>2127</v>
      </c>
      <c r="C468" s="9" t="s">
        <v>2128</v>
      </c>
      <c r="D468" s="9" t="s">
        <v>12</v>
      </c>
      <c r="E468" s="10" t="s">
        <v>2129</v>
      </c>
      <c r="F468" s="10" t="s">
        <v>12</v>
      </c>
      <c r="G468" s="11" t="s">
        <v>652</v>
      </c>
      <c r="H468" s="12" t="s">
        <v>123</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2130</v>
      </c>
      <c r="B469" s="9" t="s">
        <v>2131</v>
      </c>
      <c r="C469" s="9" t="s">
        <v>2132</v>
      </c>
      <c r="D469" s="9" t="s">
        <v>12</v>
      </c>
      <c r="E469" s="10" t="s">
        <v>2133</v>
      </c>
      <c r="F469" s="10" t="s">
        <v>12</v>
      </c>
      <c r="G469" s="11" t="s">
        <v>333</v>
      </c>
      <c r="H469" s="12" t="s">
        <v>59</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2134</v>
      </c>
      <c r="B470" s="9" t="s">
        <v>2135</v>
      </c>
      <c r="C470" s="9" t="s">
        <v>2136</v>
      </c>
      <c r="D470" s="9" t="s">
        <v>12</v>
      </c>
      <c r="E470" s="10" t="s">
        <v>2137</v>
      </c>
      <c r="F470" s="10" t="s">
        <v>12</v>
      </c>
      <c r="G470" s="11" t="s">
        <v>275</v>
      </c>
      <c r="H470" s="12" t="s">
        <v>444</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2138</v>
      </c>
      <c r="B471" s="9" t="s">
        <v>2139</v>
      </c>
      <c r="C471" s="9" t="s">
        <v>2140</v>
      </c>
      <c r="D471" s="9" t="s">
        <v>12</v>
      </c>
      <c r="E471" s="10" t="s">
        <v>2141</v>
      </c>
      <c r="F471" s="10" t="s">
        <v>12</v>
      </c>
      <c r="G471" s="11" t="s">
        <v>1079</v>
      </c>
      <c r="H471" s="12" t="s">
        <v>711</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2142</v>
      </c>
      <c r="B472" s="9" t="s">
        <v>2143</v>
      </c>
      <c r="C472" s="9" t="s">
        <v>2144</v>
      </c>
      <c r="D472" s="9" t="s">
        <v>12</v>
      </c>
      <c r="E472" s="10" t="s">
        <v>2145</v>
      </c>
      <c r="F472" s="10" t="s">
        <v>12</v>
      </c>
      <c r="G472" s="11" t="s">
        <v>40</v>
      </c>
      <c r="H472" s="12" t="s">
        <v>29</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2146</v>
      </c>
      <c r="B473" s="9" t="s">
        <v>2147</v>
      </c>
      <c r="C473" s="9" t="s">
        <v>2148</v>
      </c>
      <c r="D473" s="9" t="s">
        <v>12</v>
      </c>
      <c r="E473" s="10" t="s">
        <v>2149</v>
      </c>
      <c r="F473" s="10" t="s">
        <v>12</v>
      </c>
      <c r="G473" s="11" t="s">
        <v>201</v>
      </c>
      <c r="H473" s="12" t="s">
        <v>123</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2150</v>
      </c>
      <c r="B474" s="9" t="s">
        <v>2151</v>
      </c>
      <c r="C474" s="9" t="s">
        <v>2152</v>
      </c>
      <c r="D474" s="9" t="s">
        <v>12</v>
      </c>
      <c r="E474" s="10" t="s">
        <v>2153</v>
      </c>
      <c r="F474" s="10" t="s">
        <v>12</v>
      </c>
      <c r="G474" s="11" t="s">
        <v>485</v>
      </c>
      <c r="H474" s="12" t="s">
        <v>291</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2154</v>
      </c>
      <c r="B475" s="9" t="s">
        <v>2155</v>
      </c>
      <c r="C475" s="9" t="s">
        <v>2156</v>
      </c>
      <c r="D475" s="9" t="s">
        <v>12</v>
      </c>
      <c r="E475" s="10" t="s">
        <v>2157</v>
      </c>
      <c r="F475" s="10" t="s">
        <v>12</v>
      </c>
      <c r="G475" s="11" t="s">
        <v>95</v>
      </c>
      <c r="H475" s="12" t="s">
        <v>70</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2158</v>
      </c>
      <c r="B476" s="9" t="s">
        <v>2159</v>
      </c>
      <c r="C476" s="9" t="s">
        <v>2160</v>
      </c>
      <c r="D476" s="9" t="s">
        <v>12</v>
      </c>
      <c r="E476" s="10" t="s">
        <v>2161</v>
      </c>
      <c r="F476" s="10" t="s">
        <v>12</v>
      </c>
      <c r="G476" s="11" t="s">
        <v>190</v>
      </c>
      <c r="H476" s="12" t="s">
        <v>70</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2162</v>
      </c>
      <c r="B477" s="9" t="s">
        <v>2163</v>
      </c>
      <c r="C477" s="9" t="s">
        <v>2164</v>
      </c>
      <c r="D477" s="9" t="s">
        <v>12</v>
      </c>
      <c r="E477" s="10" t="s">
        <v>2165</v>
      </c>
      <c r="F477" s="10" t="s">
        <v>12</v>
      </c>
      <c r="G477" s="11" t="s">
        <v>2166</v>
      </c>
      <c r="H477" s="12" t="s">
        <v>41</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2167</v>
      </c>
      <c r="B478" s="9" t="s">
        <v>2168</v>
      </c>
      <c r="C478" s="9" t="s">
        <v>2169</v>
      </c>
      <c r="D478" s="9" t="s">
        <v>12</v>
      </c>
      <c r="E478" s="10" t="s">
        <v>2170</v>
      </c>
      <c r="F478" s="10" t="s">
        <v>12</v>
      </c>
      <c r="G478" s="11" t="s">
        <v>234</v>
      </c>
      <c r="H478" s="12" t="s">
        <v>291</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2171</v>
      </c>
      <c r="B479" s="9" t="s">
        <v>2172</v>
      </c>
      <c r="C479" s="9" t="s">
        <v>2173</v>
      </c>
      <c r="D479" s="9" t="s">
        <v>12</v>
      </c>
      <c r="E479" s="10" t="s">
        <v>2174</v>
      </c>
      <c r="F479" s="10" t="s">
        <v>12</v>
      </c>
      <c r="G479" s="11" t="s">
        <v>327</v>
      </c>
      <c r="H479" s="12" t="s">
        <v>291</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2175</v>
      </c>
      <c r="B480" s="9" t="s">
        <v>2176</v>
      </c>
      <c r="C480" s="9" t="s">
        <v>2177</v>
      </c>
      <c r="D480" s="9" t="s">
        <v>12</v>
      </c>
      <c r="E480" s="10" t="s">
        <v>2178</v>
      </c>
      <c r="F480" s="10" t="s">
        <v>12</v>
      </c>
      <c r="G480" s="11" t="s">
        <v>363</v>
      </c>
      <c r="H480" s="12" t="s">
        <v>59</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2179</v>
      </c>
      <c r="B481" s="9" t="s">
        <v>2180</v>
      </c>
      <c r="C481" s="9" t="s">
        <v>2181</v>
      </c>
      <c r="D481" s="9" t="s">
        <v>12</v>
      </c>
      <c r="E481" s="10" t="s">
        <v>2182</v>
      </c>
      <c r="F481" s="10" t="s">
        <v>12</v>
      </c>
      <c r="G481" s="11" t="s">
        <v>2183</v>
      </c>
      <c r="H481" s="12" t="s">
        <v>29</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2184</v>
      </c>
      <c r="B482" s="9" t="s">
        <v>2185</v>
      </c>
      <c r="C482" s="9" t="s">
        <v>2186</v>
      </c>
      <c r="D482" s="9" t="s">
        <v>12</v>
      </c>
      <c r="E482" s="10" t="s">
        <v>2187</v>
      </c>
      <c r="F482" s="10" t="s">
        <v>12</v>
      </c>
      <c r="G482" s="11" t="s">
        <v>145</v>
      </c>
      <c r="H482" s="12" t="s">
        <v>29</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2188</v>
      </c>
      <c r="B483" s="9" t="s">
        <v>2189</v>
      </c>
      <c r="C483" s="9" t="s">
        <v>2190</v>
      </c>
      <c r="D483" s="9" t="s">
        <v>12</v>
      </c>
      <c r="E483" s="10" t="s">
        <v>2191</v>
      </c>
      <c r="F483" s="10" t="s">
        <v>12</v>
      </c>
      <c r="G483" s="11" t="s">
        <v>2192</v>
      </c>
      <c r="H483" s="12" t="s">
        <v>29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2193</v>
      </c>
      <c r="B484" s="9" t="s">
        <v>2194</v>
      </c>
      <c r="C484" s="9" t="s">
        <v>2195</v>
      </c>
      <c r="D484" s="9" t="s">
        <v>12</v>
      </c>
      <c r="E484" s="10" t="s">
        <v>2196</v>
      </c>
      <c r="F484" s="10" t="s">
        <v>12</v>
      </c>
      <c r="G484" s="11" t="s">
        <v>2197</v>
      </c>
      <c r="H484" s="12" t="s">
        <v>291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2198</v>
      </c>
      <c r="B485" s="9" t="s">
        <v>2199</v>
      </c>
      <c r="C485" s="9" t="s">
        <v>2200</v>
      </c>
      <c r="D485" s="9" t="s">
        <v>12</v>
      </c>
      <c r="E485" s="10" t="s">
        <v>2201</v>
      </c>
      <c r="F485" s="10" t="s">
        <v>12</v>
      </c>
      <c r="G485" s="11" t="s">
        <v>85</v>
      </c>
      <c r="H485" s="12" t="s">
        <v>129</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2202</v>
      </c>
      <c r="B486" s="9" t="s">
        <v>2203</v>
      </c>
      <c r="C486" s="9" t="s">
        <v>2204</v>
      </c>
      <c r="D486" s="9" t="s">
        <v>12</v>
      </c>
      <c r="E486" s="10" t="s">
        <v>2205</v>
      </c>
      <c r="F486" s="10" t="s">
        <v>12</v>
      </c>
      <c r="G486" s="11" t="s">
        <v>1050</v>
      </c>
      <c r="H486" s="12" t="s">
        <v>41</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2206</v>
      </c>
      <c r="B487" s="9" t="s">
        <v>2207</v>
      </c>
      <c r="C487" s="9" t="s">
        <v>2208</v>
      </c>
      <c r="D487" s="9" t="s">
        <v>12</v>
      </c>
      <c r="E487" s="10" t="s">
        <v>2209</v>
      </c>
      <c r="F487" s="10" t="s">
        <v>12</v>
      </c>
      <c r="G487" s="11" t="s">
        <v>2210</v>
      </c>
      <c r="H487" s="12" t="s">
        <v>59</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2211</v>
      </c>
      <c r="B488" s="9" t="s">
        <v>2212</v>
      </c>
      <c r="C488" s="9" t="s">
        <v>2213</v>
      </c>
      <c r="D488" s="9" t="s">
        <v>12</v>
      </c>
      <c r="E488" s="10" t="s">
        <v>2214</v>
      </c>
      <c r="F488" s="10" t="s">
        <v>12</v>
      </c>
      <c r="G488" s="11" t="s">
        <v>357</v>
      </c>
      <c r="H488" s="12" t="s">
        <v>70</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2215</v>
      </c>
      <c r="B489" s="9" t="s">
        <v>2216</v>
      </c>
      <c r="C489" s="9" t="s">
        <v>2217</v>
      </c>
      <c r="D489" s="9" t="s">
        <v>12</v>
      </c>
      <c r="E489" s="10" t="s">
        <v>2218</v>
      </c>
      <c r="F489" s="10" t="s">
        <v>12</v>
      </c>
      <c r="G489" s="11" t="s">
        <v>2219</v>
      </c>
      <c r="H489" s="12" t="s">
        <v>59</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2220</v>
      </c>
      <c r="B490" s="9" t="s">
        <v>2221</v>
      </c>
      <c r="C490" s="9" t="s">
        <v>2222</v>
      </c>
      <c r="D490" s="9" t="s">
        <v>12</v>
      </c>
      <c r="E490" s="10" t="s">
        <v>2223</v>
      </c>
      <c r="F490" s="10" t="s">
        <v>12</v>
      </c>
      <c r="G490" s="11" t="s">
        <v>327</v>
      </c>
      <c r="H490" s="12" t="s">
        <v>41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2224</v>
      </c>
      <c r="B491" s="9" t="s">
        <v>2225</v>
      </c>
      <c r="C491" s="9" t="s">
        <v>2226</v>
      </c>
      <c r="D491" s="9" t="s">
        <v>12</v>
      </c>
      <c r="E491" s="10" t="s">
        <v>2227</v>
      </c>
      <c r="F491" s="10" t="s">
        <v>12</v>
      </c>
      <c r="G491" s="11" t="s">
        <v>327</v>
      </c>
      <c r="H491" s="12" t="s">
        <v>59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2228</v>
      </c>
      <c r="B492" s="9" t="s">
        <v>2229</v>
      </c>
      <c r="C492" s="9" t="s">
        <v>2230</v>
      </c>
      <c r="D492" s="9" t="s">
        <v>12</v>
      </c>
      <c r="E492" s="10" t="s">
        <v>2231</v>
      </c>
      <c r="F492" s="10" t="s">
        <v>12</v>
      </c>
      <c r="G492" s="11" t="s">
        <v>357</v>
      </c>
      <c r="H492" s="12" t="s">
        <v>41</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2232</v>
      </c>
      <c r="B493" s="9" t="s">
        <v>2233</v>
      </c>
      <c r="C493" s="9" t="s">
        <v>2234</v>
      </c>
      <c r="D493" s="9" t="s">
        <v>12</v>
      </c>
      <c r="E493" s="10" t="s">
        <v>2235</v>
      </c>
      <c r="F493" s="10" t="s">
        <v>12</v>
      </c>
      <c r="G493" s="11" t="s">
        <v>150</v>
      </c>
      <c r="H493" s="12" t="s">
        <v>59</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2236</v>
      </c>
      <c r="B494" s="9" t="s">
        <v>2237</v>
      </c>
      <c r="C494" s="9" t="s">
        <v>2238</v>
      </c>
      <c r="D494" s="9" t="s">
        <v>12</v>
      </c>
      <c r="E494" s="10" t="s">
        <v>2239</v>
      </c>
      <c r="F494" s="10" t="s">
        <v>12</v>
      </c>
      <c r="G494" s="11" t="s">
        <v>117</v>
      </c>
      <c r="H494" s="12" t="s">
        <v>140</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2240</v>
      </c>
      <c r="B495" s="9" t="s">
        <v>2241</v>
      </c>
      <c r="C495" s="9" t="s">
        <v>2242</v>
      </c>
      <c r="D495" s="9" t="s">
        <v>12</v>
      </c>
      <c r="E495" s="10" t="s">
        <v>2243</v>
      </c>
      <c r="F495" s="10" t="s">
        <v>12</v>
      </c>
      <c r="G495" s="11" t="s">
        <v>201</v>
      </c>
      <c r="H495" s="12" t="s">
        <v>59</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2244</v>
      </c>
      <c r="B496" s="9" t="s">
        <v>2245</v>
      </c>
      <c r="C496" s="9" t="s">
        <v>2246</v>
      </c>
      <c r="D496" s="9" t="s">
        <v>12</v>
      </c>
      <c r="E496" s="10" t="s">
        <v>2247</v>
      </c>
      <c r="F496" s="10" t="s">
        <v>12</v>
      </c>
      <c r="G496" s="11" t="s">
        <v>2248</v>
      </c>
      <c r="H496" s="12" t="s">
        <v>41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2249</v>
      </c>
      <c r="B497" s="9" t="s">
        <v>2250</v>
      </c>
      <c r="C497" s="9" t="s">
        <v>2251</v>
      </c>
      <c r="D497" s="9" t="s">
        <v>12</v>
      </c>
      <c r="E497" s="10" t="s">
        <v>2252</v>
      </c>
      <c r="F497" s="10" t="s">
        <v>12</v>
      </c>
      <c r="G497" s="11" t="s">
        <v>1831</v>
      </c>
      <c r="H497" s="12" t="s">
        <v>140</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2253</v>
      </c>
      <c r="B498" s="9" t="s">
        <v>2254</v>
      </c>
      <c r="C498" s="9" t="s">
        <v>2255</v>
      </c>
      <c r="D498" s="9" t="s">
        <v>12</v>
      </c>
      <c r="E498" s="10" t="s">
        <v>2256</v>
      </c>
      <c r="F498" s="10" t="s">
        <v>12</v>
      </c>
      <c r="G498" s="11" t="s">
        <v>2257</v>
      </c>
      <c r="H498" s="12" t="s">
        <v>270</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2258</v>
      </c>
      <c r="B499" s="9" t="s">
        <v>2259</v>
      </c>
      <c r="C499" s="9" t="s">
        <v>2260</v>
      </c>
      <c r="D499" s="9" t="s">
        <v>12</v>
      </c>
      <c r="E499" s="10" t="s">
        <v>2261</v>
      </c>
      <c r="F499" s="10" t="s">
        <v>12</v>
      </c>
      <c r="G499" s="11" t="s">
        <v>1695</v>
      </c>
      <c r="H499" s="12" t="s">
        <v>59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2262</v>
      </c>
      <c r="B500" s="9" t="s">
        <v>2263</v>
      </c>
      <c r="C500" s="9" t="s">
        <v>2264</v>
      </c>
      <c r="D500" s="9" t="s">
        <v>12</v>
      </c>
      <c r="E500" s="10" t="s">
        <v>2265</v>
      </c>
      <c r="F500" s="10" t="s">
        <v>12</v>
      </c>
      <c r="G500" s="11" t="s">
        <v>776</v>
      </c>
      <c r="H500" s="12" t="s">
        <v>41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2266</v>
      </c>
      <c r="B501" s="9" t="s">
        <v>2267</v>
      </c>
      <c r="C501" s="9" t="s">
        <v>2268</v>
      </c>
      <c r="D501" s="9" t="s">
        <v>12</v>
      </c>
      <c r="E501" s="10" t="s">
        <v>2269</v>
      </c>
      <c r="F501" s="10" t="s">
        <v>12</v>
      </c>
      <c r="G501" s="11" t="s">
        <v>1724</v>
      </c>
      <c r="H501" s="12" t="s">
        <v>123</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2270</v>
      </c>
      <c r="B502" s="9" t="s">
        <v>2271</v>
      </c>
      <c r="C502" s="9" t="s">
        <v>2272</v>
      </c>
      <c r="D502" s="9" t="s">
        <v>12</v>
      </c>
      <c r="E502" s="10" t="s">
        <v>2273</v>
      </c>
      <c r="F502" s="10" t="s">
        <v>12</v>
      </c>
      <c r="G502" s="11" t="s">
        <v>951</v>
      </c>
      <c r="H502" s="12" t="s">
        <v>41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2274</v>
      </c>
      <c r="B503" s="9" t="s">
        <v>2275</v>
      </c>
      <c r="C503" s="9" t="s">
        <v>2276</v>
      </c>
      <c r="D503" s="9" t="s">
        <v>12</v>
      </c>
      <c r="E503" s="10" t="s">
        <v>2277</v>
      </c>
      <c r="F503" s="10" t="s">
        <v>12</v>
      </c>
      <c r="G503" s="11" t="s">
        <v>969</v>
      </c>
      <c r="H503" s="12" t="s">
        <v>70</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2278</v>
      </c>
      <c r="B504" s="9" t="s">
        <v>2279</v>
      </c>
      <c r="C504" s="9" t="s">
        <v>2280</v>
      </c>
      <c r="D504" s="9" t="s">
        <v>12</v>
      </c>
      <c r="E504" s="10" t="s">
        <v>2281</v>
      </c>
      <c r="F504" s="10" t="s">
        <v>12</v>
      </c>
      <c r="G504" s="11" t="s">
        <v>111</v>
      </c>
      <c r="H504" s="12" t="s">
        <v>291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2282</v>
      </c>
      <c r="B505" s="9" t="s">
        <v>2283</v>
      </c>
      <c r="C505" s="9" t="s">
        <v>2284</v>
      </c>
      <c r="D505" s="9" t="s">
        <v>12</v>
      </c>
      <c r="E505" s="10" t="s">
        <v>2285</v>
      </c>
      <c r="F505" s="10" t="s">
        <v>12</v>
      </c>
      <c r="G505" s="11" t="s">
        <v>357</v>
      </c>
      <c r="H505" s="12" t="s">
        <v>29</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2286</v>
      </c>
      <c r="B506" s="9" t="s">
        <v>2287</v>
      </c>
      <c r="C506" s="9" t="s">
        <v>2288</v>
      </c>
      <c r="D506" s="9" t="s">
        <v>12</v>
      </c>
      <c r="E506" s="10" t="s">
        <v>2289</v>
      </c>
      <c r="F506" s="10" t="s">
        <v>12</v>
      </c>
      <c r="G506" s="11" t="s">
        <v>951</v>
      </c>
      <c r="H506" s="12" t="s">
        <v>123</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2290</v>
      </c>
      <c r="B507" s="9" t="s">
        <v>2291</v>
      </c>
      <c r="C507" s="9" t="s">
        <v>2292</v>
      </c>
      <c r="D507" s="9" t="s">
        <v>12</v>
      </c>
      <c r="E507" s="10" t="s">
        <v>2293</v>
      </c>
      <c r="F507" s="10" t="s">
        <v>12</v>
      </c>
      <c r="G507" s="11" t="s">
        <v>459</v>
      </c>
      <c r="H507" s="12" t="s">
        <v>291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2294</v>
      </c>
      <c r="B508" s="9" t="s">
        <v>2295</v>
      </c>
      <c r="C508" s="9" t="s">
        <v>2296</v>
      </c>
      <c r="D508" s="9" t="s">
        <v>12</v>
      </c>
      <c r="E508" s="10" t="s">
        <v>2297</v>
      </c>
      <c r="F508" s="10" t="s">
        <v>12</v>
      </c>
      <c r="G508" s="11" t="s">
        <v>254</v>
      </c>
      <c r="H508" s="12" t="s">
        <v>29</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2298</v>
      </c>
      <c r="B509" s="9" t="s">
        <v>2299</v>
      </c>
      <c r="C509" s="9" t="s">
        <v>2300</v>
      </c>
      <c r="D509" s="9" t="s">
        <v>12</v>
      </c>
      <c r="E509" s="10" t="s">
        <v>2301</v>
      </c>
      <c r="F509" s="10" t="s">
        <v>12</v>
      </c>
      <c r="G509" s="11" t="s">
        <v>951</v>
      </c>
      <c r="H509" s="12" t="s">
        <v>70</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2302</v>
      </c>
      <c r="B510" s="9" t="s">
        <v>2303</v>
      </c>
      <c r="C510" s="9" t="s">
        <v>2304</v>
      </c>
      <c r="D510" s="9" t="s">
        <v>12</v>
      </c>
      <c r="E510" s="10" t="s">
        <v>2305</v>
      </c>
      <c r="F510" s="10" t="s">
        <v>12</v>
      </c>
      <c r="G510" s="11" t="s">
        <v>817</v>
      </c>
      <c r="H510" s="12" t="s">
        <v>2306</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2307</v>
      </c>
      <c r="B511" s="9" t="s">
        <v>2308</v>
      </c>
      <c r="C511" s="9" t="s">
        <v>2309</v>
      </c>
      <c r="D511" s="9" t="s">
        <v>12</v>
      </c>
      <c r="E511" s="10" t="s">
        <v>2310</v>
      </c>
      <c r="F511" s="10" t="s">
        <v>12</v>
      </c>
      <c r="G511" s="11" t="s">
        <v>40</v>
      </c>
      <c r="H511" s="12" t="s">
        <v>598</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2311</v>
      </c>
      <c r="B512" s="9" t="s">
        <v>2312</v>
      </c>
      <c r="C512" s="9" t="s">
        <v>2313</v>
      </c>
      <c r="D512" s="9" t="s">
        <v>12</v>
      </c>
      <c r="E512" s="10" t="s">
        <v>2314</v>
      </c>
      <c r="F512" s="10" t="s">
        <v>12</v>
      </c>
      <c r="G512" s="11" t="s">
        <v>90</v>
      </c>
      <c r="H512" s="12" t="s">
        <v>123</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2315</v>
      </c>
      <c r="B513" s="9" t="s">
        <v>2316</v>
      </c>
      <c r="C513" s="9" t="s">
        <v>2317</v>
      </c>
      <c r="D513" s="9" t="s">
        <v>12</v>
      </c>
      <c r="E513" s="10" t="s">
        <v>2318</v>
      </c>
      <c r="F513" s="10" t="s">
        <v>12</v>
      </c>
      <c r="G513" s="11" t="s">
        <v>111</v>
      </c>
      <c r="H513" s="12" t="s">
        <v>59</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2319</v>
      </c>
      <c r="B514" s="9" t="s">
        <v>2320</v>
      </c>
      <c r="C514" s="9" t="s">
        <v>2321</v>
      </c>
      <c r="D514" s="9" t="s">
        <v>12</v>
      </c>
      <c r="E514" s="10" t="s">
        <v>2322</v>
      </c>
      <c r="F514" s="10" t="s">
        <v>12</v>
      </c>
      <c r="G514" s="11" t="s">
        <v>2323</v>
      </c>
      <c r="H514" s="12" t="s">
        <v>29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2324</v>
      </c>
      <c r="B515" s="9" t="s">
        <v>2325</v>
      </c>
      <c r="C515" s="9" t="s">
        <v>2326</v>
      </c>
      <c r="D515" s="9" t="s">
        <v>12</v>
      </c>
      <c r="E515" s="10" t="s">
        <v>2327</v>
      </c>
      <c r="F515" s="10" t="s">
        <v>12</v>
      </c>
      <c r="G515" s="11" t="s">
        <v>760</v>
      </c>
      <c r="H515" s="12" t="s">
        <v>59</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2328</v>
      </c>
      <c r="B516" s="9" t="s">
        <v>2329</v>
      </c>
      <c r="C516" s="9" t="s">
        <v>2330</v>
      </c>
      <c r="D516" s="9" t="s">
        <v>12</v>
      </c>
      <c r="E516" s="10" t="s">
        <v>2331</v>
      </c>
      <c r="F516" s="10" t="s">
        <v>12</v>
      </c>
      <c r="G516" s="11" t="s">
        <v>2332</v>
      </c>
      <c r="H516" s="12" t="s">
        <v>291</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2333</v>
      </c>
      <c r="B517" s="9" t="s">
        <v>2334</v>
      </c>
      <c r="C517" s="9" t="s">
        <v>2335</v>
      </c>
      <c r="D517" s="9" t="s">
        <v>12</v>
      </c>
      <c r="E517" s="10" t="s">
        <v>2336</v>
      </c>
      <c r="F517" s="10" t="s">
        <v>12</v>
      </c>
      <c r="G517" s="11" t="s">
        <v>951</v>
      </c>
      <c r="H517" s="12" t="s">
        <v>140</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2337</v>
      </c>
      <c r="B518" s="9" t="s">
        <v>2338</v>
      </c>
      <c r="C518" s="9" t="s">
        <v>2339</v>
      </c>
      <c r="D518" s="9" t="s">
        <v>12</v>
      </c>
      <c r="E518" s="10" t="s">
        <v>2340</v>
      </c>
      <c r="F518" s="10" t="s">
        <v>12</v>
      </c>
      <c r="G518" s="11" t="s">
        <v>459</v>
      </c>
      <c r="H518" s="12" t="s">
        <v>140</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2341</v>
      </c>
      <c r="B519" s="9" t="s">
        <v>2342</v>
      </c>
      <c r="C519" s="9" t="s">
        <v>2343</v>
      </c>
      <c r="D519" s="9" t="s">
        <v>12</v>
      </c>
      <c r="E519" s="10" t="s">
        <v>2344</v>
      </c>
      <c r="F519" s="10" t="s">
        <v>12</v>
      </c>
      <c r="G519" s="11" t="s">
        <v>1584</v>
      </c>
      <c r="H519" s="12" t="s">
        <v>29</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2345</v>
      </c>
      <c r="B520" s="9" t="s">
        <v>2346</v>
      </c>
      <c r="C520" s="9" t="s">
        <v>2347</v>
      </c>
      <c r="D520" s="9" t="s">
        <v>12</v>
      </c>
      <c r="E520" s="10" t="s">
        <v>2348</v>
      </c>
      <c r="F520" s="10" t="s">
        <v>12</v>
      </c>
      <c r="G520" s="11" t="s">
        <v>316</v>
      </c>
      <c r="H520" s="12" t="s">
        <v>532</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2349</v>
      </c>
      <c r="B521" s="9" t="s">
        <v>2350</v>
      </c>
      <c r="C521" s="9" t="s">
        <v>2351</v>
      </c>
      <c r="D521" s="9" t="s">
        <v>12</v>
      </c>
      <c r="E521" s="10" t="s">
        <v>2352</v>
      </c>
      <c r="F521" s="10" t="s">
        <v>12</v>
      </c>
      <c r="G521" s="11" t="s">
        <v>75</v>
      </c>
      <c r="H521" s="12" t="s">
        <v>129</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2353</v>
      </c>
      <c r="B522" s="9" t="s">
        <v>2354</v>
      </c>
      <c r="C522" s="9" t="s">
        <v>2355</v>
      </c>
      <c r="D522" s="9" t="s">
        <v>12</v>
      </c>
      <c r="E522" s="10" t="s">
        <v>2356</v>
      </c>
      <c r="F522" s="10" t="s">
        <v>12</v>
      </c>
      <c r="G522" s="11" t="s">
        <v>150</v>
      </c>
      <c r="H522" s="12" t="s">
        <v>70</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2357</v>
      </c>
      <c r="B523" s="9" t="s">
        <v>2358</v>
      </c>
      <c r="C523" s="9" t="s">
        <v>2359</v>
      </c>
      <c r="D523" s="9" t="s">
        <v>12</v>
      </c>
      <c r="E523" s="10" t="s">
        <v>2360</v>
      </c>
      <c r="F523" s="10" t="s">
        <v>12</v>
      </c>
      <c r="G523" s="11" t="s">
        <v>357</v>
      </c>
      <c r="H523" s="12" t="s">
        <v>29</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2361</v>
      </c>
      <c r="B524" s="9" t="s">
        <v>2362</v>
      </c>
      <c r="C524" s="9" t="s">
        <v>2363</v>
      </c>
      <c r="D524" s="9" t="s">
        <v>12</v>
      </c>
      <c r="E524" s="10" t="s">
        <v>2364</v>
      </c>
      <c r="F524" s="10" t="s">
        <v>12</v>
      </c>
      <c r="G524" s="11" t="s">
        <v>327</v>
      </c>
      <c r="H524" s="12" t="s">
        <v>129</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2365</v>
      </c>
      <c r="B525" s="9" t="s">
        <v>2366</v>
      </c>
      <c r="C525" s="9" t="s">
        <v>2367</v>
      </c>
      <c r="D525" s="9" t="s">
        <v>12</v>
      </c>
      <c r="E525" s="10" t="s">
        <v>2368</v>
      </c>
      <c r="F525" s="10" t="s">
        <v>12</v>
      </c>
      <c r="G525" s="11" t="s">
        <v>234</v>
      </c>
      <c r="H525" s="12" t="s">
        <v>291</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2369</v>
      </c>
      <c r="B526" s="9" t="s">
        <v>2370</v>
      </c>
      <c r="C526" s="9" t="s">
        <v>2371</v>
      </c>
      <c r="D526" s="9" t="s">
        <v>12</v>
      </c>
      <c r="E526" s="10" t="s">
        <v>2372</v>
      </c>
      <c r="F526" s="10" t="s">
        <v>12</v>
      </c>
      <c r="G526" s="11" t="s">
        <v>652</v>
      </c>
      <c r="H526" s="12" t="s">
        <v>41</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2373</v>
      </c>
      <c r="B527" s="9" t="s">
        <v>2374</v>
      </c>
      <c r="C527" s="9" t="s">
        <v>2375</v>
      </c>
      <c r="D527" s="9" t="s">
        <v>12</v>
      </c>
      <c r="E527" s="10" t="s">
        <v>2376</v>
      </c>
      <c r="F527" s="10" t="s">
        <v>12</v>
      </c>
      <c r="G527" s="11" t="s">
        <v>46</v>
      </c>
      <c r="H527" s="12" t="s">
        <v>70</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2377</v>
      </c>
      <c r="B528" s="9" t="s">
        <v>2378</v>
      </c>
      <c r="C528" s="9" t="s">
        <v>2379</v>
      </c>
      <c r="D528" s="9" t="s">
        <v>12</v>
      </c>
      <c r="E528" s="10" t="s">
        <v>2380</v>
      </c>
      <c r="F528" s="10" t="s">
        <v>12</v>
      </c>
      <c r="G528" s="11" t="s">
        <v>2381</v>
      </c>
      <c r="H528" s="12" t="s">
        <v>70</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2382</v>
      </c>
      <c r="B529" s="9" t="s">
        <v>2383</v>
      </c>
      <c r="C529" s="9" t="s">
        <v>2384</v>
      </c>
      <c r="D529" s="9" t="s">
        <v>12</v>
      </c>
      <c r="E529" s="10" t="s">
        <v>2385</v>
      </c>
      <c r="F529" s="10" t="s">
        <v>12</v>
      </c>
      <c r="G529" s="11" t="s">
        <v>817</v>
      </c>
      <c r="H529" s="12" t="s">
        <v>161</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2386</v>
      </c>
      <c r="B530" s="9" t="s">
        <v>2387</v>
      </c>
      <c r="C530" s="9" t="s">
        <v>2388</v>
      </c>
      <c r="D530" s="9" t="s">
        <v>12</v>
      </c>
      <c r="E530" s="10" t="s">
        <v>2389</v>
      </c>
      <c r="F530" s="10" t="s">
        <v>12</v>
      </c>
      <c r="G530" s="11" t="s">
        <v>969</v>
      </c>
      <c r="H530" s="12" t="s">
        <v>41</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2390</v>
      </c>
      <c r="B531" s="9" t="s">
        <v>2391</v>
      </c>
      <c r="C531" s="9" t="s">
        <v>2392</v>
      </c>
      <c r="D531" s="9" t="s">
        <v>12</v>
      </c>
      <c r="E531" s="10" t="s">
        <v>2393</v>
      </c>
      <c r="F531" s="10" t="s">
        <v>12</v>
      </c>
      <c r="G531" s="11" t="s">
        <v>80</v>
      </c>
      <c r="H531" s="12" t="s">
        <v>291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2394</v>
      </c>
      <c r="B532" s="9" t="s">
        <v>2395</v>
      </c>
      <c r="C532" s="9" t="s">
        <v>2396</v>
      </c>
      <c r="D532" s="9" t="s">
        <v>12</v>
      </c>
      <c r="E532" s="10" t="s">
        <v>2397</v>
      </c>
      <c r="F532" s="10" t="s">
        <v>12</v>
      </c>
      <c r="G532" s="11" t="s">
        <v>2398</v>
      </c>
      <c r="H532" s="12" t="s">
        <v>41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2399</v>
      </c>
      <c r="B533" s="9" t="s">
        <v>2400</v>
      </c>
      <c r="C533" s="9" t="s">
        <v>2401</v>
      </c>
      <c r="D533" s="9" t="s">
        <v>12</v>
      </c>
      <c r="E533" s="10" t="s">
        <v>2402</v>
      </c>
      <c r="F533" s="10" t="s">
        <v>12</v>
      </c>
      <c r="G533" s="11" t="s">
        <v>969</v>
      </c>
      <c r="H533" s="12" t="s">
        <v>291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2403</v>
      </c>
      <c r="B534" s="9" t="s">
        <v>2404</v>
      </c>
      <c r="C534" s="9" t="s">
        <v>2405</v>
      </c>
      <c r="D534" s="9" t="s">
        <v>12</v>
      </c>
      <c r="E534" s="10" t="s">
        <v>2406</v>
      </c>
      <c r="F534" s="10" t="s">
        <v>12</v>
      </c>
      <c r="G534" s="11" t="s">
        <v>95</v>
      </c>
      <c r="H534" s="12" t="s">
        <v>59</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2407</v>
      </c>
      <c r="B535" s="9" t="s">
        <v>2408</v>
      </c>
      <c r="C535" s="9" t="s">
        <v>2409</v>
      </c>
      <c r="D535" s="9" t="s">
        <v>12</v>
      </c>
      <c r="E535" s="10" t="s">
        <v>2410</v>
      </c>
      <c r="F535" s="10" t="s">
        <v>12</v>
      </c>
      <c r="G535" s="11" t="s">
        <v>2411</v>
      </c>
      <c r="H535" s="12" t="s">
        <v>70</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2412</v>
      </c>
      <c r="B536" s="9" t="s">
        <v>2413</v>
      </c>
      <c r="C536" s="9" t="s">
        <v>2414</v>
      </c>
      <c r="D536" s="9" t="s">
        <v>12</v>
      </c>
      <c r="E536" s="10" t="s">
        <v>2415</v>
      </c>
      <c r="F536" s="10" t="s">
        <v>12</v>
      </c>
      <c r="G536" s="11" t="s">
        <v>2323</v>
      </c>
      <c r="H536" s="12" t="s">
        <v>475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2416</v>
      </c>
      <c r="B537" s="9" t="s">
        <v>2417</v>
      </c>
      <c r="C537" s="9" t="s">
        <v>2418</v>
      </c>
      <c r="D537" s="9" t="s">
        <v>12</v>
      </c>
      <c r="E537" s="10" t="s">
        <v>2419</v>
      </c>
      <c r="F537" s="10" t="s">
        <v>12</v>
      </c>
      <c r="G537" s="11" t="s">
        <v>2420</v>
      </c>
      <c r="H537" s="12" t="s">
        <v>70</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2421</v>
      </c>
      <c r="B538" s="9" t="s">
        <v>2422</v>
      </c>
      <c r="C538" s="9" t="s">
        <v>2423</v>
      </c>
      <c r="D538" s="9" t="s">
        <v>12</v>
      </c>
      <c r="E538" s="10" t="s">
        <v>2424</v>
      </c>
      <c r="F538" s="10" t="s">
        <v>12</v>
      </c>
      <c r="G538" s="11" t="s">
        <v>781</v>
      </c>
      <c r="H538" s="12" t="s">
        <v>59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2425</v>
      </c>
      <c r="B539" s="9" t="s">
        <v>2426</v>
      </c>
      <c r="C539" s="9" t="s">
        <v>2427</v>
      </c>
      <c r="D539" s="9" t="s">
        <v>12</v>
      </c>
      <c r="E539" s="10" t="s">
        <v>2428</v>
      </c>
      <c r="F539" s="10" t="s">
        <v>12</v>
      </c>
      <c r="G539" s="11" t="s">
        <v>494</v>
      </c>
      <c r="H539" s="12" t="s">
        <v>70</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2429</v>
      </c>
      <c r="B540" s="9" t="s">
        <v>2430</v>
      </c>
      <c r="C540" s="9" t="s">
        <v>2431</v>
      </c>
      <c r="D540" s="9" t="s">
        <v>12</v>
      </c>
      <c r="E540" s="10" t="s">
        <v>2432</v>
      </c>
      <c r="F540" s="10" t="s">
        <v>12</v>
      </c>
      <c r="G540" s="11" t="s">
        <v>2183</v>
      </c>
      <c r="H540" s="12" t="s">
        <v>711</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2433</v>
      </c>
      <c r="B541" s="9" t="s">
        <v>2434</v>
      </c>
      <c r="C541" s="9" t="s">
        <v>2435</v>
      </c>
      <c r="D541" s="9" t="s">
        <v>12</v>
      </c>
      <c r="E541" s="10" t="s">
        <v>2436</v>
      </c>
      <c r="F541" s="10" t="s">
        <v>12</v>
      </c>
      <c r="G541" s="11" t="s">
        <v>760</v>
      </c>
      <c r="H541" s="12" t="s">
        <v>123</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2437</v>
      </c>
      <c r="B542" s="9" t="s">
        <v>2438</v>
      </c>
      <c r="C542" s="9" t="s">
        <v>2439</v>
      </c>
      <c r="D542" s="9" t="s">
        <v>12</v>
      </c>
      <c r="E542" s="10" t="s">
        <v>2440</v>
      </c>
      <c r="F542" s="10" t="s">
        <v>12</v>
      </c>
      <c r="G542" s="11" t="s">
        <v>40</v>
      </c>
      <c r="H542" s="12" t="s">
        <v>711</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2441</v>
      </c>
      <c r="B543" s="9" t="s">
        <v>2442</v>
      </c>
      <c r="C543" s="9" t="s">
        <v>2443</v>
      </c>
      <c r="D543" s="9" t="s">
        <v>12</v>
      </c>
      <c r="E543" s="10" t="s">
        <v>2444</v>
      </c>
      <c r="F543" s="10" t="s">
        <v>12</v>
      </c>
      <c r="G543" s="11" t="s">
        <v>46</v>
      </c>
      <c r="H543" s="12" t="s">
        <v>29</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2445</v>
      </c>
      <c r="B544" s="9" t="s">
        <v>2446</v>
      </c>
      <c r="C544" s="9" t="s">
        <v>2447</v>
      </c>
      <c r="D544" s="9" t="s">
        <v>12</v>
      </c>
      <c r="E544" s="10" t="s">
        <v>2448</v>
      </c>
      <c r="F544" s="10" t="s">
        <v>12</v>
      </c>
      <c r="G544" s="11" t="s">
        <v>128</v>
      </c>
      <c r="H544" s="12" t="s">
        <v>59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2449</v>
      </c>
      <c r="B545" s="9" t="s">
        <v>2450</v>
      </c>
      <c r="C545" s="9" t="s">
        <v>2451</v>
      </c>
      <c r="D545" s="9" t="s">
        <v>12</v>
      </c>
      <c r="E545" s="10" t="s">
        <v>2452</v>
      </c>
      <c r="F545" s="10" t="s">
        <v>12</v>
      </c>
      <c r="G545" s="11" t="s">
        <v>383</v>
      </c>
      <c r="H545" s="12" t="s">
        <v>70</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2453</v>
      </c>
      <c r="B546" s="9" t="s">
        <v>2454</v>
      </c>
      <c r="C546" s="9" t="s">
        <v>2455</v>
      </c>
      <c r="D546" s="9" t="s">
        <v>12</v>
      </c>
      <c r="E546" s="10" t="s">
        <v>2456</v>
      </c>
      <c r="F546" s="10" t="s">
        <v>12</v>
      </c>
      <c r="G546" s="11" t="s">
        <v>2457</v>
      </c>
      <c r="H546" s="12" t="s">
        <v>41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2458</v>
      </c>
      <c r="B547" s="9" t="s">
        <v>2459</v>
      </c>
      <c r="C547" s="9" t="s">
        <v>2460</v>
      </c>
      <c r="D547" s="9" t="s">
        <v>12</v>
      </c>
      <c r="E547" s="10" t="s">
        <v>2461</v>
      </c>
      <c r="F547" s="10" t="s">
        <v>12</v>
      </c>
      <c r="G547" s="11" t="s">
        <v>85</v>
      </c>
      <c r="H547" s="12" t="s">
        <v>129</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2462</v>
      </c>
      <c r="B548" s="9" t="s">
        <v>2463</v>
      </c>
      <c r="C548" s="9" t="s">
        <v>2464</v>
      </c>
      <c r="D548" s="9" t="s">
        <v>12</v>
      </c>
      <c r="E548" s="10" t="s">
        <v>2465</v>
      </c>
      <c r="F548" s="10" t="s">
        <v>12</v>
      </c>
      <c r="G548" s="11" t="s">
        <v>2062</v>
      </c>
      <c r="H548" s="12" t="s">
        <v>140</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2466</v>
      </c>
      <c r="B549" s="9" t="s">
        <v>2467</v>
      </c>
      <c r="C549" s="9" t="s">
        <v>2468</v>
      </c>
      <c r="D549" s="9" t="s">
        <v>12</v>
      </c>
      <c r="E549" s="10" t="s">
        <v>2469</v>
      </c>
      <c r="F549" s="10" t="s">
        <v>12</v>
      </c>
      <c r="G549" s="11" t="s">
        <v>90</v>
      </c>
      <c r="H549" s="12" t="s">
        <v>123</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2470</v>
      </c>
      <c r="B550" s="9" t="s">
        <v>2471</v>
      </c>
      <c r="C550" s="9" t="s">
        <v>2472</v>
      </c>
      <c r="D550" s="9" t="s">
        <v>12</v>
      </c>
      <c r="E550" s="10" t="s">
        <v>2473</v>
      </c>
      <c r="F550" s="10" t="s">
        <v>12</v>
      </c>
      <c r="G550" s="11" t="s">
        <v>378</v>
      </c>
      <c r="H550" s="12" t="s">
        <v>291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2474</v>
      </c>
      <c r="B551" s="9" t="s">
        <v>2475</v>
      </c>
      <c r="C551" s="9" t="s">
        <v>2476</v>
      </c>
      <c r="D551" s="9" t="s">
        <v>12</v>
      </c>
      <c r="E551" s="10" t="s">
        <v>2477</v>
      </c>
      <c r="F551" s="10" t="s">
        <v>12</v>
      </c>
      <c r="G551" s="11" t="s">
        <v>316</v>
      </c>
      <c r="H551" s="12" t="s">
        <v>291</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2478</v>
      </c>
      <c r="B552" s="9" t="s">
        <v>2479</v>
      </c>
      <c r="C552" s="9" t="s">
        <v>2480</v>
      </c>
      <c r="D552" s="9" t="s">
        <v>12</v>
      </c>
      <c r="E552" s="10" t="s">
        <v>2481</v>
      </c>
      <c r="F552" s="10" t="s">
        <v>12</v>
      </c>
      <c r="G552" s="11" t="s">
        <v>2482</v>
      </c>
      <c r="H552" s="12" t="s">
        <v>787</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2483</v>
      </c>
      <c r="B553" s="9" t="s">
        <v>2484</v>
      </c>
      <c r="C553" s="9" t="s">
        <v>2485</v>
      </c>
      <c r="D553" s="9" t="s">
        <v>12</v>
      </c>
      <c r="E553" s="10" t="s">
        <v>2486</v>
      </c>
      <c r="F553" s="10" t="s">
        <v>12</v>
      </c>
      <c r="G553" s="11" t="s">
        <v>2487</v>
      </c>
      <c r="H553" s="12" t="s">
        <v>41</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2488</v>
      </c>
      <c r="B554" s="9" t="s">
        <v>2489</v>
      </c>
      <c r="C554" s="9" t="s">
        <v>2490</v>
      </c>
      <c r="D554" s="9" t="s">
        <v>12</v>
      </c>
      <c r="E554" s="10" t="s">
        <v>2491</v>
      </c>
      <c r="F554" s="10" t="s">
        <v>12</v>
      </c>
      <c r="G554" s="11" t="s">
        <v>1496</v>
      </c>
      <c r="H554" s="12" t="s">
        <v>291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2492</v>
      </c>
      <c r="B555" s="9" t="s">
        <v>2493</v>
      </c>
      <c r="C555" s="9" t="s">
        <v>2494</v>
      </c>
      <c r="D555" s="9" t="s">
        <v>12</v>
      </c>
      <c r="E555" s="10" t="s">
        <v>2495</v>
      </c>
      <c r="F555" s="10" t="s">
        <v>12</v>
      </c>
      <c r="G555" s="11" t="s">
        <v>1941</v>
      </c>
      <c r="H555" s="12" t="s">
        <v>41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2496</v>
      </c>
      <c r="B556" s="9" t="s">
        <v>2497</v>
      </c>
      <c r="C556" s="9" t="s">
        <v>2498</v>
      </c>
      <c r="D556" s="9" t="s">
        <v>12</v>
      </c>
      <c r="E556" s="10" t="s">
        <v>2499</v>
      </c>
      <c r="F556" s="10" t="s">
        <v>12</v>
      </c>
      <c r="G556" s="11" t="s">
        <v>1750</v>
      </c>
      <c r="H556" s="12" t="s">
        <v>140</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2500</v>
      </c>
      <c r="B557" s="9" t="s">
        <v>2501</v>
      </c>
      <c r="C557" s="9" t="s">
        <v>2502</v>
      </c>
      <c r="D557" s="9" t="s">
        <v>12</v>
      </c>
      <c r="E557" s="10" t="s">
        <v>2503</v>
      </c>
      <c r="F557" s="10" t="s">
        <v>12</v>
      </c>
      <c r="G557" s="11" t="s">
        <v>946</v>
      </c>
      <c r="H557" s="12" t="s">
        <v>29</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2504</v>
      </c>
      <c r="B558" s="9" t="s">
        <v>2505</v>
      </c>
      <c r="C558" s="9" t="s">
        <v>2506</v>
      </c>
      <c r="D558" s="9" t="s">
        <v>12</v>
      </c>
      <c r="E558" s="10" t="s">
        <v>2507</v>
      </c>
      <c r="F558" s="10" t="s">
        <v>12</v>
      </c>
      <c r="G558" s="11" t="s">
        <v>275</v>
      </c>
      <c r="H558" s="12" t="s">
        <v>291</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2508</v>
      </c>
      <c r="B559" s="9" t="s">
        <v>2509</v>
      </c>
      <c r="C559" s="9" t="s">
        <v>2510</v>
      </c>
      <c r="D559" s="9" t="s">
        <v>12</v>
      </c>
      <c r="E559" s="10" t="s">
        <v>2511</v>
      </c>
      <c r="F559" s="10" t="s">
        <v>12</v>
      </c>
      <c r="G559" s="11" t="s">
        <v>2512</v>
      </c>
      <c r="H559" s="12" t="s">
        <v>123</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2513</v>
      </c>
      <c r="B560" s="9" t="s">
        <v>2514</v>
      </c>
      <c r="C560" s="9" t="s">
        <v>2515</v>
      </c>
      <c r="D560" s="9" t="s">
        <v>12</v>
      </c>
      <c r="E560" s="10" t="s">
        <v>2516</v>
      </c>
      <c r="F560" s="10" t="s">
        <v>12</v>
      </c>
      <c r="G560" s="11" t="s">
        <v>983</v>
      </c>
      <c r="H560" s="12" t="s">
        <v>70</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2517</v>
      </c>
      <c r="B561" s="9" t="s">
        <v>2518</v>
      </c>
      <c r="C561" s="9" t="s">
        <v>2519</v>
      </c>
      <c r="D561" s="9" t="s">
        <v>12</v>
      </c>
      <c r="E561" s="10" t="s">
        <v>2520</v>
      </c>
      <c r="F561" s="10" t="s">
        <v>12</v>
      </c>
      <c r="G561" s="11" t="s">
        <v>111</v>
      </c>
      <c r="H561" s="12" t="s">
        <v>270</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2521</v>
      </c>
      <c r="B562" s="9" t="s">
        <v>2522</v>
      </c>
      <c r="C562" s="9" t="s">
        <v>2523</v>
      </c>
      <c r="D562" s="9" t="s">
        <v>12</v>
      </c>
      <c r="E562" s="10" t="s">
        <v>2524</v>
      </c>
      <c r="F562" s="10" t="s">
        <v>12</v>
      </c>
      <c r="G562" s="11" t="s">
        <v>817</v>
      </c>
      <c r="H562" s="12" t="s">
        <v>661</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2525</v>
      </c>
      <c r="B563" s="9" t="s">
        <v>2526</v>
      </c>
      <c r="C563" s="9" t="s">
        <v>2527</v>
      </c>
      <c r="D563" s="9" t="s">
        <v>12</v>
      </c>
      <c r="E563" s="10" t="s">
        <v>2528</v>
      </c>
      <c r="F563" s="10" t="s">
        <v>12</v>
      </c>
      <c r="G563" s="11" t="s">
        <v>2529</v>
      </c>
      <c r="H563" s="12" t="s">
        <v>41</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2530</v>
      </c>
      <c r="B564" s="9" t="s">
        <v>2531</v>
      </c>
      <c r="C564" s="9" t="s">
        <v>2532</v>
      </c>
      <c r="D564" s="9" t="s">
        <v>12</v>
      </c>
      <c r="E564" s="10" t="s">
        <v>2533</v>
      </c>
      <c r="F564" s="10" t="s">
        <v>12</v>
      </c>
      <c r="G564" s="11" t="s">
        <v>2534</v>
      </c>
      <c r="H564" s="12" t="s">
        <v>59</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2535</v>
      </c>
      <c r="B565" s="9" t="s">
        <v>2536</v>
      </c>
      <c r="C565" s="9" t="s">
        <v>2537</v>
      </c>
      <c r="D565" s="9" t="s">
        <v>12</v>
      </c>
      <c r="E565" s="10" t="s">
        <v>2538</v>
      </c>
      <c r="F565" s="10" t="s">
        <v>12</v>
      </c>
      <c r="G565" s="11" t="s">
        <v>75</v>
      </c>
      <c r="H565" s="12" t="s">
        <v>270</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2539</v>
      </c>
      <c r="B566" s="9" t="s">
        <v>2540</v>
      </c>
      <c r="C566" s="9" t="s">
        <v>2541</v>
      </c>
      <c r="D566" s="9" t="s">
        <v>12</v>
      </c>
      <c r="E566" s="10" t="s">
        <v>2542</v>
      </c>
      <c r="F566" s="10" t="s">
        <v>12</v>
      </c>
      <c r="G566" s="11" t="s">
        <v>363</v>
      </c>
      <c r="H566" s="12" t="s">
        <v>70</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2543</v>
      </c>
      <c r="B567" s="9" t="s">
        <v>2544</v>
      </c>
      <c r="C567" s="9" t="s">
        <v>2545</v>
      </c>
      <c r="D567" s="9" t="s">
        <v>12</v>
      </c>
      <c r="E567" s="10" t="s">
        <v>2546</v>
      </c>
      <c r="F567" s="10" t="s">
        <v>12</v>
      </c>
      <c r="G567" s="11" t="s">
        <v>2547</v>
      </c>
      <c r="H567" s="12" t="s">
        <v>140</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2548</v>
      </c>
      <c r="B568" s="9" t="s">
        <v>2549</v>
      </c>
      <c r="C568" s="9" t="s">
        <v>2550</v>
      </c>
      <c r="D568" s="9" t="s">
        <v>12</v>
      </c>
      <c r="E568" s="10" t="s">
        <v>2551</v>
      </c>
      <c r="F568" s="10" t="s">
        <v>12</v>
      </c>
      <c r="G568" s="11" t="s">
        <v>2552</v>
      </c>
      <c r="H568" s="12" t="s">
        <v>29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2553</v>
      </c>
      <c r="B569" s="9" t="s">
        <v>2554</v>
      </c>
      <c r="C569" s="9" t="s">
        <v>2555</v>
      </c>
      <c r="D569" s="9" t="s">
        <v>12</v>
      </c>
      <c r="E569" s="10" t="s">
        <v>2556</v>
      </c>
      <c r="F569" s="10" t="s">
        <v>12</v>
      </c>
      <c r="G569" s="11" t="s">
        <v>547</v>
      </c>
      <c r="H569" s="12" t="s">
        <v>70</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2557</v>
      </c>
      <c r="B570" s="9" t="s">
        <v>2558</v>
      </c>
      <c r="C570" s="9" t="s">
        <v>2559</v>
      </c>
      <c r="D570" s="9" t="s">
        <v>12</v>
      </c>
      <c r="E570" s="10" t="s">
        <v>2560</v>
      </c>
      <c r="F570" s="10" t="s">
        <v>12</v>
      </c>
      <c r="G570" s="11" t="s">
        <v>357</v>
      </c>
      <c r="H570" s="12" t="s">
        <v>70</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2561</v>
      </c>
      <c r="B571" s="9" t="s">
        <v>2562</v>
      </c>
      <c r="C571" s="9" t="s">
        <v>2563</v>
      </c>
      <c r="D571" s="9" t="s">
        <v>12</v>
      </c>
      <c r="E571" s="10" t="s">
        <v>2564</v>
      </c>
      <c r="F571" s="10" t="s">
        <v>12</v>
      </c>
      <c r="G571" s="11" t="s">
        <v>429</v>
      </c>
      <c r="H571" s="12" t="s">
        <v>291</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2565</v>
      </c>
      <c r="B572" s="9" t="s">
        <v>2566</v>
      </c>
      <c r="C572" s="9" t="s">
        <v>2567</v>
      </c>
      <c r="D572" s="9" t="s">
        <v>12</v>
      </c>
      <c r="E572" s="10" t="s">
        <v>2568</v>
      </c>
      <c r="F572" s="10" t="s">
        <v>12</v>
      </c>
      <c r="G572" s="11" t="s">
        <v>85</v>
      </c>
      <c r="H572" s="12" t="s">
        <v>291</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2569</v>
      </c>
      <c r="B573" s="9" t="s">
        <v>2570</v>
      </c>
      <c r="C573" s="9" t="s">
        <v>2571</v>
      </c>
      <c r="D573" s="9" t="s">
        <v>12</v>
      </c>
      <c r="E573" s="10" t="s">
        <v>2572</v>
      </c>
      <c r="F573" s="10" t="s">
        <v>12</v>
      </c>
      <c r="G573" s="11" t="s">
        <v>52</v>
      </c>
      <c r="H573" s="12" t="s">
        <v>140</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2573</v>
      </c>
      <c r="B574" s="9" t="s">
        <v>2574</v>
      </c>
      <c r="C574" s="9" t="s">
        <v>2575</v>
      </c>
      <c r="D574" s="9" t="s">
        <v>12</v>
      </c>
      <c r="E574" s="10" t="s">
        <v>2576</v>
      </c>
      <c r="F574" s="10" t="s">
        <v>12</v>
      </c>
      <c r="G574" s="11" t="s">
        <v>2577</v>
      </c>
      <c r="H574" s="12" t="s">
        <v>123</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2578</v>
      </c>
      <c r="B575" s="9" t="s">
        <v>2579</v>
      </c>
      <c r="C575" s="9" t="s">
        <v>2580</v>
      </c>
      <c r="D575" s="9" t="s">
        <v>12</v>
      </c>
      <c r="E575" s="10" t="s">
        <v>2581</v>
      </c>
      <c r="F575" s="10" t="s">
        <v>12</v>
      </c>
      <c r="G575" s="11" t="s">
        <v>1750</v>
      </c>
      <c r="H575" s="12" t="s">
        <v>123</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2582</v>
      </c>
      <c r="B576" s="9" t="s">
        <v>2583</v>
      </c>
      <c r="C576" s="9" t="s">
        <v>2584</v>
      </c>
      <c r="D576" s="9" t="s">
        <v>12</v>
      </c>
      <c r="E576" s="10" t="s">
        <v>2585</v>
      </c>
      <c r="F576" s="10" t="s">
        <v>12</v>
      </c>
      <c r="G576" s="11" t="s">
        <v>2586</v>
      </c>
      <c r="H576" s="12" t="s">
        <v>123</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2587</v>
      </c>
      <c r="B577" s="9" t="s">
        <v>2588</v>
      </c>
      <c r="C577" s="9" t="s">
        <v>2589</v>
      </c>
      <c r="D577" s="9" t="s">
        <v>12</v>
      </c>
      <c r="E577" s="10" t="s">
        <v>2590</v>
      </c>
      <c r="F577" s="10" t="s">
        <v>12</v>
      </c>
      <c r="G577" s="11" t="s">
        <v>316</v>
      </c>
      <c r="H577" s="12" t="s">
        <v>70</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2591</v>
      </c>
      <c r="B578" s="9" t="s">
        <v>2592</v>
      </c>
      <c r="C578" s="9" t="s">
        <v>2593</v>
      </c>
      <c r="D578" s="9" t="s">
        <v>12</v>
      </c>
      <c r="E578" s="10" t="s">
        <v>2594</v>
      </c>
      <c r="F578" s="10" t="s">
        <v>12</v>
      </c>
      <c r="G578" s="11" t="s">
        <v>771</v>
      </c>
      <c r="H578" s="12" t="s">
        <v>70</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2595</v>
      </c>
      <c r="B579" s="9" t="s">
        <v>2596</v>
      </c>
      <c r="C579" s="9" t="s">
        <v>2597</v>
      </c>
      <c r="D579" s="9" t="s">
        <v>12</v>
      </c>
      <c r="E579" s="10" t="s">
        <v>2598</v>
      </c>
      <c r="F579" s="10" t="s">
        <v>12</v>
      </c>
      <c r="G579" s="11" t="s">
        <v>2183</v>
      </c>
      <c r="H579" s="12" t="s">
        <v>291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2599</v>
      </c>
      <c r="B580" s="9" t="s">
        <v>2600</v>
      </c>
      <c r="C580" s="9" t="s">
        <v>2601</v>
      </c>
      <c r="D580" s="9" t="s">
        <v>12</v>
      </c>
      <c r="E580" s="10" t="s">
        <v>2602</v>
      </c>
      <c r="F580" s="10" t="s">
        <v>12</v>
      </c>
      <c r="G580" s="11" t="s">
        <v>2197</v>
      </c>
      <c r="H580" s="12" t="s">
        <v>70</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2603</v>
      </c>
      <c r="B581" s="9" t="s">
        <v>2604</v>
      </c>
      <c r="C581" s="9" t="s">
        <v>2605</v>
      </c>
      <c r="D581" s="9" t="s">
        <v>12</v>
      </c>
      <c r="E581" s="10" t="s">
        <v>2606</v>
      </c>
      <c r="F581" s="10" t="s">
        <v>12</v>
      </c>
      <c r="G581" s="11" t="s">
        <v>357</v>
      </c>
      <c r="H581" s="12" t="s">
        <v>123</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2607</v>
      </c>
      <c r="B582" s="9" t="s">
        <v>2608</v>
      </c>
      <c r="C582" s="9" t="s">
        <v>2609</v>
      </c>
      <c r="D582" s="9" t="s">
        <v>12</v>
      </c>
      <c r="E582" s="10" t="s">
        <v>2610</v>
      </c>
      <c r="F582" s="10" t="s">
        <v>12</v>
      </c>
      <c r="G582" s="11" t="s">
        <v>342</v>
      </c>
      <c r="H582" s="12" t="s">
        <v>123</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2611</v>
      </c>
      <c r="B583" s="9" t="s">
        <v>2612</v>
      </c>
      <c r="C583" s="9" t="s">
        <v>2613</v>
      </c>
      <c r="D583" s="9" t="s">
        <v>12</v>
      </c>
      <c r="E583" s="10" t="s">
        <v>2614</v>
      </c>
      <c r="F583" s="10" t="s">
        <v>12</v>
      </c>
      <c r="G583" s="11" t="s">
        <v>357</v>
      </c>
      <c r="H583" s="12" t="s">
        <v>129</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2615</v>
      </c>
      <c r="B584" s="9" t="s">
        <v>2616</v>
      </c>
      <c r="C584" s="9" t="s">
        <v>2617</v>
      </c>
      <c r="D584" s="9" t="s">
        <v>12</v>
      </c>
      <c r="E584" s="10" t="s">
        <v>2618</v>
      </c>
      <c r="F584" s="10" t="s">
        <v>12</v>
      </c>
      <c r="G584" s="11" t="s">
        <v>781</v>
      </c>
      <c r="H584" s="12" t="s">
        <v>70</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2619</v>
      </c>
      <c r="B585" s="9" t="s">
        <v>2620</v>
      </c>
      <c r="C585" s="9" t="s">
        <v>2621</v>
      </c>
      <c r="D585" s="9" t="s">
        <v>12</v>
      </c>
      <c r="E585" s="10" t="s">
        <v>2622</v>
      </c>
      <c r="F585" s="10" t="s">
        <v>12</v>
      </c>
      <c r="G585" s="11" t="s">
        <v>2623</v>
      </c>
      <c r="H585" s="12" t="s">
        <v>70</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2624</v>
      </c>
      <c r="B586" s="9" t="s">
        <v>2625</v>
      </c>
      <c r="C586" s="9" t="s">
        <v>2626</v>
      </c>
      <c r="D586" s="9" t="s">
        <v>12</v>
      </c>
      <c r="E586" s="10" t="s">
        <v>2627</v>
      </c>
      <c r="F586" s="10" t="s">
        <v>12</v>
      </c>
      <c r="G586" s="11" t="s">
        <v>90</v>
      </c>
      <c r="H586" s="12" t="s">
        <v>291</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2628</v>
      </c>
      <c r="B587" s="9" t="s">
        <v>2629</v>
      </c>
      <c r="C587" s="9" t="s">
        <v>2630</v>
      </c>
      <c r="D587" s="9" t="s">
        <v>12</v>
      </c>
      <c r="E587" s="10" t="s">
        <v>2631</v>
      </c>
      <c r="F587" s="10" t="s">
        <v>12</v>
      </c>
      <c r="G587" s="11" t="s">
        <v>357</v>
      </c>
      <c r="H587" s="12" t="s">
        <v>41</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2632</v>
      </c>
      <c r="B588" s="9" t="s">
        <v>2633</v>
      </c>
      <c r="C588" s="9" t="s">
        <v>2634</v>
      </c>
      <c r="D588" s="9" t="s">
        <v>12</v>
      </c>
      <c r="E588" s="10" t="s">
        <v>2635</v>
      </c>
      <c r="F588" s="10" t="s">
        <v>12</v>
      </c>
      <c r="G588" s="11" t="s">
        <v>201</v>
      </c>
      <c r="H588" s="12" t="s">
        <v>444</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2636</v>
      </c>
      <c r="B589" s="9" t="s">
        <v>2637</v>
      </c>
      <c r="C589" s="9" t="s">
        <v>2638</v>
      </c>
      <c r="D589" s="9" t="s">
        <v>12</v>
      </c>
      <c r="E589" s="10" t="s">
        <v>2639</v>
      </c>
      <c r="F589" s="10" t="s">
        <v>12</v>
      </c>
      <c r="G589" s="11" t="s">
        <v>111</v>
      </c>
      <c r="H589" s="12" t="s">
        <v>140</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2640</v>
      </c>
      <c r="B590" s="9" t="s">
        <v>2641</v>
      </c>
      <c r="C590" s="9" t="s">
        <v>2642</v>
      </c>
      <c r="D590" s="9" t="s">
        <v>12</v>
      </c>
      <c r="E590" s="10" t="s">
        <v>2643</v>
      </c>
      <c r="F590" s="10" t="s">
        <v>12</v>
      </c>
      <c r="G590" s="11" t="s">
        <v>2420</v>
      </c>
      <c r="H590" s="12" t="s">
        <v>70</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2644</v>
      </c>
      <c r="B591" s="9" t="s">
        <v>2645</v>
      </c>
      <c r="C591" s="9" t="s">
        <v>2646</v>
      </c>
      <c r="D591" s="9" t="s">
        <v>12</v>
      </c>
      <c r="E591" s="10" t="s">
        <v>2647</v>
      </c>
      <c r="F591" s="10" t="s">
        <v>12</v>
      </c>
      <c r="G591" s="11" t="s">
        <v>2648</v>
      </c>
      <c r="H591" s="12" t="s">
        <v>123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2649</v>
      </c>
      <c r="B592" s="9" t="s">
        <v>2650</v>
      </c>
      <c r="C592" s="9" t="s">
        <v>2651</v>
      </c>
      <c r="D592" s="9" t="s">
        <v>12</v>
      </c>
      <c r="E592" s="10" t="s">
        <v>2652</v>
      </c>
      <c r="F592" s="10" t="s">
        <v>12</v>
      </c>
      <c r="G592" s="11" t="s">
        <v>28</v>
      </c>
      <c r="H592" s="12" t="s">
        <v>106</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2653</v>
      </c>
      <c r="B593" s="9" t="s">
        <v>2654</v>
      </c>
      <c r="C593" s="9" t="s">
        <v>2655</v>
      </c>
      <c r="D593" s="9" t="s">
        <v>12</v>
      </c>
      <c r="E593" s="10" t="s">
        <v>2656</v>
      </c>
      <c r="F593" s="10" t="s">
        <v>12</v>
      </c>
      <c r="G593" s="11" t="s">
        <v>2183</v>
      </c>
      <c r="H593" s="12" t="s">
        <v>59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2657</v>
      </c>
      <c r="B594" s="9" t="s">
        <v>2658</v>
      </c>
      <c r="C594" s="9" t="s">
        <v>2659</v>
      </c>
      <c r="D594" s="9" t="s">
        <v>12</v>
      </c>
      <c r="E594" s="10" t="s">
        <v>2660</v>
      </c>
      <c r="F594" s="10" t="s">
        <v>12</v>
      </c>
      <c r="G594" s="11" t="s">
        <v>1401</v>
      </c>
      <c r="H594" s="12" t="s">
        <v>123</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2661</v>
      </c>
      <c r="B595" s="9" t="s">
        <v>2662</v>
      </c>
      <c r="C595" s="9" t="s">
        <v>2663</v>
      </c>
      <c r="D595" s="9" t="s">
        <v>12</v>
      </c>
      <c r="E595" s="10" t="s">
        <v>2664</v>
      </c>
      <c r="F595" s="10" t="s">
        <v>12</v>
      </c>
      <c r="G595" s="11" t="s">
        <v>201</v>
      </c>
      <c r="H595" s="12" t="s">
        <v>532</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2665</v>
      </c>
      <c r="B596" s="9" t="s">
        <v>2666</v>
      </c>
      <c r="C596" s="9" t="s">
        <v>2667</v>
      </c>
      <c r="D596" s="9" t="s">
        <v>12</v>
      </c>
      <c r="E596" s="10" t="s">
        <v>2668</v>
      </c>
      <c r="F596" s="10" t="s">
        <v>12</v>
      </c>
      <c r="G596" s="11" t="s">
        <v>2669</v>
      </c>
      <c r="H596" s="12" t="s">
        <v>291</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2670</v>
      </c>
      <c r="B597" s="9" t="s">
        <v>2671</v>
      </c>
      <c r="C597" s="9" t="s">
        <v>2672</v>
      </c>
      <c r="D597" s="9" t="s">
        <v>12</v>
      </c>
      <c r="E597" s="10" t="s">
        <v>2673</v>
      </c>
      <c r="F597" s="10" t="s">
        <v>12</v>
      </c>
      <c r="G597" s="11" t="s">
        <v>2674</v>
      </c>
      <c r="H597" s="12" t="s">
        <v>70</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2675</v>
      </c>
      <c r="B598" s="9" t="s">
        <v>2676</v>
      </c>
      <c r="C598" s="9" t="s">
        <v>2677</v>
      </c>
      <c r="D598" s="9" t="s">
        <v>12</v>
      </c>
      <c r="E598" s="10" t="s">
        <v>2678</v>
      </c>
      <c r="F598" s="10" t="s">
        <v>12</v>
      </c>
      <c r="G598" s="11" t="s">
        <v>201</v>
      </c>
      <c r="H598" s="12" t="s">
        <v>172</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2679</v>
      </c>
      <c r="B599" s="9" t="s">
        <v>2680</v>
      </c>
      <c r="C599" s="9" t="s">
        <v>2681</v>
      </c>
      <c r="D599" s="9" t="s">
        <v>12</v>
      </c>
      <c r="E599" s="10" t="s">
        <v>2682</v>
      </c>
      <c r="F599" s="10" t="s">
        <v>12</v>
      </c>
      <c r="G599" s="11" t="s">
        <v>111</v>
      </c>
      <c r="H599" s="12" t="s">
        <v>70</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2683</v>
      </c>
      <c r="B600" s="9" t="s">
        <v>2684</v>
      </c>
      <c r="C600" s="9" t="s">
        <v>2685</v>
      </c>
      <c r="D600" s="9" t="s">
        <v>12</v>
      </c>
      <c r="E600" s="10" t="s">
        <v>2686</v>
      </c>
      <c r="F600" s="10" t="s">
        <v>12</v>
      </c>
      <c r="G600" s="11" t="s">
        <v>85</v>
      </c>
      <c r="H600" s="12" t="s">
        <v>59</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2687</v>
      </c>
      <c r="B601" s="9" t="s">
        <v>2688</v>
      </c>
      <c r="C601" s="9" t="s">
        <v>2689</v>
      </c>
      <c r="D601" s="9" t="s">
        <v>12</v>
      </c>
      <c r="E601" s="10" t="s">
        <v>2690</v>
      </c>
      <c r="F601" s="10" t="s">
        <v>12</v>
      </c>
      <c r="G601" s="11" t="s">
        <v>2691</v>
      </c>
      <c r="H601" s="12" t="s">
        <v>140</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2692</v>
      </c>
      <c r="B602" s="9" t="s">
        <v>2693</v>
      </c>
      <c r="C602" s="9" t="s">
        <v>2694</v>
      </c>
      <c r="D602" s="9" t="s">
        <v>12</v>
      </c>
      <c r="E602" s="10" t="s">
        <v>2695</v>
      </c>
      <c r="F602" s="10" t="s">
        <v>12</v>
      </c>
      <c r="G602" s="11" t="s">
        <v>2062</v>
      </c>
      <c r="H602" s="12" t="s">
        <v>123</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2696</v>
      </c>
      <c r="B603" s="9" t="s">
        <v>2697</v>
      </c>
      <c r="C603" s="9" t="s">
        <v>2698</v>
      </c>
      <c r="D603" s="9" t="s">
        <v>12</v>
      </c>
      <c r="E603" s="10" t="s">
        <v>2699</v>
      </c>
      <c r="F603" s="10" t="s">
        <v>12</v>
      </c>
      <c r="G603" s="11" t="s">
        <v>666</v>
      </c>
      <c r="H603" s="12" t="s">
        <v>123</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2700</v>
      </c>
      <c r="B604" s="9" t="s">
        <v>2701</v>
      </c>
      <c r="C604" s="9" t="s">
        <v>2702</v>
      </c>
      <c r="D604" s="9" t="s">
        <v>12</v>
      </c>
      <c r="E604" s="10" t="s">
        <v>2703</v>
      </c>
      <c r="F604" s="10" t="s">
        <v>12</v>
      </c>
      <c r="G604" s="11" t="s">
        <v>111</v>
      </c>
      <c r="H604" s="12" t="s">
        <v>41</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2704</v>
      </c>
      <c r="B605" s="9" t="s">
        <v>2705</v>
      </c>
      <c r="C605" s="9" t="s">
        <v>2706</v>
      </c>
      <c r="D605" s="9" t="s">
        <v>12</v>
      </c>
      <c r="E605" s="10" t="s">
        <v>2707</v>
      </c>
      <c r="F605" s="10" t="s">
        <v>12</v>
      </c>
      <c r="G605" s="11" t="s">
        <v>378</v>
      </c>
      <c r="H605" s="12" t="s">
        <v>291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2708</v>
      </c>
      <c r="B606" s="9" t="s">
        <v>2709</v>
      </c>
      <c r="C606" s="9" t="s">
        <v>2710</v>
      </c>
      <c r="D606" s="9" t="s">
        <v>12</v>
      </c>
      <c r="E606" s="10" t="s">
        <v>2711</v>
      </c>
      <c r="F606" s="10" t="s">
        <v>12</v>
      </c>
      <c r="G606" s="11" t="s">
        <v>111</v>
      </c>
      <c r="H606" s="12" t="s">
        <v>70</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2712</v>
      </c>
      <c r="B607" s="9" t="s">
        <v>2713</v>
      </c>
      <c r="C607" s="9" t="s">
        <v>2714</v>
      </c>
      <c r="D607" s="9" t="s">
        <v>12</v>
      </c>
      <c r="E607" s="10" t="s">
        <v>2715</v>
      </c>
      <c r="F607" s="10" t="s">
        <v>12</v>
      </c>
      <c r="G607" s="11" t="s">
        <v>2411</v>
      </c>
      <c r="H607" s="12" t="s">
        <v>70</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2716</v>
      </c>
      <c r="B608" s="9" t="s">
        <v>2717</v>
      </c>
      <c r="C608" s="9" t="s">
        <v>2718</v>
      </c>
      <c r="D608" s="9" t="s">
        <v>12</v>
      </c>
      <c r="E608" s="10" t="s">
        <v>2719</v>
      </c>
      <c r="F608" s="10" t="s">
        <v>12</v>
      </c>
      <c r="G608" s="11" t="s">
        <v>697</v>
      </c>
      <c r="H608" s="12" t="s">
        <v>123</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2720</v>
      </c>
      <c r="B609" s="9" t="s">
        <v>2721</v>
      </c>
      <c r="C609" s="9" t="s">
        <v>2722</v>
      </c>
      <c r="D609" s="9" t="s">
        <v>12</v>
      </c>
      <c r="E609" s="10" t="s">
        <v>2723</v>
      </c>
      <c r="F609" s="10" t="s">
        <v>12</v>
      </c>
      <c r="G609" s="11" t="s">
        <v>485</v>
      </c>
      <c r="H609" s="12" t="s">
        <v>41</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2724</v>
      </c>
      <c r="B610" s="9" t="s">
        <v>2725</v>
      </c>
      <c r="C610" s="9" t="s">
        <v>2726</v>
      </c>
      <c r="D610" s="9" t="s">
        <v>12</v>
      </c>
      <c r="E610" s="10" t="s">
        <v>2727</v>
      </c>
      <c r="F610" s="10" t="s">
        <v>12</v>
      </c>
      <c r="G610" s="11" t="s">
        <v>357</v>
      </c>
      <c r="H610" s="12" t="s">
        <v>140</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2728</v>
      </c>
      <c r="B611" s="9" t="s">
        <v>2729</v>
      </c>
      <c r="C611" s="9" t="s">
        <v>2730</v>
      </c>
      <c r="D611" s="9" t="s">
        <v>12</v>
      </c>
      <c r="E611" s="10" t="s">
        <v>2731</v>
      </c>
      <c r="F611" s="10" t="s">
        <v>12</v>
      </c>
      <c r="G611" s="11" t="s">
        <v>800</v>
      </c>
      <c r="H611" s="12" t="s">
        <v>123</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2732</v>
      </c>
      <c r="B612" s="9" t="s">
        <v>2733</v>
      </c>
      <c r="C612" s="9" t="s">
        <v>2734</v>
      </c>
      <c r="D612" s="9" t="s">
        <v>12</v>
      </c>
      <c r="E612" s="10" t="s">
        <v>2735</v>
      </c>
      <c r="F612" s="10" t="s">
        <v>12</v>
      </c>
      <c r="G612" s="11" t="s">
        <v>46</v>
      </c>
      <c r="H612" s="12" t="s">
        <v>291</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2736</v>
      </c>
      <c r="B613" s="9" t="s">
        <v>2737</v>
      </c>
      <c r="C613" s="9" t="s">
        <v>2738</v>
      </c>
      <c r="D613" s="9" t="s">
        <v>12</v>
      </c>
      <c r="E613" s="10" t="s">
        <v>2739</v>
      </c>
      <c r="F613" s="10" t="s">
        <v>12</v>
      </c>
      <c r="G613" s="11" t="s">
        <v>2740</v>
      </c>
      <c r="H613" s="12" t="s">
        <v>123</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2741</v>
      </c>
      <c r="B614" s="9" t="s">
        <v>2742</v>
      </c>
      <c r="C614" s="9" t="s">
        <v>2743</v>
      </c>
      <c r="D614" s="9" t="s">
        <v>12</v>
      </c>
      <c r="E614" s="10" t="s">
        <v>2744</v>
      </c>
      <c r="F614" s="10" t="s">
        <v>12</v>
      </c>
      <c r="G614" s="11" t="s">
        <v>2745</v>
      </c>
      <c r="H614" s="12" t="s">
        <v>123</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2746</v>
      </c>
      <c r="B615" s="9" t="s">
        <v>2747</v>
      </c>
      <c r="C615" s="9" t="s">
        <v>2748</v>
      </c>
      <c r="D615" s="9" t="s">
        <v>12</v>
      </c>
      <c r="E615" s="10" t="s">
        <v>2749</v>
      </c>
      <c r="F615" s="10" t="s">
        <v>12</v>
      </c>
      <c r="G615" s="11" t="s">
        <v>383</v>
      </c>
      <c r="H615" s="12" t="s">
        <v>70</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2750</v>
      </c>
      <c r="B616" s="9" t="s">
        <v>2751</v>
      </c>
      <c r="C616" s="9" t="s">
        <v>2752</v>
      </c>
      <c r="D616" s="9" t="s">
        <v>12</v>
      </c>
      <c r="E616" s="10" t="s">
        <v>2753</v>
      </c>
      <c r="F616" s="10" t="s">
        <v>12</v>
      </c>
      <c r="G616" s="11" t="s">
        <v>40</v>
      </c>
      <c r="H616" s="12" t="s">
        <v>291</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2754</v>
      </c>
      <c r="B617" s="9" t="s">
        <v>2755</v>
      </c>
      <c r="C617" s="9" t="s">
        <v>2756</v>
      </c>
      <c r="D617" s="9" t="s">
        <v>12</v>
      </c>
      <c r="E617" s="10" t="s">
        <v>2757</v>
      </c>
      <c r="F617" s="10" t="s">
        <v>12</v>
      </c>
      <c r="G617" s="11" t="s">
        <v>1060</v>
      </c>
      <c r="H617" s="12" t="s">
        <v>41</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2758</v>
      </c>
      <c r="B618" s="9" t="s">
        <v>2759</v>
      </c>
      <c r="C618" s="9" t="s">
        <v>2760</v>
      </c>
      <c r="D618" s="9" t="s">
        <v>12</v>
      </c>
      <c r="E618" s="10" t="s">
        <v>2761</v>
      </c>
      <c r="F618" s="10" t="s">
        <v>12</v>
      </c>
      <c r="G618" s="11" t="s">
        <v>201</v>
      </c>
      <c r="H618" s="12" t="s">
        <v>35</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2762</v>
      </c>
      <c r="B619" s="9" t="s">
        <v>2763</v>
      </c>
      <c r="C619" s="9" t="s">
        <v>2764</v>
      </c>
      <c r="D619" s="9" t="s">
        <v>12</v>
      </c>
      <c r="E619" s="10" t="s">
        <v>2765</v>
      </c>
      <c r="F619" s="10" t="s">
        <v>12</v>
      </c>
      <c r="G619" s="11" t="s">
        <v>2766</v>
      </c>
      <c r="H619" s="12" t="s">
        <v>2767</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2768</v>
      </c>
      <c r="B620" s="9" t="s">
        <v>2769</v>
      </c>
      <c r="C620" s="9" t="s">
        <v>2770</v>
      </c>
      <c r="D620" s="9" t="s">
        <v>12</v>
      </c>
      <c r="E620" s="10" t="s">
        <v>2771</v>
      </c>
      <c r="F620" s="10" t="s">
        <v>12</v>
      </c>
      <c r="G620" s="11" t="s">
        <v>2772</v>
      </c>
      <c r="H620" s="12" t="s">
        <v>291</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2773</v>
      </c>
      <c r="B621" s="9" t="s">
        <v>2774</v>
      </c>
      <c r="C621" s="9" t="s">
        <v>2775</v>
      </c>
      <c r="D621" s="9" t="s">
        <v>12</v>
      </c>
      <c r="E621" s="10" t="s">
        <v>2776</v>
      </c>
      <c r="F621" s="10" t="s">
        <v>12</v>
      </c>
      <c r="G621" s="11" t="s">
        <v>2777</v>
      </c>
      <c r="H621" s="12" t="s">
        <v>140</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2778</v>
      </c>
      <c r="B622" s="9" t="s">
        <v>2779</v>
      </c>
      <c r="C622" s="9" t="s">
        <v>2780</v>
      </c>
      <c r="D622" s="9" t="s">
        <v>12</v>
      </c>
      <c r="E622" s="10" t="s">
        <v>2781</v>
      </c>
      <c r="F622" s="10" t="s">
        <v>12</v>
      </c>
      <c r="G622" s="11" t="s">
        <v>2411</v>
      </c>
      <c r="H622" s="12" t="s">
        <v>70</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2782</v>
      </c>
      <c r="B623" s="9" t="s">
        <v>2783</v>
      </c>
      <c r="C623" s="9" t="s">
        <v>2784</v>
      </c>
      <c r="D623" s="9" t="s">
        <v>12</v>
      </c>
      <c r="E623" s="10" t="s">
        <v>2785</v>
      </c>
      <c r="F623" s="10" t="s">
        <v>12</v>
      </c>
      <c r="G623" s="11" t="s">
        <v>2786</v>
      </c>
      <c r="H623" s="12" t="s">
        <v>70</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2787</v>
      </c>
      <c r="B624" s="9" t="s">
        <v>2788</v>
      </c>
      <c r="C624" s="9" t="s">
        <v>2789</v>
      </c>
      <c r="D624" s="9" t="s">
        <v>12</v>
      </c>
      <c r="E624" s="10" t="s">
        <v>2790</v>
      </c>
      <c r="F624" s="10" t="s">
        <v>12</v>
      </c>
      <c r="G624" s="11" t="s">
        <v>90</v>
      </c>
      <c r="H624" s="12" t="s">
        <v>167</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2791</v>
      </c>
      <c r="B625" s="9" t="s">
        <v>2792</v>
      </c>
      <c r="C625" s="9" t="s">
        <v>2793</v>
      </c>
      <c r="D625" s="9" t="s">
        <v>12</v>
      </c>
      <c r="E625" s="10" t="s">
        <v>2794</v>
      </c>
      <c r="F625" s="10" t="s">
        <v>12</v>
      </c>
      <c r="G625" s="11" t="s">
        <v>100</v>
      </c>
      <c r="H625" s="12" t="s">
        <v>123</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2795</v>
      </c>
      <c r="B626" s="9" t="s">
        <v>2796</v>
      </c>
      <c r="C626" s="9" t="s">
        <v>2797</v>
      </c>
      <c r="D626" s="9" t="s">
        <v>12</v>
      </c>
      <c r="E626" s="10" t="s">
        <v>2798</v>
      </c>
      <c r="F626" s="10" t="s">
        <v>12</v>
      </c>
      <c r="G626" s="11" t="s">
        <v>2799</v>
      </c>
      <c r="H626" s="12" t="s">
        <v>140</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2800</v>
      </c>
      <c r="B627" s="9" t="s">
        <v>2801</v>
      </c>
      <c r="C627" s="9" t="s">
        <v>2802</v>
      </c>
      <c r="D627" s="9" t="s">
        <v>12</v>
      </c>
      <c r="E627" s="10" t="s">
        <v>2803</v>
      </c>
      <c r="F627" s="10" t="s">
        <v>12</v>
      </c>
      <c r="G627" s="11" t="s">
        <v>2804</v>
      </c>
      <c r="H627" s="12" t="s">
        <v>70</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2805</v>
      </c>
      <c r="B628" s="9" t="s">
        <v>2806</v>
      </c>
      <c r="C628" s="9" t="s">
        <v>2807</v>
      </c>
      <c r="D628" s="9" t="s">
        <v>12</v>
      </c>
      <c r="E628" s="10" t="s">
        <v>2808</v>
      </c>
      <c r="F628" s="10" t="s">
        <v>12</v>
      </c>
      <c r="G628" s="11" t="s">
        <v>951</v>
      </c>
      <c r="H628" s="12" t="s">
        <v>41</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2809</v>
      </c>
      <c r="B629" s="9" t="s">
        <v>2810</v>
      </c>
      <c r="C629" s="9" t="s">
        <v>2811</v>
      </c>
      <c r="D629" s="9" t="s">
        <v>12</v>
      </c>
      <c r="E629" s="10" t="s">
        <v>2812</v>
      </c>
      <c r="F629" s="10" t="s">
        <v>12</v>
      </c>
      <c r="G629" s="11" t="s">
        <v>2813</v>
      </c>
      <c r="H629" s="12" t="s">
        <v>41</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2814</v>
      </c>
      <c r="B630" s="9" t="s">
        <v>2815</v>
      </c>
      <c r="C630" s="9" t="s">
        <v>2816</v>
      </c>
      <c r="D630" s="9" t="s">
        <v>12</v>
      </c>
      <c r="E630" s="10" t="s">
        <v>2817</v>
      </c>
      <c r="F630" s="10" t="s">
        <v>12</v>
      </c>
      <c r="G630" s="11" t="s">
        <v>69</v>
      </c>
      <c r="H630" s="12" t="s">
        <v>41</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2818</v>
      </c>
      <c r="B631" s="9" t="s">
        <v>2819</v>
      </c>
      <c r="C631" s="9" t="s">
        <v>2820</v>
      </c>
      <c r="D631" s="9" t="s">
        <v>12</v>
      </c>
      <c r="E631" s="10" t="s">
        <v>2821</v>
      </c>
      <c r="F631" s="10" t="s">
        <v>12</v>
      </c>
      <c r="G631" s="11" t="s">
        <v>2822</v>
      </c>
      <c r="H631" s="12" t="s">
        <v>123</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2823</v>
      </c>
      <c r="B632" s="9" t="s">
        <v>2824</v>
      </c>
      <c r="C632" s="9" t="s">
        <v>2825</v>
      </c>
      <c r="D632" s="9" t="s">
        <v>12</v>
      </c>
      <c r="E632" s="10" t="s">
        <v>2826</v>
      </c>
      <c r="F632" s="10" t="s">
        <v>12</v>
      </c>
      <c r="G632" s="11" t="s">
        <v>817</v>
      </c>
      <c r="H632" s="12" t="s">
        <v>123</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2827</v>
      </c>
      <c r="B633" s="9" t="s">
        <v>2828</v>
      </c>
      <c r="C633" s="9" t="s">
        <v>2829</v>
      </c>
      <c r="D633" s="9" t="s">
        <v>12</v>
      </c>
      <c r="E633" s="10" t="s">
        <v>2830</v>
      </c>
      <c r="F633" s="10" t="s">
        <v>12</v>
      </c>
      <c r="G633" s="11" t="s">
        <v>666</v>
      </c>
      <c r="H633" s="12" t="s">
        <v>35</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2831</v>
      </c>
      <c r="B634" s="9" t="s">
        <v>2832</v>
      </c>
      <c r="C634" s="9" t="s">
        <v>2833</v>
      </c>
      <c r="D634" s="9" t="s">
        <v>12</v>
      </c>
      <c r="E634" s="10" t="s">
        <v>2834</v>
      </c>
      <c r="F634" s="10" t="s">
        <v>12</v>
      </c>
      <c r="G634" s="11" t="s">
        <v>1724</v>
      </c>
      <c r="H634" s="12" t="s">
        <v>70</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2835</v>
      </c>
      <c r="B635" s="9" t="s">
        <v>2836</v>
      </c>
      <c r="C635" s="9" t="s">
        <v>2837</v>
      </c>
      <c r="D635" s="9" t="s">
        <v>12</v>
      </c>
      <c r="E635" s="10" t="s">
        <v>2838</v>
      </c>
      <c r="F635" s="10" t="s">
        <v>12</v>
      </c>
      <c r="G635" s="11" t="s">
        <v>333</v>
      </c>
      <c r="H635" s="12" t="s">
        <v>59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2839</v>
      </c>
      <c r="B636" s="9" t="s">
        <v>2840</v>
      </c>
      <c r="C636" s="9" t="s">
        <v>2841</v>
      </c>
      <c r="D636" s="9" t="s">
        <v>12</v>
      </c>
      <c r="E636" s="10" t="s">
        <v>2842</v>
      </c>
      <c r="F636" s="10" t="s">
        <v>12</v>
      </c>
      <c r="G636" s="11" t="s">
        <v>316</v>
      </c>
      <c r="H636" s="12" t="s">
        <v>41</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2843</v>
      </c>
      <c r="B637" s="9" t="s">
        <v>2844</v>
      </c>
      <c r="C637" s="9" t="s">
        <v>2845</v>
      </c>
      <c r="D637" s="9" t="s">
        <v>12</v>
      </c>
      <c r="E637" s="10" t="s">
        <v>2846</v>
      </c>
      <c r="F637" s="10" t="s">
        <v>12</v>
      </c>
      <c r="G637" s="11" t="s">
        <v>2577</v>
      </c>
      <c r="H637" s="12" t="s">
        <v>123</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2847</v>
      </c>
      <c r="B638" s="9" t="s">
        <v>2848</v>
      </c>
      <c r="C638" s="9" t="s">
        <v>2849</v>
      </c>
      <c r="D638" s="9" t="s">
        <v>12</v>
      </c>
      <c r="E638" s="10" t="s">
        <v>2850</v>
      </c>
      <c r="F638" s="10" t="s">
        <v>12</v>
      </c>
      <c r="G638" s="11" t="s">
        <v>2851</v>
      </c>
      <c r="H638" s="12" t="s">
        <v>70</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2852</v>
      </c>
      <c r="B639" s="9" t="s">
        <v>2853</v>
      </c>
      <c r="C639" s="9" t="s">
        <v>2854</v>
      </c>
      <c r="D639" s="9" t="s">
        <v>12</v>
      </c>
      <c r="E639" s="10" t="s">
        <v>2855</v>
      </c>
      <c r="F639" s="10" t="s">
        <v>12</v>
      </c>
      <c r="G639" s="11" t="s">
        <v>90</v>
      </c>
      <c r="H639" s="12" t="s">
        <v>70</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2856</v>
      </c>
      <c r="B640" s="9" t="s">
        <v>2857</v>
      </c>
      <c r="C640" s="9" t="s">
        <v>2858</v>
      </c>
      <c r="D640" s="9" t="s">
        <v>12</v>
      </c>
      <c r="E640" s="10" t="s">
        <v>2859</v>
      </c>
      <c r="F640" s="10" t="s">
        <v>12</v>
      </c>
      <c r="G640" s="11" t="s">
        <v>2860</v>
      </c>
      <c r="H640" s="12" t="s">
        <v>291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2861</v>
      </c>
      <c r="B641" s="9" t="s">
        <v>2862</v>
      </c>
      <c r="C641" s="9" t="s">
        <v>2863</v>
      </c>
      <c r="D641" s="9" t="s">
        <v>12</v>
      </c>
      <c r="E641" s="10" t="s">
        <v>2864</v>
      </c>
      <c r="F641" s="10" t="s">
        <v>12</v>
      </c>
      <c r="G641" s="11" t="s">
        <v>1941</v>
      </c>
      <c r="H641" s="12" t="s">
        <v>59</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2865</v>
      </c>
      <c r="B642" s="9" t="s">
        <v>2866</v>
      </c>
      <c r="C642" s="9" t="s">
        <v>2867</v>
      </c>
      <c r="D642" s="9" t="s">
        <v>12</v>
      </c>
      <c r="E642" s="10" t="s">
        <v>2868</v>
      </c>
      <c r="F642" s="10" t="s">
        <v>12</v>
      </c>
      <c r="G642" s="11" t="s">
        <v>357</v>
      </c>
      <c r="H642" s="12" t="s">
        <v>70</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2869</v>
      </c>
      <c r="B643" s="9" t="s">
        <v>2870</v>
      </c>
      <c r="C643" s="9" t="s">
        <v>2871</v>
      </c>
      <c r="D643" s="9" t="s">
        <v>12</v>
      </c>
      <c r="E643" s="10" t="s">
        <v>2872</v>
      </c>
      <c r="F643" s="10" t="s">
        <v>12</v>
      </c>
      <c r="G643" s="11" t="s">
        <v>150</v>
      </c>
      <c r="H643" s="12" t="s">
        <v>140</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2873</v>
      </c>
      <c r="B644" s="9" t="s">
        <v>2874</v>
      </c>
      <c r="C644" s="9" t="s">
        <v>2875</v>
      </c>
      <c r="D644" s="9" t="s">
        <v>12</v>
      </c>
      <c r="E644" s="10" t="s">
        <v>2876</v>
      </c>
      <c r="F644" s="10" t="s">
        <v>12</v>
      </c>
      <c r="G644" s="11" t="s">
        <v>806</v>
      </c>
      <c r="H644" s="12" t="s">
        <v>70</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2877</v>
      </c>
      <c r="B645" s="9" t="s">
        <v>2878</v>
      </c>
      <c r="C645" s="9" t="s">
        <v>2879</v>
      </c>
      <c r="D645" s="9" t="s">
        <v>12</v>
      </c>
      <c r="E645" s="10" t="s">
        <v>2880</v>
      </c>
      <c r="F645" s="10" t="s">
        <v>12</v>
      </c>
      <c r="G645" s="11" t="s">
        <v>134</v>
      </c>
      <c r="H645" s="12" t="s">
        <v>70</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2881</v>
      </c>
      <c r="B646" s="9" t="s">
        <v>2882</v>
      </c>
      <c r="C646" s="9" t="s">
        <v>2883</v>
      </c>
      <c r="D646" s="9" t="s">
        <v>12</v>
      </c>
      <c r="E646" s="10" t="s">
        <v>2884</v>
      </c>
      <c r="F646" s="10" t="s">
        <v>12</v>
      </c>
      <c r="G646" s="11" t="s">
        <v>160</v>
      </c>
      <c r="H646" s="12" t="s">
        <v>291</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2885</v>
      </c>
      <c r="B647" s="9" t="s">
        <v>2886</v>
      </c>
      <c r="C647" s="9" t="s">
        <v>2887</v>
      </c>
      <c r="D647" s="9" t="s">
        <v>12</v>
      </c>
      <c r="E647" s="10" t="s">
        <v>2888</v>
      </c>
      <c r="F647" s="10" t="s">
        <v>12</v>
      </c>
      <c r="G647" s="11" t="s">
        <v>2889</v>
      </c>
      <c r="H647" s="12" t="s">
        <v>475</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2890</v>
      </c>
      <c r="B648" s="9" t="s">
        <v>2891</v>
      </c>
      <c r="C648" s="9" t="s">
        <v>2892</v>
      </c>
      <c r="D648" s="9" t="s">
        <v>12</v>
      </c>
      <c r="E648" s="10" t="s">
        <v>2893</v>
      </c>
      <c r="F648" s="10" t="s">
        <v>12</v>
      </c>
      <c r="G648" s="11" t="s">
        <v>134</v>
      </c>
      <c r="H648" s="12" t="s">
        <v>123</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2894</v>
      </c>
      <c r="B649" s="9" t="s">
        <v>2895</v>
      </c>
      <c r="C649" s="9" t="s">
        <v>2896</v>
      </c>
      <c r="D649" s="9" t="s">
        <v>12</v>
      </c>
      <c r="E649" s="10" t="s">
        <v>2897</v>
      </c>
      <c r="F649" s="10" t="s">
        <v>12</v>
      </c>
      <c r="G649" s="11" t="s">
        <v>2898</v>
      </c>
      <c r="H649" s="12" t="s">
        <v>59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2899</v>
      </c>
      <c r="B650" s="9" t="s">
        <v>2900</v>
      </c>
      <c r="C650" s="9" t="s">
        <v>2901</v>
      </c>
      <c r="D650" s="9" t="s">
        <v>12</v>
      </c>
      <c r="E650" s="10" t="s">
        <v>2902</v>
      </c>
      <c r="F650" s="10" t="s">
        <v>12</v>
      </c>
      <c r="G650" s="11" t="s">
        <v>85</v>
      </c>
      <c r="H650" s="12" t="s">
        <v>70</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2903</v>
      </c>
      <c r="B651" s="9" t="s">
        <v>2904</v>
      </c>
      <c r="C651" s="9" t="s">
        <v>2905</v>
      </c>
      <c r="D651" s="9" t="s">
        <v>12</v>
      </c>
      <c r="E651" s="10" t="s">
        <v>2906</v>
      </c>
      <c r="F651" s="10" t="s">
        <v>12</v>
      </c>
      <c r="G651" s="11" t="s">
        <v>1050</v>
      </c>
      <c r="H651" s="12" t="s">
        <v>584</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2907</v>
      </c>
      <c r="B652" s="9" t="s">
        <v>2908</v>
      </c>
      <c r="C652" s="9" t="s">
        <v>2909</v>
      </c>
      <c r="D652" s="9" t="s">
        <v>12</v>
      </c>
      <c r="E652" s="10" t="s">
        <v>2910</v>
      </c>
      <c r="F652" s="10" t="s">
        <v>12</v>
      </c>
      <c r="G652" s="11" t="s">
        <v>720</v>
      </c>
      <c r="H652" s="12" t="s">
        <v>41</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2911</v>
      </c>
      <c r="B653" s="9" t="s">
        <v>2912</v>
      </c>
      <c r="C653" s="9" t="s">
        <v>2913</v>
      </c>
      <c r="D653" s="9" t="s">
        <v>12</v>
      </c>
      <c r="E653" s="10" t="s">
        <v>2914</v>
      </c>
      <c r="F653" s="10" t="s">
        <v>12</v>
      </c>
      <c r="G653" s="11" t="s">
        <v>1369</v>
      </c>
      <c r="H653" s="12" t="s">
        <v>70</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2915</v>
      </c>
      <c r="B654" s="9" t="s">
        <v>2916</v>
      </c>
      <c r="C654" s="9" t="s">
        <v>2917</v>
      </c>
      <c r="D654" s="9" t="s">
        <v>12</v>
      </c>
      <c r="E654" s="10" t="s">
        <v>2918</v>
      </c>
      <c r="F654" s="10" t="s">
        <v>12</v>
      </c>
      <c r="G654" s="11" t="s">
        <v>817</v>
      </c>
      <c r="H654" s="12" t="s">
        <v>70</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2919</v>
      </c>
      <c r="B655" s="9" t="s">
        <v>2920</v>
      </c>
      <c r="C655" s="9" t="s">
        <v>2921</v>
      </c>
      <c r="D655" s="9" t="s">
        <v>12</v>
      </c>
      <c r="E655" s="10" t="s">
        <v>2922</v>
      </c>
      <c r="F655" s="10" t="s">
        <v>12</v>
      </c>
      <c r="G655" s="11" t="s">
        <v>485</v>
      </c>
      <c r="H655" s="12" t="s">
        <v>70</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2923</v>
      </c>
      <c r="B656" s="9" t="s">
        <v>2924</v>
      </c>
      <c r="C656" s="9" t="s">
        <v>2925</v>
      </c>
      <c r="D656" s="9" t="s">
        <v>12</v>
      </c>
      <c r="E656" s="10" t="s">
        <v>2926</v>
      </c>
      <c r="F656" s="10" t="s">
        <v>12</v>
      </c>
      <c r="G656" s="11" t="s">
        <v>2927</v>
      </c>
      <c r="H656" s="12" t="s">
        <v>29</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2928</v>
      </c>
      <c r="B657" s="9" t="s">
        <v>2929</v>
      </c>
      <c r="C657" s="9" t="s">
        <v>2930</v>
      </c>
      <c r="D657" s="9" t="s">
        <v>12</v>
      </c>
      <c r="E657" s="10" t="s">
        <v>2931</v>
      </c>
      <c r="F657" s="10" t="s">
        <v>12</v>
      </c>
      <c r="G657" s="11" t="s">
        <v>1750</v>
      </c>
      <c r="H657" s="12" t="s">
        <v>70</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2932</v>
      </c>
      <c r="B658" s="9" t="s">
        <v>2933</v>
      </c>
      <c r="C658" s="9" t="s">
        <v>2934</v>
      </c>
      <c r="D658" s="9" t="s">
        <v>12</v>
      </c>
      <c r="E658" s="10" t="s">
        <v>2935</v>
      </c>
      <c r="F658" s="10" t="s">
        <v>12</v>
      </c>
      <c r="G658" s="11" t="s">
        <v>111</v>
      </c>
      <c r="H658" s="12" t="s">
        <v>140</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2936</v>
      </c>
      <c r="B659" s="9" t="s">
        <v>2937</v>
      </c>
      <c r="C659" s="9" t="s">
        <v>2938</v>
      </c>
      <c r="D659" s="9" t="s">
        <v>12</v>
      </c>
      <c r="E659" s="10" t="s">
        <v>2939</v>
      </c>
      <c r="F659" s="10" t="s">
        <v>12</v>
      </c>
      <c r="G659" s="11" t="s">
        <v>128</v>
      </c>
      <c r="H659" s="12" t="s">
        <v>140</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2940</v>
      </c>
      <c r="B660" s="9" t="s">
        <v>2941</v>
      </c>
      <c r="C660" s="9" t="s">
        <v>2942</v>
      </c>
      <c r="D660" s="9" t="s">
        <v>12</v>
      </c>
      <c r="E660" s="10" t="s">
        <v>2943</v>
      </c>
      <c r="F660" s="10" t="s">
        <v>12</v>
      </c>
      <c r="G660" s="11" t="s">
        <v>1724</v>
      </c>
      <c r="H660" s="12" t="s">
        <v>70</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2944</v>
      </c>
      <c r="B661" s="9" t="s">
        <v>2945</v>
      </c>
      <c r="C661" s="9" t="s">
        <v>2946</v>
      </c>
      <c r="D661" s="9" t="s">
        <v>12</v>
      </c>
      <c r="E661" s="10" t="s">
        <v>2947</v>
      </c>
      <c r="F661" s="10" t="s">
        <v>12</v>
      </c>
      <c r="G661" s="11" t="s">
        <v>201</v>
      </c>
      <c r="H661" s="12" t="s">
        <v>140</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2948</v>
      </c>
      <c r="B662" s="9" t="s">
        <v>2949</v>
      </c>
      <c r="C662" s="9" t="s">
        <v>2950</v>
      </c>
      <c r="D662" s="9" t="s">
        <v>12</v>
      </c>
      <c r="E662" s="10" t="s">
        <v>2951</v>
      </c>
      <c r="F662" s="10" t="s">
        <v>12</v>
      </c>
      <c r="G662" s="11" t="s">
        <v>996</v>
      </c>
      <c r="H662" s="12" t="s">
        <v>140</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2952</v>
      </c>
      <c r="B663" s="9" t="s">
        <v>2953</v>
      </c>
      <c r="C663" s="9" t="s">
        <v>2954</v>
      </c>
      <c r="D663" s="9" t="s">
        <v>12</v>
      </c>
      <c r="E663" s="10" t="s">
        <v>2955</v>
      </c>
      <c r="F663" s="10" t="s">
        <v>12</v>
      </c>
      <c r="G663" s="11" t="s">
        <v>275</v>
      </c>
      <c r="H663" s="12" t="s">
        <v>70</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2956</v>
      </c>
      <c r="B664" s="9" t="s">
        <v>2957</v>
      </c>
      <c r="C664" s="9" t="s">
        <v>2958</v>
      </c>
      <c r="D664" s="9" t="s">
        <v>12</v>
      </c>
      <c r="E664" s="10" t="s">
        <v>2959</v>
      </c>
      <c r="F664" s="10" t="s">
        <v>12</v>
      </c>
      <c r="G664" s="11" t="s">
        <v>269</v>
      </c>
      <c r="H664" s="12" t="s">
        <v>70</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2960</v>
      </c>
      <c r="B665" s="9" t="s">
        <v>2961</v>
      </c>
      <c r="C665" s="9" t="s">
        <v>2962</v>
      </c>
      <c r="D665" s="9" t="s">
        <v>12</v>
      </c>
      <c r="E665" s="10" t="s">
        <v>2963</v>
      </c>
      <c r="F665" s="10" t="s">
        <v>12</v>
      </c>
      <c r="G665" s="11" t="s">
        <v>2512</v>
      </c>
      <c r="H665" s="12" t="s">
        <v>106</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2964</v>
      </c>
      <c r="B666" s="9" t="s">
        <v>2965</v>
      </c>
      <c r="C666" s="9" t="s">
        <v>2966</v>
      </c>
      <c r="D666" s="9" t="s">
        <v>12</v>
      </c>
      <c r="E666" s="10" t="s">
        <v>2967</v>
      </c>
      <c r="F666" s="10" t="s">
        <v>12</v>
      </c>
      <c r="G666" s="11" t="s">
        <v>2577</v>
      </c>
      <c r="H666" s="12" t="s">
        <v>123</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2968</v>
      </c>
      <c r="B667" s="9" t="s">
        <v>2969</v>
      </c>
      <c r="C667" s="9" t="s">
        <v>2970</v>
      </c>
      <c r="D667" s="9" t="s">
        <v>12</v>
      </c>
      <c r="E667" s="10" t="s">
        <v>2971</v>
      </c>
      <c r="F667" s="10" t="s">
        <v>12</v>
      </c>
      <c r="G667" s="11" t="s">
        <v>2972</v>
      </c>
      <c r="H667" s="12" t="s">
        <v>140</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2973</v>
      </c>
      <c r="B668" s="9" t="s">
        <v>2974</v>
      </c>
      <c r="C668" s="9" t="s">
        <v>2975</v>
      </c>
      <c r="D668" s="9" t="s">
        <v>12</v>
      </c>
      <c r="E668" s="10" t="s">
        <v>2976</v>
      </c>
      <c r="F668" s="10" t="s">
        <v>12</v>
      </c>
      <c r="G668" s="11" t="s">
        <v>85</v>
      </c>
      <c r="H668" s="12" t="s">
        <v>70</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2977</v>
      </c>
      <c r="B669" s="9" t="s">
        <v>2978</v>
      </c>
      <c r="C669" s="9" t="s">
        <v>2979</v>
      </c>
      <c r="D669" s="9" t="s">
        <v>12</v>
      </c>
      <c r="E669" s="10" t="s">
        <v>2980</v>
      </c>
      <c r="F669" s="10" t="s">
        <v>12</v>
      </c>
      <c r="G669" s="11" t="s">
        <v>201</v>
      </c>
      <c r="H669" s="12" t="s">
        <v>70</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2981</v>
      </c>
      <c r="B670" s="9" t="s">
        <v>2982</v>
      </c>
      <c r="C670" s="9" t="s">
        <v>2983</v>
      </c>
      <c r="D670" s="9" t="s">
        <v>12</v>
      </c>
      <c r="E670" s="10" t="s">
        <v>2984</v>
      </c>
      <c r="F670" s="10" t="s">
        <v>12</v>
      </c>
      <c r="G670" s="11" t="s">
        <v>1750</v>
      </c>
      <c r="H670" s="12" t="s">
        <v>41</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2985</v>
      </c>
      <c r="B671" s="9" t="s">
        <v>2986</v>
      </c>
      <c r="C671" s="9" t="s">
        <v>2987</v>
      </c>
      <c r="D671" s="9" t="s">
        <v>12</v>
      </c>
      <c r="E671" s="10" t="s">
        <v>2988</v>
      </c>
      <c r="F671" s="10" t="s">
        <v>12</v>
      </c>
      <c r="G671" s="11" t="s">
        <v>2062</v>
      </c>
      <c r="H671" s="12" t="s">
        <v>291</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2989</v>
      </c>
      <c r="B672" s="9" t="s">
        <v>2990</v>
      </c>
      <c r="C672" s="9" t="s">
        <v>2991</v>
      </c>
      <c r="D672" s="9" t="s">
        <v>12</v>
      </c>
      <c r="E672" s="10" t="s">
        <v>2992</v>
      </c>
      <c r="F672" s="10" t="s">
        <v>12</v>
      </c>
      <c r="G672" s="11" t="s">
        <v>1831</v>
      </c>
      <c r="H672" s="12" t="s">
        <v>112</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2993</v>
      </c>
      <c r="B673" s="9" t="s">
        <v>2994</v>
      </c>
      <c r="C673" s="9" t="s">
        <v>2995</v>
      </c>
      <c r="D673" s="9" t="s">
        <v>12</v>
      </c>
      <c r="E673" s="10" t="s">
        <v>2996</v>
      </c>
      <c r="F673" s="10" t="s">
        <v>12</v>
      </c>
      <c r="G673" s="11" t="s">
        <v>269</v>
      </c>
      <c r="H673" s="12" t="s">
        <v>291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2997</v>
      </c>
      <c r="B674" s="9" t="s">
        <v>2998</v>
      </c>
      <c r="C674" s="9" t="s">
        <v>2999</v>
      </c>
      <c r="D674" s="9" t="s">
        <v>12</v>
      </c>
      <c r="E674" s="10" t="s">
        <v>3000</v>
      </c>
      <c r="F674" s="10" t="s">
        <v>12</v>
      </c>
      <c r="G674" s="11" t="s">
        <v>111</v>
      </c>
      <c r="H674" s="12" t="s">
        <v>70</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3001</v>
      </c>
      <c r="B675" s="9" t="s">
        <v>3002</v>
      </c>
      <c r="C675" s="9" t="s">
        <v>3003</v>
      </c>
      <c r="D675" s="9" t="s">
        <v>12</v>
      </c>
      <c r="E675" s="10" t="s">
        <v>3004</v>
      </c>
      <c r="F675" s="10" t="s">
        <v>12</v>
      </c>
      <c r="G675" s="11" t="s">
        <v>3005</v>
      </c>
      <c r="H675" s="12" t="s">
        <v>140</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3006</v>
      </c>
      <c r="B676" s="9" t="s">
        <v>3007</v>
      </c>
      <c r="C676" s="9" t="s">
        <v>3008</v>
      </c>
      <c r="D676" s="9" t="s">
        <v>12</v>
      </c>
      <c r="E676" s="10" t="s">
        <v>3009</v>
      </c>
      <c r="F676" s="10" t="s">
        <v>12</v>
      </c>
      <c r="G676" s="11" t="s">
        <v>85</v>
      </c>
      <c r="H676" s="12" t="s">
        <v>70</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3010</v>
      </c>
      <c r="B677" s="9" t="s">
        <v>3011</v>
      </c>
      <c r="C677" s="9" t="s">
        <v>3012</v>
      </c>
      <c r="D677" s="9" t="s">
        <v>12</v>
      </c>
      <c r="E677" s="10" t="s">
        <v>3013</v>
      </c>
      <c r="F677" s="10" t="s">
        <v>12</v>
      </c>
      <c r="G677" s="11" t="s">
        <v>281</v>
      </c>
      <c r="H677" s="12" t="s">
        <v>123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3014</v>
      </c>
      <c r="B678" s="9" t="s">
        <v>3015</v>
      </c>
      <c r="C678" s="9" t="s">
        <v>3016</v>
      </c>
      <c r="D678" s="9" t="s">
        <v>12</v>
      </c>
      <c r="E678" s="10" t="s">
        <v>3017</v>
      </c>
      <c r="F678" s="10" t="s">
        <v>12</v>
      </c>
      <c r="G678" s="11" t="s">
        <v>2166</v>
      </c>
      <c r="H678" s="12" t="s">
        <v>123</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3018</v>
      </c>
      <c r="B679" s="9" t="s">
        <v>3019</v>
      </c>
      <c r="C679" s="9" t="s">
        <v>3020</v>
      </c>
      <c r="D679" s="9" t="s">
        <v>12</v>
      </c>
      <c r="E679" s="10" t="s">
        <v>3021</v>
      </c>
      <c r="F679" s="10" t="s">
        <v>12</v>
      </c>
      <c r="G679" s="11" t="s">
        <v>1100</v>
      </c>
      <c r="H679" s="12" t="s">
        <v>41</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3022</v>
      </c>
      <c r="B680" s="9" t="s">
        <v>3023</v>
      </c>
      <c r="C680" s="9" t="s">
        <v>3024</v>
      </c>
      <c r="D680" s="9" t="s">
        <v>12</v>
      </c>
      <c r="E680" s="10" t="s">
        <v>3025</v>
      </c>
      <c r="F680" s="10" t="s">
        <v>12</v>
      </c>
      <c r="G680" s="11" t="s">
        <v>3026</v>
      </c>
      <c r="H680" s="12" t="s">
        <v>70</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3027</v>
      </c>
      <c r="B681" s="9" t="s">
        <v>3028</v>
      </c>
      <c r="C681" s="9" t="s">
        <v>3029</v>
      </c>
      <c r="D681" s="9" t="s">
        <v>12</v>
      </c>
      <c r="E681" s="10" t="s">
        <v>3030</v>
      </c>
      <c r="F681" s="10" t="s">
        <v>12</v>
      </c>
      <c r="G681" s="11" t="s">
        <v>951</v>
      </c>
      <c r="H681" s="12" t="s">
        <v>70</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3031</v>
      </c>
      <c r="B682" s="9" t="s">
        <v>3032</v>
      </c>
      <c r="C682" s="9" t="s">
        <v>3033</v>
      </c>
      <c r="D682" s="9" t="s">
        <v>12</v>
      </c>
      <c r="E682" s="10" t="s">
        <v>3034</v>
      </c>
      <c r="F682" s="10" t="s">
        <v>12</v>
      </c>
      <c r="G682" s="11" t="s">
        <v>357</v>
      </c>
      <c r="H682" s="12" t="s">
        <v>140</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3035</v>
      </c>
      <c r="B683" s="9" t="s">
        <v>3036</v>
      </c>
      <c r="C683" s="9" t="s">
        <v>3037</v>
      </c>
      <c r="D683" s="9" t="s">
        <v>12</v>
      </c>
      <c r="E683" s="10" t="s">
        <v>3038</v>
      </c>
      <c r="F683" s="10" t="s">
        <v>12</v>
      </c>
      <c r="G683" s="11" t="s">
        <v>2577</v>
      </c>
      <c r="H683" s="12" t="s">
        <v>70</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3039</v>
      </c>
      <c r="B684" s="9" t="s">
        <v>3040</v>
      </c>
      <c r="C684" s="9" t="s">
        <v>3041</v>
      </c>
      <c r="D684" s="9" t="s">
        <v>12</v>
      </c>
      <c r="E684" s="10" t="s">
        <v>3042</v>
      </c>
      <c r="F684" s="10" t="s">
        <v>12</v>
      </c>
      <c r="G684" s="11" t="s">
        <v>1079</v>
      </c>
      <c r="H684" s="12" t="s">
        <v>291</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3043</v>
      </c>
      <c r="B685" s="9" t="s">
        <v>3044</v>
      </c>
      <c r="C685" s="9" t="s">
        <v>3045</v>
      </c>
      <c r="D685" s="9" t="s">
        <v>12</v>
      </c>
      <c r="E685" s="10" t="s">
        <v>3046</v>
      </c>
      <c r="F685" s="10" t="s">
        <v>12</v>
      </c>
      <c r="G685" s="11" t="s">
        <v>969</v>
      </c>
      <c r="H685" s="12" t="s">
        <v>70</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3047</v>
      </c>
      <c r="B686" s="9" t="s">
        <v>3048</v>
      </c>
      <c r="C686" s="9" t="s">
        <v>3049</v>
      </c>
      <c r="D686" s="9" t="s">
        <v>12</v>
      </c>
      <c r="E686" s="10" t="s">
        <v>3050</v>
      </c>
      <c r="F686" s="10" t="s">
        <v>12</v>
      </c>
      <c r="G686" s="11" t="s">
        <v>2972</v>
      </c>
      <c r="H686" s="12" t="s">
        <v>140</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3051</v>
      </c>
      <c r="B687" s="9" t="s">
        <v>3052</v>
      </c>
      <c r="C687" s="9" t="s">
        <v>3053</v>
      </c>
      <c r="D687" s="9" t="s">
        <v>12</v>
      </c>
      <c r="E687" s="10" t="s">
        <v>3054</v>
      </c>
      <c r="F687" s="10" t="s">
        <v>12</v>
      </c>
      <c r="G687" s="11" t="s">
        <v>90</v>
      </c>
      <c r="H687" s="12" t="s">
        <v>70</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3055</v>
      </c>
      <c r="B688" s="9" t="s">
        <v>3056</v>
      </c>
      <c r="C688" s="9" t="s">
        <v>3057</v>
      </c>
      <c r="D688" s="9" t="s">
        <v>12</v>
      </c>
      <c r="E688" s="10" t="s">
        <v>3058</v>
      </c>
      <c r="F688" s="10" t="s">
        <v>12</v>
      </c>
      <c r="G688" s="11" t="s">
        <v>201</v>
      </c>
      <c r="H688" s="12" t="s">
        <v>70</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3059</v>
      </c>
      <c r="B689" s="9" t="s">
        <v>3060</v>
      </c>
      <c r="C689" s="9" t="s">
        <v>3061</v>
      </c>
      <c r="D689" s="9" t="s">
        <v>12</v>
      </c>
      <c r="E689" s="10" t="s">
        <v>3062</v>
      </c>
      <c r="F689" s="10" t="s">
        <v>12</v>
      </c>
      <c r="G689" s="11" t="s">
        <v>1369</v>
      </c>
      <c r="H689" s="12" t="s">
        <v>70</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3063</v>
      </c>
      <c r="B690" s="9" t="s">
        <v>3064</v>
      </c>
      <c r="C690" s="9" t="s">
        <v>3065</v>
      </c>
      <c r="D690" s="9" t="s">
        <v>12</v>
      </c>
      <c r="E690" s="10" t="s">
        <v>3066</v>
      </c>
      <c r="F690" s="10" t="s">
        <v>12</v>
      </c>
      <c r="G690" s="11" t="s">
        <v>951</v>
      </c>
      <c r="H690" s="12" t="s">
        <v>59</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3067</v>
      </c>
      <c r="B691" s="9" t="s">
        <v>3068</v>
      </c>
      <c r="C691" s="9" t="s">
        <v>3069</v>
      </c>
      <c r="D691" s="9" t="s">
        <v>12</v>
      </c>
      <c r="E691" s="10" t="s">
        <v>3070</v>
      </c>
      <c r="F691" s="10" t="s">
        <v>12</v>
      </c>
      <c r="G691" s="11" t="s">
        <v>3071</v>
      </c>
      <c r="H691" s="12" t="s">
        <v>70</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3072</v>
      </c>
      <c r="B692" s="9" t="s">
        <v>3073</v>
      </c>
      <c r="C692" s="9" t="s">
        <v>3074</v>
      </c>
      <c r="D692" s="9" t="s">
        <v>12</v>
      </c>
      <c r="E692" s="10" t="s">
        <v>3075</v>
      </c>
      <c r="F692" s="10" t="s">
        <v>12</v>
      </c>
      <c r="G692" s="11" t="s">
        <v>3076</v>
      </c>
      <c r="H692" s="12" t="s">
        <v>70</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3077</v>
      </c>
      <c r="B693" s="9" t="s">
        <v>3078</v>
      </c>
      <c r="C693" s="9" t="s">
        <v>3079</v>
      </c>
      <c r="D693" s="9" t="s">
        <v>12</v>
      </c>
      <c r="E693" s="10" t="s">
        <v>3080</v>
      </c>
      <c r="F693" s="10" t="s">
        <v>12</v>
      </c>
      <c r="G693" s="11" t="s">
        <v>90</v>
      </c>
      <c r="H693" s="12" t="s">
        <v>70</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3081</v>
      </c>
      <c r="B694" s="9" t="s">
        <v>3082</v>
      </c>
      <c r="C694" s="9" t="s">
        <v>3083</v>
      </c>
      <c r="D694" s="9" t="s">
        <v>12</v>
      </c>
      <c r="E694" s="10" t="s">
        <v>3084</v>
      </c>
      <c r="F694" s="10" t="s">
        <v>12</v>
      </c>
      <c r="G694" s="11" t="s">
        <v>201</v>
      </c>
      <c r="H694" s="12" t="s">
        <v>70</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3085</v>
      </c>
      <c r="B695" s="9" t="s">
        <v>3086</v>
      </c>
      <c r="C695" s="9" t="s">
        <v>3087</v>
      </c>
      <c r="D695" s="9" t="s">
        <v>12</v>
      </c>
      <c r="E695" s="10" t="s">
        <v>3088</v>
      </c>
      <c r="F695" s="10" t="s">
        <v>12</v>
      </c>
      <c r="G695" s="11" t="s">
        <v>275</v>
      </c>
      <c r="H695" s="12" t="s">
        <v>70</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3089</v>
      </c>
      <c r="B696" s="9" t="s">
        <v>3090</v>
      </c>
      <c r="C696" s="9" t="s">
        <v>3091</v>
      </c>
      <c r="D696" s="9" t="s">
        <v>12</v>
      </c>
      <c r="E696" s="10" t="s">
        <v>3092</v>
      </c>
      <c r="F696" s="10" t="s">
        <v>12</v>
      </c>
      <c r="G696" s="11" t="s">
        <v>454</v>
      </c>
      <c r="H696" s="12" t="s">
        <v>35</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3093</v>
      </c>
      <c r="B697" s="9" t="s">
        <v>3094</v>
      </c>
      <c r="C697" s="9" t="s">
        <v>3095</v>
      </c>
      <c r="D697" s="9" t="s">
        <v>12</v>
      </c>
      <c r="E697" s="10" t="s">
        <v>3096</v>
      </c>
      <c r="F697" s="10" t="s">
        <v>12</v>
      </c>
      <c r="G697" s="11" t="s">
        <v>969</v>
      </c>
      <c r="H697" s="12" t="s">
        <v>41</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3097</v>
      </c>
      <c r="B698" s="9" t="s">
        <v>3098</v>
      </c>
      <c r="C698" s="9" t="s">
        <v>3099</v>
      </c>
      <c r="D698" s="9" t="s">
        <v>12</v>
      </c>
      <c r="E698" s="10" t="s">
        <v>3100</v>
      </c>
      <c r="F698" s="10" t="s">
        <v>12</v>
      </c>
      <c r="G698" s="11" t="s">
        <v>128</v>
      </c>
      <c r="H698" s="12" t="s">
        <v>70</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3101</v>
      </c>
      <c r="B699" s="9" t="s">
        <v>3102</v>
      </c>
      <c r="C699" s="9" t="s">
        <v>3103</v>
      </c>
      <c r="D699" s="9" t="s">
        <v>12</v>
      </c>
      <c r="E699" s="10" t="s">
        <v>3104</v>
      </c>
      <c r="F699" s="10" t="s">
        <v>12</v>
      </c>
      <c r="G699" s="11" t="s">
        <v>2257</v>
      </c>
      <c r="H699" s="12" t="s">
        <v>70</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3105</v>
      </c>
      <c r="B700" s="9" t="s">
        <v>3106</v>
      </c>
      <c r="C700" s="9" t="s">
        <v>3107</v>
      </c>
      <c r="D700" s="9" t="s">
        <v>12</v>
      </c>
      <c r="E700" s="10" t="s">
        <v>3108</v>
      </c>
      <c r="F700" s="10" t="s">
        <v>12</v>
      </c>
      <c r="G700" s="11" t="s">
        <v>3109</v>
      </c>
      <c r="H700" s="12" t="s">
        <v>70</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3110</v>
      </c>
      <c r="B701" s="9" t="s">
        <v>3111</v>
      </c>
      <c r="C701" s="9" t="s">
        <v>3112</v>
      </c>
      <c r="D701" s="9" t="s">
        <v>12</v>
      </c>
      <c r="E701" s="10" t="s">
        <v>3113</v>
      </c>
      <c r="F701" s="10" t="s">
        <v>12</v>
      </c>
      <c r="G701" s="11" t="s">
        <v>3114</v>
      </c>
      <c r="H701" s="12" t="s">
        <v>41</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3115</v>
      </c>
      <c r="B702" s="9" t="s">
        <v>3116</v>
      </c>
      <c r="C702" s="9" t="s">
        <v>3117</v>
      </c>
      <c r="D702" s="9" t="s">
        <v>12</v>
      </c>
      <c r="E702" s="10" t="s">
        <v>3118</v>
      </c>
      <c r="F702" s="10" t="s">
        <v>12</v>
      </c>
      <c r="G702" s="11" t="s">
        <v>3119</v>
      </c>
      <c r="H702" s="12" t="s">
        <v>140</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3120</v>
      </c>
      <c r="B703" s="9" t="s">
        <v>3121</v>
      </c>
      <c r="C703" s="9" t="s">
        <v>3122</v>
      </c>
      <c r="D703" s="9" t="s">
        <v>12</v>
      </c>
      <c r="E703" s="10" t="s">
        <v>3123</v>
      </c>
      <c r="F703" s="10" t="s">
        <v>12</v>
      </c>
      <c r="G703" s="11" t="s">
        <v>1050</v>
      </c>
      <c r="H703" s="12" t="s">
        <v>140</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3124</v>
      </c>
      <c r="B704" s="9" t="s">
        <v>3125</v>
      </c>
      <c r="C704" s="9" t="s">
        <v>3126</v>
      </c>
      <c r="D704" s="9" t="s">
        <v>12</v>
      </c>
      <c r="E704" s="10" t="s">
        <v>3127</v>
      </c>
      <c r="F704" s="10" t="s">
        <v>12</v>
      </c>
      <c r="G704" s="11" t="s">
        <v>3128</v>
      </c>
      <c r="H704" s="12" t="s">
        <v>70</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3129</v>
      </c>
      <c r="B705" s="9" t="s">
        <v>3130</v>
      </c>
      <c r="C705" s="9" t="s">
        <v>3131</v>
      </c>
      <c r="D705" s="9" t="s">
        <v>12</v>
      </c>
      <c r="E705" s="10" t="s">
        <v>3132</v>
      </c>
      <c r="F705" s="10" t="s">
        <v>12</v>
      </c>
      <c r="G705" s="11" t="s">
        <v>327</v>
      </c>
      <c r="H705" s="12" t="s">
        <v>532</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3133</v>
      </c>
      <c r="B706" s="9" t="s">
        <v>3134</v>
      </c>
      <c r="C706" s="9" t="s">
        <v>3135</v>
      </c>
      <c r="D706" s="9" t="s">
        <v>12</v>
      </c>
      <c r="E706" s="10" t="s">
        <v>3136</v>
      </c>
      <c r="F706" s="10" t="s">
        <v>12</v>
      </c>
      <c r="G706" s="11" t="s">
        <v>996</v>
      </c>
      <c r="H706" s="12" t="s">
        <v>140</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3137</v>
      </c>
      <c r="B707" s="9" t="s">
        <v>3138</v>
      </c>
      <c r="C707" s="9" t="s">
        <v>3139</v>
      </c>
      <c r="D707" s="9" t="s">
        <v>12</v>
      </c>
      <c r="E707" s="10" t="s">
        <v>3140</v>
      </c>
      <c r="F707" s="10" t="s">
        <v>12</v>
      </c>
      <c r="G707" s="11" t="s">
        <v>216</v>
      </c>
      <c r="H707" s="12" t="s">
        <v>70</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3141</v>
      </c>
      <c r="B708" s="9" t="s">
        <v>3142</v>
      </c>
      <c r="C708" s="9" t="s">
        <v>3143</v>
      </c>
      <c r="D708" s="9" t="s">
        <v>12</v>
      </c>
      <c r="E708" s="10" t="s">
        <v>3144</v>
      </c>
      <c r="F708" s="10" t="s">
        <v>12</v>
      </c>
      <c r="G708" s="11" t="s">
        <v>3145</v>
      </c>
      <c r="H708" s="12" t="s">
        <v>70</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3146</v>
      </c>
      <c r="B709" s="9" t="s">
        <v>3147</v>
      </c>
      <c r="C709" s="9" t="s">
        <v>3148</v>
      </c>
      <c r="D709" s="9" t="s">
        <v>12</v>
      </c>
      <c r="E709" s="10" t="s">
        <v>3149</v>
      </c>
      <c r="F709" s="10" t="s">
        <v>12</v>
      </c>
      <c r="G709" s="11" t="s">
        <v>85</v>
      </c>
      <c r="H709" s="12" t="s">
        <v>140</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3150</v>
      </c>
      <c r="B710" s="9" t="s">
        <v>3151</v>
      </c>
      <c r="C710" s="9" t="s">
        <v>3152</v>
      </c>
      <c r="D710" s="9" t="s">
        <v>12</v>
      </c>
      <c r="E710" s="10" t="s">
        <v>3153</v>
      </c>
      <c r="F710" s="10" t="s">
        <v>12</v>
      </c>
      <c r="G710" s="11" t="s">
        <v>1100</v>
      </c>
      <c r="H710" s="12" t="s">
        <v>41</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3154</v>
      </c>
      <c r="B711" s="9" t="s">
        <v>3155</v>
      </c>
      <c r="C711" s="9" t="s">
        <v>3156</v>
      </c>
      <c r="D711" s="9" t="s">
        <v>12</v>
      </c>
      <c r="E711" s="10" t="s">
        <v>3157</v>
      </c>
      <c r="F711" s="10" t="s">
        <v>12</v>
      </c>
      <c r="G711" s="11" t="s">
        <v>1106</v>
      </c>
      <c r="H711" s="12" t="s">
        <v>70</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3158</v>
      </c>
      <c r="B712" s="9" t="s">
        <v>3159</v>
      </c>
      <c r="C712" s="9" t="s">
        <v>3160</v>
      </c>
      <c r="D712" s="9" t="s">
        <v>12</v>
      </c>
      <c r="E712" s="10" t="s">
        <v>3161</v>
      </c>
      <c r="F712" s="10" t="s">
        <v>12</v>
      </c>
      <c r="G712" s="11" t="s">
        <v>3162</v>
      </c>
      <c r="H712" s="12" t="s">
        <v>140</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3163</v>
      </c>
      <c r="B713" s="9" t="s">
        <v>3164</v>
      </c>
      <c r="C713" s="9" t="s">
        <v>3165</v>
      </c>
      <c r="D713" s="9" t="s">
        <v>12</v>
      </c>
      <c r="E713" s="10" t="s">
        <v>3166</v>
      </c>
      <c r="F713" s="10" t="s">
        <v>12</v>
      </c>
      <c r="G713" s="11" t="s">
        <v>363</v>
      </c>
      <c r="H713" s="12" t="s">
        <v>70</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3167</v>
      </c>
      <c r="B714" s="9" t="s">
        <v>3168</v>
      </c>
      <c r="C714" s="9" t="s">
        <v>3169</v>
      </c>
      <c r="D714" s="9" t="s">
        <v>12</v>
      </c>
      <c r="E714" s="10" t="s">
        <v>3170</v>
      </c>
      <c r="F714" s="10" t="s">
        <v>12</v>
      </c>
      <c r="G714" s="11" t="s">
        <v>190</v>
      </c>
      <c r="H714" s="12" t="s">
        <v>140</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3171</v>
      </c>
      <c r="B715" s="9" t="s">
        <v>3172</v>
      </c>
      <c r="C715" s="9" t="s">
        <v>3173</v>
      </c>
      <c r="D715" s="9" t="s">
        <v>12</v>
      </c>
      <c r="E715" s="10" t="s">
        <v>3174</v>
      </c>
      <c r="F715" s="10" t="s">
        <v>12</v>
      </c>
      <c r="G715" s="11" t="s">
        <v>3109</v>
      </c>
      <c r="H715" s="12" t="s">
        <v>70</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3175</v>
      </c>
      <c r="B716" s="9" t="s">
        <v>3176</v>
      </c>
      <c r="C716" s="9" t="s">
        <v>3177</v>
      </c>
      <c r="D716" s="9" t="s">
        <v>12</v>
      </c>
      <c r="E716" s="10" t="s">
        <v>3178</v>
      </c>
      <c r="F716" s="10" t="s">
        <v>12</v>
      </c>
      <c r="G716" s="11" t="s">
        <v>3179</v>
      </c>
      <c r="H716" s="12" t="s">
        <v>291</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3180</v>
      </c>
      <c r="B717" s="9" t="s">
        <v>3181</v>
      </c>
      <c r="C717" s="9" t="s">
        <v>3182</v>
      </c>
      <c r="D717" s="9" t="s">
        <v>12</v>
      </c>
      <c r="E717" s="10" t="s">
        <v>3183</v>
      </c>
      <c r="F717" s="10" t="s">
        <v>12</v>
      </c>
      <c r="G717" s="11" t="s">
        <v>3184</v>
      </c>
      <c r="H717" s="12" t="s">
        <v>70</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3185</v>
      </c>
      <c r="B718" s="9" t="s">
        <v>3186</v>
      </c>
      <c r="C718" s="9" t="s">
        <v>3187</v>
      </c>
      <c r="D718" s="9" t="s">
        <v>12</v>
      </c>
      <c r="E718" s="10" t="s">
        <v>3188</v>
      </c>
      <c r="F718" s="10" t="s">
        <v>12</v>
      </c>
      <c r="G718" s="11" t="s">
        <v>3189</v>
      </c>
      <c r="H718" s="12" t="s">
        <v>59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3190</v>
      </c>
      <c r="B719" s="9" t="s">
        <v>3191</v>
      </c>
      <c r="C719" s="9" t="s">
        <v>3192</v>
      </c>
      <c r="D719" s="9" t="s">
        <v>12</v>
      </c>
      <c r="E719" s="10" t="s">
        <v>3193</v>
      </c>
      <c r="F719" s="10" t="s">
        <v>12</v>
      </c>
      <c r="G719" s="11" t="s">
        <v>3194</v>
      </c>
      <c r="H719" s="12" t="s">
        <v>140</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3195</v>
      </c>
      <c r="B720" s="9" t="s">
        <v>3196</v>
      </c>
      <c r="C720" s="9" t="s">
        <v>3197</v>
      </c>
      <c r="D720" s="9" t="s">
        <v>12</v>
      </c>
      <c r="E720" s="10" t="s">
        <v>3198</v>
      </c>
      <c r="F720" s="10" t="s">
        <v>12</v>
      </c>
      <c r="G720" s="11" t="s">
        <v>3109</v>
      </c>
      <c r="H720" s="12" t="s">
        <v>70</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3199</v>
      </c>
      <c r="B721" s="9" t="s">
        <v>3200</v>
      </c>
      <c r="C721" s="9" t="s">
        <v>3201</v>
      </c>
      <c r="D721" s="9" t="s">
        <v>12</v>
      </c>
      <c r="E721" s="10" t="s">
        <v>3202</v>
      </c>
      <c r="F721" s="10" t="s">
        <v>12</v>
      </c>
      <c r="G721" s="11" t="s">
        <v>3203</v>
      </c>
      <c r="H721" s="12" t="s">
        <v>291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3204</v>
      </c>
      <c r="B722" s="9" t="s">
        <v>3205</v>
      </c>
      <c r="C722" s="9" t="s">
        <v>3206</v>
      </c>
      <c r="D722" s="9" t="s">
        <v>12</v>
      </c>
      <c r="E722" s="10" t="s">
        <v>3207</v>
      </c>
      <c r="F722" s="10" t="s">
        <v>12</v>
      </c>
      <c r="G722" s="11" t="s">
        <v>95</v>
      </c>
      <c r="H722" s="12" t="s">
        <v>70</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3208</v>
      </c>
      <c r="B723" s="9" t="s">
        <v>3209</v>
      </c>
      <c r="C723" s="9" t="s">
        <v>3210</v>
      </c>
      <c r="D723" s="9" t="s">
        <v>12</v>
      </c>
      <c r="E723" s="10" t="s">
        <v>3211</v>
      </c>
      <c r="F723" s="10" t="s">
        <v>12</v>
      </c>
      <c r="G723" s="11" t="s">
        <v>290</v>
      </c>
      <c r="H723" s="12" t="s">
        <v>70</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3212</v>
      </c>
      <c r="B724" s="9" t="s">
        <v>3213</v>
      </c>
      <c r="C724" s="9" t="s">
        <v>3214</v>
      </c>
      <c r="D724" s="9" t="s">
        <v>12</v>
      </c>
      <c r="E724" s="10" t="s">
        <v>3215</v>
      </c>
      <c r="F724" s="10" t="s">
        <v>12</v>
      </c>
      <c r="G724" s="11" t="s">
        <v>3216</v>
      </c>
      <c r="H724" s="12" t="s">
        <v>70</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3217</v>
      </c>
      <c r="B725" s="9" t="s">
        <v>3218</v>
      </c>
      <c r="C725" s="9" t="s">
        <v>3219</v>
      </c>
      <c r="D725" s="9" t="s">
        <v>12</v>
      </c>
      <c r="E725" s="10" t="s">
        <v>3220</v>
      </c>
      <c r="F725" s="10" t="s">
        <v>12</v>
      </c>
      <c r="G725" s="11" t="s">
        <v>983</v>
      </c>
      <c r="H725" s="12" t="s">
        <v>123</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3221</v>
      </c>
      <c r="B726" s="9" t="s">
        <v>3222</v>
      </c>
      <c r="C726" s="9" t="s">
        <v>3223</v>
      </c>
      <c r="D726" s="9" t="s">
        <v>12</v>
      </c>
      <c r="E726" s="10" t="s">
        <v>3224</v>
      </c>
      <c r="F726" s="10" t="s">
        <v>12</v>
      </c>
      <c r="G726" s="11" t="s">
        <v>90</v>
      </c>
      <c r="H726" s="12" t="s">
        <v>41</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3225</v>
      </c>
      <c r="B727" s="9" t="s">
        <v>3226</v>
      </c>
      <c r="C727" s="9" t="s">
        <v>3227</v>
      </c>
      <c r="D727" s="9" t="s">
        <v>12</v>
      </c>
      <c r="E727" s="10" t="s">
        <v>3228</v>
      </c>
      <c r="F727" s="10" t="s">
        <v>12</v>
      </c>
      <c r="G727" s="11" t="s">
        <v>1496</v>
      </c>
      <c r="H727" s="12" t="s">
        <v>123</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3229</v>
      </c>
      <c r="B728" s="9" t="s">
        <v>3230</v>
      </c>
      <c r="C728" s="9" t="s">
        <v>3231</v>
      </c>
      <c r="D728" s="9" t="s">
        <v>12</v>
      </c>
      <c r="E728" s="10" t="s">
        <v>3232</v>
      </c>
      <c r="F728" s="10" t="s">
        <v>12</v>
      </c>
      <c r="G728" s="11" t="s">
        <v>357</v>
      </c>
      <c r="H728" s="12" t="s">
        <v>70</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3233</v>
      </c>
      <c r="B729" s="9" t="s">
        <v>3234</v>
      </c>
      <c r="C729" s="9" t="s">
        <v>3235</v>
      </c>
      <c r="D729" s="9" t="s">
        <v>12</v>
      </c>
      <c r="E729" s="10" t="s">
        <v>3236</v>
      </c>
      <c r="F729" s="10" t="s">
        <v>12</v>
      </c>
      <c r="G729" s="11" t="s">
        <v>1050</v>
      </c>
      <c r="H729" s="12" t="s">
        <v>140</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3237</v>
      </c>
      <c r="B730" s="9" t="s">
        <v>3238</v>
      </c>
      <c r="C730" s="9" t="s">
        <v>3239</v>
      </c>
      <c r="D730" s="9" t="s">
        <v>12</v>
      </c>
      <c r="E730" s="10" t="s">
        <v>3240</v>
      </c>
      <c r="F730" s="10" t="s">
        <v>12</v>
      </c>
      <c r="G730" s="11" t="s">
        <v>410</v>
      </c>
      <c r="H730" s="12" t="s">
        <v>475</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3241</v>
      </c>
      <c r="B731" s="9" t="s">
        <v>3242</v>
      </c>
      <c r="C731" s="9" t="s">
        <v>3243</v>
      </c>
      <c r="D731" s="9" t="s">
        <v>12</v>
      </c>
      <c r="E731" s="10" t="s">
        <v>3244</v>
      </c>
      <c r="F731" s="10" t="s">
        <v>12</v>
      </c>
      <c r="G731" s="11" t="s">
        <v>1496</v>
      </c>
      <c r="H731" s="12" t="s">
        <v>35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3245</v>
      </c>
      <c r="B732" s="9" t="s">
        <v>3246</v>
      </c>
      <c r="C732" s="9" t="s">
        <v>3247</v>
      </c>
      <c r="D732" s="9" t="s">
        <v>12</v>
      </c>
      <c r="E732" s="10" t="s">
        <v>3248</v>
      </c>
      <c r="F732" s="10" t="s">
        <v>12</v>
      </c>
      <c r="G732" s="11" t="s">
        <v>216</v>
      </c>
      <c r="H732" s="12" t="s">
        <v>291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3249</v>
      </c>
      <c r="B733" s="9" t="s">
        <v>3250</v>
      </c>
      <c r="C733" s="9" t="s">
        <v>3251</v>
      </c>
      <c r="D733" s="9" t="s">
        <v>12</v>
      </c>
      <c r="E733" s="10" t="s">
        <v>3252</v>
      </c>
      <c r="F733" s="10" t="s">
        <v>12</v>
      </c>
      <c r="G733" s="11" t="s">
        <v>3253</v>
      </c>
      <c r="H733" s="12" t="s">
        <v>291</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3254</v>
      </c>
      <c r="B734" s="9" t="s">
        <v>3255</v>
      </c>
      <c r="C734" s="9" t="s">
        <v>3256</v>
      </c>
      <c r="D734" s="9" t="s">
        <v>12</v>
      </c>
      <c r="E734" s="10" t="s">
        <v>3257</v>
      </c>
      <c r="F734" s="10" t="s">
        <v>12</v>
      </c>
      <c r="G734" s="11" t="s">
        <v>2799</v>
      </c>
      <c r="H734" s="12" t="s">
        <v>140</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3258</v>
      </c>
      <c r="B735" s="9" t="s">
        <v>3259</v>
      </c>
      <c r="C735" s="9" t="s">
        <v>3260</v>
      </c>
      <c r="D735" s="9" t="s">
        <v>12</v>
      </c>
      <c r="E735" s="10" t="s">
        <v>3261</v>
      </c>
      <c r="F735" s="10" t="s">
        <v>12</v>
      </c>
      <c r="G735" s="11" t="s">
        <v>2972</v>
      </c>
      <c r="H735" s="12" t="s">
        <v>3262</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3263</v>
      </c>
      <c r="B736" s="9" t="s">
        <v>3264</v>
      </c>
      <c r="C736" s="9" t="s">
        <v>3265</v>
      </c>
      <c r="D736" s="9" t="s">
        <v>12</v>
      </c>
      <c r="E736" s="10" t="s">
        <v>3266</v>
      </c>
      <c r="F736" s="10" t="s">
        <v>12</v>
      </c>
      <c r="G736" s="11" t="s">
        <v>117</v>
      </c>
      <c r="H736" s="12" t="s">
        <v>70</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3267</v>
      </c>
      <c r="B737" s="9" t="s">
        <v>3268</v>
      </c>
      <c r="C737" s="9" t="s">
        <v>3269</v>
      </c>
      <c r="D737" s="9" t="s">
        <v>12</v>
      </c>
      <c r="E737" s="10" t="s">
        <v>3270</v>
      </c>
      <c r="F737" s="10" t="s">
        <v>12</v>
      </c>
      <c r="G737" s="11" t="s">
        <v>234</v>
      </c>
      <c r="H737" s="12" t="s">
        <v>328</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3271</v>
      </c>
      <c r="B738" s="9" t="s">
        <v>3272</v>
      </c>
      <c r="C738" s="9" t="s">
        <v>3273</v>
      </c>
      <c r="D738" s="9" t="s">
        <v>12</v>
      </c>
      <c r="E738" s="10" t="s">
        <v>3274</v>
      </c>
      <c r="F738" s="10" t="s">
        <v>12</v>
      </c>
      <c r="G738" s="11" t="s">
        <v>90</v>
      </c>
      <c r="H738" s="12" t="s">
        <v>70</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3275</v>
      </c>
      <c r="B739" s="9" t="s">
        <v>3276</v>
      </c>
      <c r="C739" s="9" t="s">
        <v>3277</v>
      </c>
      <c r="D739" s="9" t="s">
        <v>12</v>
      </c>
      <c r="E739" s="10" t="s">
        <v>3278</v>
      </c>
      <c r="F739" s="10" t="s">
        <v>12</v>
      </c>
      <c r="G739" s="11" t="s">
        <v>3279</v>
      </c>
      <c r="H739" s="12" t="s">
        <v>70</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3280</v>
      </c>
      <c r="B740" s="9" t="s">
        <v>3281</v>
      </c>
      <c r="C740" s="9" t="s">
        <v>3282</v>
      </c>
      <c r="D740" s="9" t="s">
        <v>12</v>
      </c>
      <c r="E740" s="10" t="s">
        <v>3283</v>
      </c>
      <c r="F740" s="10" t="s">
        <v>12</v>
      </c>
      <c r="G740" s="11" t="s">
        <v>128</v>
      </c>
      <c r="H740" s="12" t="s">
        <v>41</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3284</v>
      </c>
      <c r="B741" s="9" t="s">
        <v>3285</v>
      </c>
      <c r="C741" s="9" t="s">
        <v>3286</v>
      </c>
      <c r="D741" s="9" t="s">
        <v>12</v>
      </c>
      <c r="E741" s="10" t="s">
        <v>3287</v>
      </c>
      <c r="F741" s="10" t="s">
        <v>12</v>
      </c>
      <c r="G741" s="11" t="s">
        <v>1584</v>
      </c>
      <c r="H741" s="12" t="s">
        <v>70</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3288</v>
      </c>
      <c r="B742" s="9" t="s">
        <v>3289</v>
      </c>
      <c r="C742" s="9" t="s">
        <v>3290</v>
      </c>
      <c r="D742" s="9" t="s">
        <v>12</v>
      </c>
      <c r="E742" s="10" t="s">
        <v>3291</v>
      </c>
      <c r="F742" s="10" t="s">
        <v>12</v>
      </c>
      <c r="G742" s="11" t="s">
        <v>1263</v>
      </c>
      <c r="H742" s="12" t="s">
        <v>140</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3292</v>
      </c>
      <c r="B743" s="9" t="s">
        <v>3293</v>
      </c>
      <c r="C743" s="9" t="s">
        <v>3294</v>
      </c>
      <c r="D743" s="9" t="s">
        <v>12</v>
      </c>
      <c r="E743" s="10" t="s">
        <v>3295</v>
      </c>
      <c r="F743" s="10" t="s">
        <v>12</v>
      </c>
      <c r="G743" s="11" t="s">
        <v>90</v>
      </c>
      <c r="H743" s="12" t="s">
        <v>161</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3296</v>
      </c>
      <c r="B744" s="9" t="s">
        <v>3297</v>
      </c>
      <c r="C744" s="9" t="s">
        <v>3298</v>
      </c>
      <c r="D744" s="9" t="s">
        <v>12</v>
      </c>
      <c r="E744" s="10" t="s">
        <v>3299</v>
      </c>
      <c r="F744" s="10" t="s">
        <v>12</v>
      </c>
      <c r="G744" s="11" t="s">
        <v>2166</v>
      </c>
      <c r="H744" s="12" t="s">
        <v>140</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3300</v>
      </c>
      <c r="B745" s="9" t="s">
        <v>3301</v>
      </c>
      <c r="C745" s="9" t="s">
        <v>3302</v>
      </c>
      <c r="D745" s="9" t="s">
        <v>12</v>
      </c>
      <c r="E745" s="10" t="s">
        <v>3303</v>
      </c>
      <c r="F745" s="10" t="s">
        <v>12</v>
      </c>
      <c r="G745" s="11" t="s">
        <v>572</v>
      </c>
      <c r="H745" s="12" t="s">
        <v>70</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3304</v>
      </c>
      <c r="B746" s="9" t="s">
        <v>3305</v>
      </c>
      <c r="C746" s="9" t="s">
        <v>3306</v>
      </c>
      <c r="D746" s="9" t="s">
        <v>12</v>
      </c>
      <c r="E746" s="10" t="s">
        <v>3307</v>
      </c>
      <c r="F746" s="10" t="s">
        <v>12</v>
      </c>
      <c r="G746" s="11" t="s">
        <v>3308</v>
      </c>
      <c r="H746" s="12" t="s">
        <v>123</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3309</v>
      </c>
      <c r="B747" s="9" t="s">
        <v>3310</v>
      </c>
      <c r="C747" s="9" t="s">
        <v>3311</v>
      </c>
      <c r="D747" s="9" t="s">
        <v>12</v>
      </c>
      <c r="E747" s="10" t="s">
        <v>3312</v>
      </c>
      <c r="F747" s="10" t="s">
        <v>12</v>
      </c>
      <c r="G747" s="11" t="s">
        <v>951</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3313</v>
      </c>
      <c r="B748" s="9" t="s">
        <v>3314</v>
      </c>
      <c r="C748" s="9" t="s">
        <v>3315</v>
      </c>
      <c r="D748" s="9" t="s">
        <v>12</v>
      </c>
      <c r="E748" s="10" t="s">
        <v>3316</v>
      </c>
      <c r="F748" s="10" t="s">
        <v>12</v>
      </c>
      <c r="G748" s="11" t="s">
        <v>90</v>
      </c>
      <c r="H748" s="12" t="s">
        <v>41</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3317</v>
      </c>
      <c r="B749" s="9" t="s">
        <v>3318</v>
      </c>
      <c r="C749" s="9" t="s">
        <v>3319</v>
      </c>
      <c r="D749" s="9" t="s">
        <v>12</v>
      </c>
      <c r="E749" s="10" t="s">
        <v>3320</v>
      </c>
      <c r="F749" s="10" t="s">
        <v>12</v>
      </c>
      <c r="G749" s="11" t="s">
        <v>781</v>
      </c>
      <c r="H749" s="12" t="s">
        <v>167</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3321</v>
      </c>
      <c r="B750" s="9" t="s">
        <v>3322</v>
      </c>
      <c r="C750" s="9" t="s">
        <v>3323</v>
      </c>
      <c r="D750" s="9" t="s">
        <v>12</v>
      </c>
      <c r="E750" s="10" t="s">
        <v>1406</v>
      </c>
      <c r="F750" s="10" t="s">
        <v>12</v>
      </c>
      <c r="G750" s="11" t="s">
        <v>327</v>
      </c>
      <c r="H750" s="12" t="s">
        <v>112</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3324</v>
      </c>
      <c r="B751" s="9" t="s">
        <v>3325</v>
      </c>
      <c r="C751" s="9" t="s">
        <v>3326</v>
      </c>
      <c r="D751" s="9" t="s">
        <v>12</v>
      </c>
      <c r="E751" s="10" t="s">
        <v>3327</v>
      </c>
      <c r="F751" s="10" t="s">
        <v>12</v>
      </c>
      <c r="G751" s="11" t="s">
        <v>85</v>
      </c>
      <c r="H751" s="12" t="s">
        <v>123</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3328</v>
      </c>
      <c r="B752" s="9" t="s">
        <v>3329</v>
      </c>
      <c r="C752" s="9" t="s">
        <v>3330</v>
      </c>
      <c r="D752" s="9" t="s">
        <v>12</v>
      </c>
      <c r="E752" s="10" t="s">
        <v>3331</v>
      </c>
      <c r="F752" s="10" t="s">
        <v>12</v>
      </c>
      <c r="G752" s="11" t="s">
        <v>2100</v>
      </c>
      <c r="H752" s="12" t="s">
        <v>70</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3332</v>
      </c>
      <c r="B753" s="9" t="s">
        <v>3333</v>
      </c>
      <c r="C753" s="9" t="s">
        <v>3334</v>
      </c>
      <c r="D753" s="9" t="s">
        <v>12</v>
      </c>
      <c r="E753" s="10" t="s">
        <v>3335</v>
      </c>
      <c r="F753" s="10" t="s">
        <v>12</v>
      </c>
      <c r="G753" s="11" t="s">
        <v>1050</v>
      </c>
      <c r="H753" s="12" t="s">
        <v>172</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3336</v>
      </c>
      <c r="B754" s="9" t="s">
        <v>3337</v>
      </c>
      <c r="C754" s="9" t="s">
        <v>3338</v>
      </c>
      <c r="D754" s="9" t="s">
        <v>12</v>
      </c>
      <c r="E754" s="10" t="s">
        <v>3339</v>
      </c>
      <c r="F754" s="10" t="s">
        <v>12</v>
      </c>
      <c r="G754" s="11" t="s">
        <v>817</v>
      </c>
      <c r="H754" s="12" t="s">
        <v>830</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3340</v>
      </c>
      <c r="B755" s="9" t="s">
        <v>3341</v>
      </c>
      <c r="C755" s="9" t="s">
        <v>3342</v>
      </c>
      <c r="D755" s="9" t="s">
        <v>12</v>
      </c>
      <c r="E755" s="10" t="s">
        <v>3343</v>
      </c>
      <c r="F755" s="10" t="s">
        <v>12</v>
      </c>
      <c r="G755" s="11" t="s">
        <v>3344</v>
      </c>
      <c r="H755" s="12" t="s">
        <v>70</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3345</v>
      </c>
      <c r="B756" s="9" t="s">
        <v>3346</v>
      </c>
      <c r="C756" s="9" t="s">
        <v>3347</v>
      </c>
      <c r="D756" s="9" t="s">
        <v>12</v>
      </c>
      <c r="E756" s="10" t="s">
        <v>3348</v>
      </c>
      <c r="F756" s="10" t="s">
        <v>12</v>
      </c>
      <c r="G756" s="11" t="s">
        <v>383</v>
      </c>
      <c r="H756" s="12" t="s">
        <v>70</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3349</v>
      </c>
      <c r="B757" s="9" t="s">
        <v>3350</v>
      </c>
      <c r="C757" s="9" t="s">
        <v>3351</v>
      </c>
      <c r="D757" s="9" t="s">
        <v>12</v>
      </c>
      <c r="E757" s="10" t="s">
        <v>3352</v>
      </c>
      <c r="F757" s="10" t="s">
        <v>12</v>
      </c>
      <c r="G757" s="11" t="s">
        <v>357</v>
      </c>
      <c r="H757" s="12" t="s">
        <v>70</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3353</v>
      </c>
      <c r="B758" s="9" t="s">
        <v>3354</v>
      </c>
      <c r="C758" s="9" t="s">
        <v>3355</v>
      </c>
      <c r="D758" s="9" t="s">
        <v>12</v>
      </c>
      <c r="E758" s="10" t="s">
        <v>3356</v>
      </c>
      <c r="F758" s="10" t="s">
        <v>12</v>
      </c>
      <c r="G758" s="11" t="s">
        <v>781</v>
      </c>
      <c r="H758" s="12" t="s">
        <v>444</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3357</v>
      </c>
      <c r="B759" s="9" t="s">
        <v>3358</v>
      </c>
      <c r="C759" s="9" t="s">
        <v>3359</v>
      </c>
      <c r="D759" s="9" t="s">
        <v>12</v>
      </c>
      <c r="E759" s="10" t="s">
        <v>3360</v>
      </c>
      <c r="F759" s="10" t="s">
        <v>12</v>
      </c>
      <c r="G759" s="11" t="s">
        <v>111</v>
      </c>
      <c r="H759" s="12" t="s">
        <v>475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3361</v>
      </c>
      <c r="B760" s="9" t="s">
        <v>3362</v>
      </c>
      <c r="C760" s="9" t="s">
        <v>3363</v>
      </c>
      <c r="D760" s="9" t="s">
        <v>12</v>
      </c>
      <c r="E760" s="10" t="s">
        <v>3364</v>
      </c>
      <c r="F760" s="10" t="s">
        <v>12</v>
      </c>
      <c r="G760" s="11" t="s">
        <v>275</v>
      </c>
      <c r="H760" s="12" t="s">
        <v>70</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3365</v>
      </c>
      <c r="B761" s="9" t="s">
        <v>3366</v>
      </c>
      <c r="C761" s="9" t="s">
        <v>3367</v>
      </c>
      <c r="D761" s="9" t="s">
        <v>12</v>
      </c>
      <c r="E761" s="10" t="s">
        <v>3368</v>
      </c>
      <c r="F761" s="10" t="s">
        <v>12</v>
      </c>
      <c r="G761" s="11" t="s">
        <v>95</v>
      </c>
      <c r="H761" s="12" t="s">
        <v>59</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3369</v>
      </c>
      <c r="B762" s="9" t="s">
        <v>3370</v>
      </c>
      <c r="C762" s="9" t="s">
        <v>3371</v>
      </c>
      <c r="D762" s="9" t="s">
        <v>12</v>
      </c>
      <c r="E762" s="10" t="s">
        <v>3372</v>
      </c>
      <c r="F762" s="10" t="s">
        <v>12</v>
      </c>
      <c r="G762" s="11" t="s">
        <v>733</v>
      </c>
      <c r="H762" s="12" t="s">
        <v>532</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3373</v>
      </c>
      <c r="B763" s="9" t="s">
        <v>3374</v>
      </c>
      <c r="C763" s="9" t="s">
        <v>3375</v>
      </c>
      <c r="D763" s="9" t="s">
        <v>12</v>
      </c>
      <c r="E763" s="10" t="s">
        <v>3376</v>
      </c>
      <c r="F763" s="10" t="s">
        <v>12</v>
      </c>
      <c r="G763" s="11" t="s">
        <v>3377</v>
      </c>
      <c r="H763" s="12" t="s">
        <v>35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3378</v>
      </c>
      <c r="B764" s="9" t="s">
        <v>3379</v>
      </c>
      <c r="C764" s="9" t="s">
        <v>3380</v>
      </c>
      <c r="D764" s="9" t="s">
        <v>12</v>
      </c>
      <c r="E764" s="10" t="s">
        <v>3381</v>
      </c>
      <c r="F764" s="10" t="s">
        <v>12</v>
      </c>
      <c r="G764" s="11" t="s">
        <v>357</v>
      </c>
      <c r="H764" s="12" t="s">
        <v>270</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3382</v>
      </c>
      <c r="B765" s="9" t="s">
        <v>3383</v>
      </c>
      <c r="C765" s="9" t="s">
        <v>3384</v>
      </c>
      <c r="D765" s="9" t="s">
        <v>12</v>
      </c>
      <c r="E765" s="10" t="s">
        <v>3385</v>
      </c>
      <c r="F765" s="10" t="s">
        <v>12</v>
      </c>
      <c r="G765" s="11" t="s">
        <v>996</v>
      </c>
      <c r="H765" s="12" t="s">
        <v>140</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3386</v>
      </c>
      <c r="B766" s="9" t="s">
        <v>3387</v>
      </c>
      <c r="C766" s="9" t="s">
        <v>3388</v>
      </c>
      <c r="D766" s="9" t="s">
        <v>12</v>
      </c>
      <c r="E766" s="10" t="s">
        <v>3389</v>
      </c>
      <c r="F766" s="10" t="s">
        <v>12</v>
      </c>
      <c r="G766" s="11" t="s">
        <v>166</v>
      </c>
      <c r="H766" s="12" t="s">
        <v>532</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3390</v>
      </c>
      <c r="B767" s="9" t="s">
        <v>3391</v>
      </c>
      <c r="C767" s="9" t="s">
        <v>3392</v>
      </c>
      <c r="D767" s="9" t="s">
        <v>12</v>
      </c>
      <c r="E767" s="10" t="s">
        <v>3393</v>
      </c>
      <c r="F767" s="10" t="s">
        <v>12</v>
      </c>
      <c r="G767" s="11" t="s">
        <v>357</v>
      </c>
      <c r="H767" s="12" t="s">
        <v>751</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3394</v>
      </c>
      <c r="B768" s="9" t="s">
        <v>3395</v>
      </c>
      <c r="C768" s="9" t="s">
        <v>3396</v>
      </c>
      <c r="D768" s="9" t="s">
        <v>12</v>
      </c>
      <c r="E768" s="10" t="s">
        <v>3397</v>
      </c>
      <c r="F768" s="10" t="s">
        <v>12</v>
      </c>
      <c r="G768" s="11" t="s">
        <v>951</v>
      </c>
      <c r="H768" s="12" t="s">
        <v>70</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3398</v>
      </c>
      <c r="B769" s="9" t="s">
        <v>3399</v>
      </c>
      <c r="C769" s="9" t="s">
        <v>3400</v>
      </c>
      <c r="D769" s="9" t="s">
        <v>12</v>
      </c>
      <c r="E769" s="10" t="s">
        <v>3401</v>
      </c>
      <c r="F769" s="10" t="s">
        <v>12</v>
      </c>
      <c r="G769" s="11" t="s">
        <v>316</v>
      </c>
      <c r="H769" s="12" t="s">
        <v>270</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3402</v>
      </c>
      <c r="B770" s="9" t="s">
        <v>3403</v>
      </c>
      <c r="C770" s="9" t="s">
        <v>3404</v>
      </c>
      <c r="D770" s="9" t="s">
        <v>12</v>
      </c>
      <c r="E770" s="10" t="s">
        <v>3405</v>
      </c>
      <c r="F770" s="10" t="s">
        <v>12</v>
      </c>
      <c r="G770" s="11" t="s">
        <v>145</v>
      </c>
      <c r="H770" s="12" t="s">
        <v>123</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3406</v>
      </c>
      <c r="B771" s="9" t="s">
        <v>3407</v>
      </c>
      <c r="C771" s="9" t="s">
        <v>3408</v>
      </c>
      <c r="D771" s="9" t="s">
        <v>12</v>
      </c>
      <c r="E771" s="10" t="s">
        <v>3409</v>
      </c>
      <c r="F771" s="10" t="s">
        <v>12</v>
      </c>
      <c r="G771" s="11" t="s">
        <v>1369</v>
      </c>
      <c r="H771" s="12" t="s">
        <v>70</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3410</v>
      </c>
      <c r="B772" s="9" t="s">
        <v>3411</v>
      </c>
      <c r="C772" s="9" t="s">
        <v>3412</v>
      </c>
      <c r="D772" s="9" t="s">
        <v>12</v>
      </c>
      <c r="E772" s="10" t="s">
        <v>3413</v>
      </c>
      <c r="F772" s="10" t="s">
        <v>12</v>
      </c>
      <c r="G772" s="11" t="s">
        <v>275</v>
      </c>
      <c r="H772" s="12" t="s">
        <v>167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3414</v>
      </c>
      <c r="B773" s="9" t="s">
        <v>3415</v>
      </c>
      <c r="C773" s="9" t="s">
        <v>3416</v>
      </c>
      <c r="D773" s="9" t="s">
        <v>12</v>
      </c>
      <c r="E773" s="10" t="s">
        <v>3417</v>
      </c>
      <c r="F773" s="10" t="s">
        <v>12</v>
      </c>
      <c r="G773" s="11" t="s">
        <v>3418</v>
      </c>
      <c r="H773" s="12" t="s">
        <v>548</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3419</v>
      </c>
      <c r="B774" s="9" t="s">
        <v>3420</v>
      </c>
      <c r="C774" s="9" t="s">
        <v>3421</v>
      </c>
      <c r="D774" s="9" t="s">
        <v>12</v>
      </c>
      <c r="E774" s="10" t="s">
        <v>3422</v>
      </c>
      <c r="F774" s="10" t="s">
        <v>12</v>
      </c>
      <c r="G774" s="11" t="s">
        <v>160</v>
      </c>
      <c r="H774" s="12" t="s">
        <v>112</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3423</v>
      </c>
      <c r="B775" s="9" t="s">
        <v>3424</v>
      </c>
      <c r="C775" s="9" t="s">
        <v>3425</v>
      </c>
      <c r="D775" s="9" t="s">
        <v>12</v>
      </c>
      <c r="E775" s="10" t="s">
        <v>3426</v>
      </c>
      <c r="F775" s="10" t="s">
        <v>12</v>
      </c>
      <c r="G775" s="11" t="s">
        <v>817</v>
      </c>
      <c r="H775" s="12" t="s">
        <v>692</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3427</v>
      </c>
      <c r="B776" s="9" t="s">
        <v>3428</v>
      </c>
      <c r="C776" s="9" t="s">
        <v>3429</v>
      </c>
      <c r="D776" s="9" t="s">
        <v>12</v>
      </c>
      <c r="E776" s="10" t="s">
        <v>3430</v>
      </c>
      <c r="F776" s="10" t="s">
        <v>12</v>
      </c>
      <c r="G776" s="11" t="s">
        <v>117</v>
      </c>
      <c r="H776" s="12" t="s">
        <v>70</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3431</v>
      </c>
      <c r="B777" s="9" t="s">
        <v>3432</v>
      </c>
      <c r="C777" s="9" t="s">
        <v>3433</v>
      </c>
      <c r="D777" s="9" t="s">
        <v>12</v>
      </c>
      <c r="E777" s="10" t="s">
        <v>3434</v>
      </c>
      <c r="F777" s="10" t="s">
        <v>12</v>
      </c>
      <c r="G777" s="11" t="s">
        <v>316</v>
      </c>
      <c r="H777" s="12" t="s">
        <v>866</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3435</v>
      </c>
      <c r="B778" s="9" t="s">
        <v>3436</v>
      </c>
      <c r="C778" s="9" t="s">
        <v>3437</v>
      </c>
      <c r="D778" s="9" t="s">
        <v>12</v>
      </c>
      <c r="E778" s="10" t="s">
        <v>3438</v>
      </c>
      <c r="F778" s="10" t="s">
        <v>12</v>
      </c>
      <c r="G778" s="11" t="s">
        <v>316</v>
      </c>
      <c r="H778" s="12" t="s">
        <v>29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3439</v>
      </c>
      <c r="B779" s="9" t="s">
        <v>3440</v>
      </c>
      <c r="C779" s="9" t="s">
        <v>3441</v>
      </c>
      <c r="D779" s="9" t="s">
        <v>12</v>
      </c>
      <c r="E779" s="10" t="s">
        <v>3442</v>
      </c>
      <c r="F779" s="10" t="s">
        <v>12</v>
      </c>
      <c r="G779" s="11" t="s">
        <v>2109</v>
      </c>
      <c r="H779" s="12" t="s">
        <v>70</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3443</v>
      </c>
      <c r="B780" s="9" t="s">
        <v>3444</v>
      </c>
      <c r="C780" s="9" t="s">
        <v>3445</v>
      </c>
      <c r="D780" s="9" t="s">
        <v>12</v>
      </c>
      <c r="E780" s="10" t="s">
        <v>3446</v>
      </c>
      <c r="F780" s="10" t="s">
        <v>12</v>
      </c>
      <c r="G780" s="11" t="s">
        <v>40</v>
      </c>
      <c r="H780" s="12" t="s">
        <v>532</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3447</v>
      </c>
      <c r="B781" s="9" t="s">
        <v>3448</v>
      </c>
      <c r="C781" s="9" t="s">
        <v>3449</v>
      </c>
      <c r="D781" s="9" t="s">
        <v>12</v>
      </c>
      <c r="E781" s="10" t="s">
        <v>3450</v>
      </c>
      <c r="F781" s="10" t="s">
        <v>12</v>
      </c>
      <c r="G781" s="11" t="s">
        <v>316</v>
      </c>
      <c r="H781" s="12" t="s">
        <v>112</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3451</v>
      </c>
      <c r="B782" s="9" t="s">
        <v>3452</v>
      </c>
      <c r="C782" s="9" t="s">
        <v>3453</v>
      </c>
      <c r="D782" s="9" t="s">
        <v>12</v>
      </c>
      <c r="E782" s="10" t="s">
        <v>3454</v>
      </c>
      <c r="F782" s="10" t="s">
        <v>12</v>
      </c>
      <c r="G782" s="11" t="s">
        <v>201</v>
      </c>
      <c r="H782" s="12" t="s">
        <v>41</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3455</v>
      </c>
      <c r="B783" s="9" t="s">
        <v>3456</v>
      </c>
      <c r="C783" s="9" t="s">
        <v>3457</v>
      </c>
      <c r="D783" s="9" t="s">
        <v>12</v>
      </c>
      <c r="E783" s="10" t="s">
        <v>3458</v>
      </c>
      <c r="F783" s="10" t="s">
        <v>12</v>
      </c>
      <c r="G783" s="11" t="s">
        <v>817</v>
      </c>
      <c r="H783" s="12" t="s">
        <v>70</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3459</v>
      </c>
      <c r="B784" s="9" t="s">
        <v>3460</v>
      </c>
      <c r="C784" s="9" t="s">
        <v>3461</v>
      </c>
      <c r="D784" s="9" t="s">
        <v>12</v>
      </c>
      <c r="E784" s="10" t="s">
        <v>3462</v>
      </c>
      <c r="F784" s="10" t="s">
        <v>12</v>
      </c>
      <c r="G784" s="11" t="s">
        <v>46</v>
      </c>
      <c r="H784" s="12" t="s">
        <v>70</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3463</v>
      </c>
      <c r="B785" s="9" t="s">
        <v>3464</v>
      </c>
      <c r="C785" s="9" t="s">
        <v>3465</v>
      </c>
      <c r="D785" s="9" t="s">
        <v>12</v>
      </c>
      <c r="E785" s="10" t="s">
        <v>3466</v>
      </c>
      <c r="F785" s="10" t="s">
        <v>12</v>
      </c>
      <c r="G785" s="11" t="s">
        <v>75</v>
      </c>
      <c r="H785" s="12" t="s">
        <v>70</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3467</v>
      </c>
      <c r="B786" s="9" t="s">
        <v>3468</v>
      </c>
      <c r="C786" s="9" t="s">
        <v>3469</v>
      </c>
      <c r="D786" s="9" t="s">
        <v>12</v>
      </c>
      <c r="E786" s="10" t="s">
        <v>3470</v>
      </c>
      <c r="F786" s="10" t="s">
        <v>12</v>
      </c>
      <c r="G786" s="11" t="s">
        <v>733</v>
      </c>
      <c r="H786" s="12" t="s">
        <v>444</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3471</v>
      </c>
      <c r="B787" s="9" t="s">
        <v>3472</v>
      </c>
      <c r="C787" s="9" t="s">
        <v>3473</v>
      </c>
      <c r="D787" s="9" t="s">
        <v>12</v>
      </c>
      <c r="E787" s="10" t="s">
        <v>3474</v>
      </c>
      <c r="F787" s="10" t="s">
        <v>12</v>
      </c>
      <c r="G787" s="11" t="s">
        <v>234</v>
      </c>
      <c r="H787" s="12" t="s">
        <v>70</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3475</v>
      </c>
      <c r="B788" s="9" t="s">
        <v>3476</v>
      </c>
      <c r="C788" s="9" t="s">
        <v>3477</v>
      </c>
      <c r="D788" s="9" t="s">
        <v>12</v>
      </c>
      <c r="E788" s="10" t="s">
        <v>3478</v>
      </c>
      <c r="F788" s="10" t="s">
        <v>12</v>
      </c>
      <c r="G788" s="11" t="s">
        <v>201</v>
      </c>
      <c r="H788" s="12" t="s">
        <v>933</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3479</v>
      </c>
      <c r="B789" s="9" t="s">
        <v>3480</v>
      </c>
      <c r="C789" s="9" t="s">
        <v>3481</v>
      </c>
      <c r="D789" s="9" t="s">
        <v>12</v>
      </c>
      <c r="E789" s="10" t="s">
        <v>3482</v>
      </c>
      <c r="F789" s="10" t="s">
        <v>12</v>
      </c>
      <c r="G789" s="11" t="s">
        <v>190</v>
      </c>
      <c r="H789" s="12" t="s">
        <v>623</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3483</v>
      </c>
      <c r="B790" s="9" t="s">
        <v>3484</v>
      </c>
      <c r="C790" s="9" t="s">
        <v>3485</v>
      </c>
      <c r="D790" s="9" t="s">
        <v>12</v>
      </c>
      <c r="E790" s="10" t="s">
        <v>3486</v>
      </c>
      <c r="F790" s="10" t="s">
        <v>12</v>
      </c>
      <c r="G790" s="11" t="s">
        <v>3487</v>
      </c>
      <c r="H790" s="12" t="s">
        <v>532</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3488</v>
      </c>
      <c r="B791" s="9" t="s">
        <v>3489</v>
      </c>
      <c r="C791" s="9" t="s">
        <v>3490</v>
      </c>
      <c r="D791" s="9" t="s">
        <v>12</v>
      </c>
      <c r="E791" s="10" t="s">
        <v>3491</v>
      </c>
      <c r="F791" s="10" t="s">
        <v>12</v>
      </c>
      <c r="G791" s="11" t="s">
        <v>378</v>
      </c>
      <c r="H791" s="12" t="s">
        <v>291</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3492</v>
      </c>
      <c r="B792" s="9" t="s">
        <v>3493</v>
      </c>
      <c r="C792" s="9" t="s">
        <v>3494</v>
      </c>
      <c r="D792" s="9" t="s">
        <v>12</v>
      </c>
      <c r="E792" s="10" t="s">
        <v>3495</v>
      </c>
      <c r="F792" s="10" t="s">
        <v>12</v>
      </c>
      <c r="G792" s="11" t="s">
        <v>357</v>
      </c>
      <c r="H792" s="12" t="s">
        <v>563</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3496</v>
      </c>
      <c r="B793" s="9" t="s">
        <v>3497</v>
      </c>
      <c r="C793" s="9" t="s">
        <v>3498</v>
      </c>
      <c r="D793" s="9" t="s">
        <v>12</v>
      </c>
      <c r="E793" s="10" t="s">
        <v>3499</v>
      </c>
      <c r="F793" s="10" t="s">
        <v>12</v>
      </c>
      <c r="G793" s="11" t="s">
        <v>160</v>
      </c>
      <c r="H793" s="12" t="s">
        <v>123</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3500</v>
      </c>
      <c r="B794" s="9" t="s">
        <v>3501</v>
      </c>
      <c r="C794" s="9" t="s">
        <v>3502</v>
      </c>
      <c r="D794" s="9" t="s">
        <v>12</v>
      </c>
      <c r="E794" s="10" t="s">
        <v>3503</v>
      </c>
      <c r="F794" s="10" t="s">
        <v>12</v>
      </c>
      <c r="G794" s="11" t="s">
        <v>95</v>
      </c>
      <c r="H794" s="12" t="s">
        <v>106</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3504</v>
      </c>
      <c r="B795" s="9" t="s">
        <v>3505</v>
      </c>
      <c r="C795" s="9" t="s">
        <v>3506</v>
      </c>
      <c r="D795" s="9" t="s">
        <v>12</v>
      </c>
      <c r="E795" s="10" t="s">
        <v>3507</v>
      </c>
      <c r="F795" s="10" t="s">
        <v>12</v>
      </c>
      <c r="G795" s="11" t="s">
        <v>85</v>
      </c>
      <c r="H795" s="12" t="s">
        <v>59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3508</v>
      </c>
      <c r="B796" s="9" t="s">
        <v>3509</v>
      </c>
      <c r="C796" s="9" t="s">
        <v>3510</v>
      </c>
      <c r="D796" s="9" t="s">
        <v>12</v>
      </c>
      <c r="E796" s="10" t="s">
        <v>3511</v>
      </c>
      <c r="F796" s="10" t="s">
        <v>12</v>
      </c>
      <c r="G796" s="11" t="s">
        <v>1831</v>
      </c>
      <c r="H796" s="12" t="s">
        <v>123</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3512</v>
      </c>
      <c r="B797" s="9" t="s">
        <v>3513</v>
      </c>
      <c r="C797" s="9" t="s">
        <v>3514</v>
      </c>
      <c r="D797" s="9" t="s">
        <v>12</v>
      </c>
      <c r="E797" s="10" t="s">
        <v>3515</v>
      </c>
      <c r="F797" s="10" t="s">
        <v>12</v>
      </c>
      <c r="G797" s="11" t="s">
        <v>40</v>
      </c>
      <c r="H797" s="12" t="s">
        <v>191</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3516</v>
      </c>
      <c r="B798" s="9" t="s">
        <v>3517</v>
      </c>
      <c r="C798" s="9" t="s">
        <v>3518</v>
      </c>
      <c r="D798" s="9" t="s">
        <v>12</v>
      </c>
      <c r="E798" s="10" t="s">
        <v>3519</v>
      </c>
      <c r="F798" s="10" t="s">
        <v>12</v>
      </c>
      <c r="G798" s="11" t="s">
        <v>34</v>
      </c>
      <c r="H798" s="12" t="s">
        <v>807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3520</v>
      </c>
      <c r="B799" s="9" t="s">
        <v>3521</v>
      </c>
      <c r="C799" s="9" t="s">
        <v>3522</v>
      </c>
      <c r="D799" s="9" t="s">
        <v>12</v>
      </c>
      <c r="E799" s="10" t="s">
        <v>3523</v>
      </c>
      <c r="F799" s="10" t="s">
        <v>12</v>
      </c>
      <c r="G799" s="11" t="s">
        <v>733</v>
      </c>
      <c r="H799" s="12" t="s">
        <v>70</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3524</v>
      </c>
      <c r="B800" s="9" t="s">
        <v>3525</v>
      </c>
      <c r="C800" s="9" t="s">
        <v>3526</v>
      </c>
      <c r="D800" s="9" t="s">
        <v>12</v>
      </c>
      <c r="E800" s="10" t="s">
        <v>3527</v>
      </c>
      <c r="F800" s="10" t="s">
        <v>12</v>
      </c>
      <c r="G800" s="11" t="s">
        <v>969</v>
      </c>
      <c r="H800" s="12" t="s">
        <v>444</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3528</v>
      </c>
      <c r="B801" s="9" t="s">
        <v>3529</v>
      </c>
      <c r="C801" s="9" t="s">
        <v>3530</v>
      </c>
      <c r="D801" s="9" t="s">
        <v>12</v>
      </c>
      <c r="E801" s="10" t="s">
        <v>3531</v>
      </c>
      <c r="F801" s="10" t="s">
        <v>12</v>
      </c>
      <c r="G801" s="11" t="s">
        <v>2547</v>
      </c>
      <c r="H801" s="12" t="s">
        <v>291</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3532</v>
      </c>
      <c r="B802" s="9" t="s">
        <v>3533</v>
      </c>
      <c r="C802" s="9" t="s">
        <v>3534</v>
      </c>
      <c r="D802" s="9" t="s">
        <v>12</v>
      </c>
      <c r="E802" s="10" t="s">
        <v>3535</v>
      </c>
      <c r="F802" s="10" t="s">
        <v>12</v>
      </c>
      <c r="G802" s="11" t="s">
        <v>3536</v>
      </c>
      <c r="H802" s="12" t="s">
        <v>291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3537</v>
      </c>
      <c r="B803" s="9" t="s">
        <v>3538</v>
      </c>
      <c r="C803" s="9" t="s">
        <v>3539</v>
      </c>
      <c r="D803" s="9" t="s">
        <v>12</v>
      </c>
      <c r="E803" s="10" t="s">
        <v>3540</v>
      </c>
      <c r="F803" s="10" t="s">
        <v>12</v>
      </c>
      <c r="G803" s="11" t="s">
        <v>2786</v>
      </c>
      <c r="H803" s="12" t="s">
        <v>59</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3541</v>
      </c>
      <c r="B804" s="9" t="s">
        <v>3542</v>
      </c>
      <c r="C804" s="9" t="s">
        <v>3543</v>
      </c>
      <c r="D804" s="9" t="s">
        <v>12</v>
      </c>
      <c r="E804" s="10" t="s">
        <v>3544</v>
      </c>
      <c r="F804" s="10" t="s">
        <v>12</v>
      </c>
      <c r="G804" s="11" t="s">
        <v>316</v>
      </c>
      <c r="H804" s="12" t="s">
        <v>532</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3545</v>
      </c>
      <c r="B805" s="9" t="s">
        <v>3546</v>
      </c>
      <c r="C805" s="9" t="s">
        <v>3547</v>
      </c>
      <c r="D805" s="9" t="s">
        <v>12</v>
      </c>
      <c r="E805" s="10" t="s">
        <v>3548</v>
      </c>
      <c r="F805" s="10" t="s">
        <v>12</v>
      </c>
      <c r="G805" s="11" t="s">
        <v>316</v>
      </c>
      <c r="H805" s="12" t="s">
        <v>70</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3549</v>
      </c>
      <c r="B806" s="9" t="s">
        <v>3550</v>
      </c>
      <c r="C806" s="9" t="s">
        <v>3551</v>
      </c>
      <c r="D806" s="9" t="s">
        <v>12</v>
      </c>
      <c r="E806" s="10" t="s">
        <v>3552</v>
      </c>
      <c r="F806" s="10" t="s">
        <v>12</v>
      </c>
      <c r="G806" s="11" t="s">
        <v>3553</v>
      </c>
      <c r="H806" s="12" t="s">
        <v>70</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3554</v>
      </c>
      <c r="B807" s="9" t="s">
        <v>3555</v>
      </c>
      <c r="C807" s="9" t="s">
        <v>3556</v>
      </c>
      <c r="D807" s="9" t="s">
        <v>12</v>
      </c>
      <c r="E807" s="10" t="s">
        <v>3557</v>
      </c>
      <c r="F807" s="10" t="s">
        <v>12</v>
      </c>
      <c r="G807" s="11" t="s">
        <v>951</v>
      </c>
      <c r="H807" s="12" t="s">
        <v>920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3558</v>
      </c>
      <c r="B808" s="9" t="s">
        <v>3559</v>
      </c>
      <c r="C808" s="9" t="s">
        <v>3560</v>
      </c>
      <c r="D808" s="9" t="s">
        <v>12</v>
      </c>
      <c r="E808" s="10" t="s">
        <v>3561</v>
      </c>
      <c r="F808" s="10" t="s">
        <v>12</v>
      </c>
      <c r="G808" s="11" t="s">
        <v>817</v>
      </c>
      <c r="H808" s="12" t="s">
        <v>70</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3562</v>
      </c>
      <c r="B809" s="9" t="s">
        <v>3563</v>
      </c>
      <c r="C809" s="9" t="s">
        <v>3564</v>
      </c>
      <c r="D809" s="9" t="s">
        <v>12</v>
      </c>
      <c r="E809" s="10" t="s">
        <v>3565</v>
      </c>
      <c r="F809" s="10" t="s">
        <v>12</v>
      </c>
      <c r="G809" s="11" t="s">
        <v>363</v>
      </c>
      <c r="H809" s="12" t="s">
        <v>123</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3566</v>
      </c>
      <c r="B810" s="9" t="s">
        <v>3567</v>
      </c>
      <c r="C810" s="9" t="s">
        <v>3568</v>
      </c>
      <c r="D810" s="9" t="s">
        <v>12</v>
      </c>
      <c r="E810" s="10" t="s">
        <v>3569</v>
      </c>
      <c r="F810" s="10" t="s">
        <v>12</v>
      </c>
      <c r="G810" s="11" t="s">
        <v>357</v>
      </c>
      <c r="H810" s="12" t="s">
        <v>41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3570</v>
      </c>
      <c r="B811" s="9" t="s">
        <v>3571</v>
      </c>
      <c r="C811" s="9" t="s">
        <v>3572</v>
      </c>
      <c r="D811" s="9" t="s">
        <v>12</v>
      </c>
      <c r="E811" s="10" t="s">
        <v>3573</v>
      </c>
      <c r="F811" s="10" t="s">
        <v>12</v>
      </c>
      <c r="G811" s="11" t="s">
        <v>357</v>
      </c>
      <c r="H811" s="12" t="s">
        <v>444</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3574</v>
      </c>
      <c r="B812" s="9" t="s">
        <v>3575</v>
      </c>
      <c r="C812" s="9" t="s">
        <v>3576</v>
      </c>
      <c r="D812" s="9" t="s">
        <v>12</v>
      </c>
      <c r="E812" s="10" t="s">
        <v>3577</v>
      </c>
      <c r="F812" s="10" t="s">
        <v>12</v>
      </c>
      <c r="G812" s="11" t="s">
        <v>378</v>
      </c>
      <c r="H812" s="12" t="s">
        <v>291</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3578</v>
      </c>
      <c r="B813" s="9" t="s">
        <v>3579</v>
      </c>
      <c r="C813" s="9" t="s">
        <v>3580</v>
      </c>
      <c r="D813" s="9" t="s">
        <v>12</v>
      </c>
      <c r="E813" s="10" t="s">
        <v>3581</v>
      </c>
      <c r="F813" s="10" t="s">
        <v>12</v>
      </c>
      <c r="G813" s="11" t="s">
        <v>40</v>
      </c>
      <c r="H813" s="12" t="s">
        <v>140</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3582</v>
      </c>
      <c r="B814" s="9" t="s">
        <v>3583</v>
      </c>
      <c r="C814" s="9" t="s">
        <v>3584</v>
      </c>
      <c r="D814" s="9" t="s">
        <v>12</v>
      </c>
      <c r="E814" s="10" t="s">
        <v>3585</v>
      </c>
      <c r="F814" s="10" t="s">
        <v>12</v>
      </c>
      <c r="G814" s="11" t="s">
        <v>90</v>
      </c>
      <c r="H814" s="12" t="s">
        <v>70</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3586</v>
      </c>
      <c r="B815" s="9" t="s">
        <v>3587</v>
      </c>
      <c r="C815" s="9" t="s">
        <v>3588</v>
      </c>
      <c r="D815" s="9" t="s">
        <v>12</v>
      </c>
      <c r="E815" s="10" t="s">
        <v>3589</v>
      </c>
      <c r="F815" s="10" t="s">
        <v>12</v>
      </c>
      <c r="G815" s="11" t="s">
        <v>357</v>
      </c>
      <c r="H815" s="12" t="s">
        <v>140</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3590</v>
      </c>
      <c r="B816" s="9" t="s">
        <v>3591</v>
      </c>
      <c r="C816" s="9" t="s">
        <v>3592</v>
      </c>
      <c r="D816" s="9" t="s">
        <v>12</v>
      </c>
      <c r="E816" s="10" t="s">
        <v>3593</v>
      </c>
      <c r="F816" s="10" t="s">
        <v>12</v>
      </c>
      <c r="G816" s="11" t="s">
        <v>378</v>
      </c>
      <c r="H816" s="12" t="s">
        <v>59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3594</v>
      </c>
      <c r="B817" s="9" t="s">
        <v>3595</v>
      </c>
      <c r="C817" s="9" t="s">
        <v>3596</v>
      </c>
      <c r="D817" s="9" t="s">
        <v>12</v>
      </c>
      <c r="E817" s="10" t="s">
        <v>3597</v>
      </c>
      <c r="F817" s="10" t="s">
        <v>12</v>
      </c>
      <c r="G817" s="11" t="s">
        <v>2547</v>
      </c>
      <c r="H817" s="12" t="s">
        <v>291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3598</v>
      </c>
      <c r="B818" s="9" t="s">
        <v>3599</v>
      </c>
      <c r="C818" s="9" t="s">
        <v>3600</v>
      </c>
      <c r="D818" s="9" t="s">
        <v>12</v>
      </c>
      <c r="E818" s="10" t="s">
        <v>3601</v>
      </c>
      <c r="F818" s="10" t="s">
        <v>12</v>
      </c>
      <c r="G818" s="11" t="s">
        <v>166</v>
      </c>
      <c r="H818" s="12" t="s">
        <v>70</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3602</v>
      </c>
      <c r="B819" s="9" t="s">
        <v>3603</v>
      </c>
      <c r="C819" s="9" t="s">
        <v>3604</v>
      </c>
      <c r="D819" s="9" t="s">
        <v>12</v>
      </c>
      <c r="E819" s="10" t="s">
        <v>3605</v>
      </c>
      <c r="F819" s="10" t="s">
        <v>12</v>
      </c>
      <c r="G819" s="11" t="s">
        <v>378</v>
      </c>
      <c r="H819" s="12" t="s">
        <v>123</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3606</v>
      </c>
      <c r="B820" s="9" t="s">
        <v>3607</v>
      </c>
      <c r="C820" s="9" t="s">
        <v>3608</v>
      </c>
      <c r="D820" s="9" t="s">
        <v>12</v>
      </c>
      <c r="E820" s="10" t="s">
        <v>3609</v>
      </c>
      <c r="F820" s="10" t="s">
        <v>12</v>
      </c>
      <c r="G820" s="11" t="s">
        <v>357</v>
      </c>
      <c r="H820" s="12" t="s">
        <v>444</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3610</v>
      </c>
      <c r="B821" s="9" t="s">
        <v>3611</v>
      </c>
      <c r="C821" s="9" t="s">
        <v>3612</v>
      </c>
      <c r="D821" s="9" t="s">
        <v>12</v>
      </c>
      <c r="E821" s="10" t="s">
        <v>3613</v>
      </c>
      <c r="F821" s="10" t="s">
        <v>12</v>
      </c>
      <c r="G821" s="11" t="s">
        <v>1831</v>
      </c>
      <c r="H821" s="12" t="s">
        <v>123</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3614</v>
      </c>
      <c r="B822" s="9" t="s">
        <v>3615</v>
      </c>
      <c r="C822" s="9" t="s">
        <v>3616</v>
      </c>
      <c r="D822" s="9" t="s">
        <v>12</v>
      </c>
      <c r="E822" s="10" t="s">
        <v>3617</v>
      </c>
      <c r="F822" s="10" t="s">
        <v>12</v>
      </c>
      <c r="G822" s="11" t="s">
        <v>95</v>
      </c>
      <c r="H822" s="12" t="s">
        <v>692</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3618</v>
      </c>
      <c r="B823" s="9" t="s">
        <v>3619</v>
      </c>
      <c r="C823" s="9" t="s">
        <v>3620</v>
      </c>
      <c r="D823" s="9" t="s">
        <v>12</v>
      </c>
      <c r="E823" s="10" t="s">
        <v>3621</v>
      </c>
      <c r="F823" s="10" t="s">
        <v>12</v>
      </c>
      <c r="G823" s="11" t="s">
        <v>1821</v>
      </c>
      <c r="H823" s="12" t="s">
        <v>41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3622</v>
      </c>
      <c r="B824" s="9" t="s">
        <v>3623</v>
      </c>
      <c r="C824" s="9" t="s">
        <v>3624</v>
      </c>
      <c r="D824" s="9" t="s">
        <v>12</v>
      </c>
      <c r="E824" s="10" t="s">
        <v>3625</v>
      </c>
      <c r="F824" s="10" t="s">
        <v>12</v>
      </c>
      <c r="G824" s="11" t="s">
        <v>760</v>
      </c>
      <c r="H824" s="12" t="s">
        <v>933</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3626</v>
      </c>
      <c r="B825" s="9" t="s">
        <v>3627</v>
      </c>
      <c r="C825" s="9" t="s">
        <v>3628</v>
      </c>
      <c r="D825" s="9" t="s">
        <v>12</v>
      </c>
      <c r="E825" s="10" t="s">
        <v>3629</v>
      </c>
      <c r="F825" s="10" t="s">
        <v>12</v>
      </c>
      <c r="G825" s="11" t="s">
        <v>117</v>
      </c>
      <c r="H825" s="12" t="s">
        <v>70</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3630</v>
      </c>
      <c r="B826" s="9" t="s">
        <v>3631</v>
      </c>
      <c r="C826" s="9" t="s">
        <v>3632</v>
      </c>
      <c r="D826" s="9" t="s">
        <v>12</v>
      </c>
      <c r="E826" s="10" t="s">
        <v>3633</v>
      </c>
      <c r="F826" s="10" t="s">
        <v>12</v>
      </c>
      <c r="G826" s="11" t="s">
        <v>85</v>
      </c>
      <c r="H826" s="12" t="s">
        <v>70</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3634</v>
      </c>
      <c r="B827" s="9" t="s">
        <v>3635</v>
      </c>
      <c r="C827" s="9" t="s">
        <v>3636</v>
      </c>
      <c r="D827" s="9" t="s">
        <v>12</v>
      </c>
      <c r="E827" s="10" t="s">
        <v>3637</v>
      </c>
      <c r="F827" s="10" t="s">
        <v>12</v>
      </c>
      <c r="G827" s="11" t="s">
        <v>776</v>
      </c>
      <c r="H827" s="12" t="s">
        <v>807</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3638</v>
      </c>
      <c r="B828" s="9" t="s">
        <v>3639</v>
      </c>
      <c r="C828" s="9" t="s">
        <v>3640</v>
      </c>
      <c r="D828" s="9" t="s">
        <v>12</v>
      </c>
      <c r="E828" s="10" t="s">
        <v>3641</v>
      </c>
      <c r="F828" s="10" t="s">
        <v>12</v>
      </c>
      <c r="G828" s="11" t="s">
        <v>85</v>
      </c>
      <c r="H828" s="12" t="s">
        <v>167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3642</v>
      </c>
      <c r="B829" s="9" t="s">
        <v>3643</v>
      </c>
      <c r="C829" s="9" t="s">
        <v>3644</v>
      </c>
      <c r="D829" s="9" t="s">
        <v>12</v>
      </c>
      <c r="E829" s="10" t="s">
        <v>3645</v>
      </c>
      <c r="F829" s="10" t="s">
        <v>12</v>
      </c>
      <c r="G829" s="11" t="s">
        <v>1035</v>
      </c>
      <c r="H829" s="12" t="s">
        <v>70</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3646</v>
      </c>
      <c r="B830" s="9" t="s">
        <v>3647</v>
      </c>
      <c r="C830" s="9" t="s">
        <v>3648</v>
      </c>
      <c r="D830" s="9" t="s">
        <v>12</v>
      </c>
      <c r="E830" s="10" t="s">
        <v>3649</v>
      </c>
      <c r="F830" s="10" t="s">
        <v>12</v>
      </c>
      <c r="G830" s="11" t="s">
        <v>429</v>
      </c>
      <c r="H830" s="12" t="s">
        <v>123</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3650</v>
      </c>
      <c r="B831" s="9" t="s">
        <v>3651</v>
      </c>
      <c r="C831" s="9" t="s">
        <v>3652</v>
      </c>
      <c r="D831" s="9" t="s">
        <v>12</v>
      </c>
      <c r="E831" s="10" t="s">
        <v>3653</v>
      </c>
      <c r="F831" s="10" t="s">
        <v>12</v>
      </c>
      <c r="G831" s="11" t="s">
        <v>357</v>
      </c>
      <c r="H831" s="12" t="s">
        <v>70</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3654</v>
      </c>
      <c r="B832" s="9" t="s">
        <v>3655</v>
      </c>
      <c r="C832" s="9" t="s">
        <v>3656</v>
      </c>
      <c r="D832" s="9" t="s">
        <v>12</v>
      </c>
      <c r="E832" s="10" t="s">
        <v>3657</v>
      </c>
      <c r="F832" s="10" t="s">
        <v>12</v>
      </c>
      <c r="G832" s="11" t="s">
        <v>201</v>
      </c>
      <c r="H832" s="12" t="s">
        <v>70</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3658</v>
      </c>
      <c r="B833" s="9" t="s">
        <v>3659</v>
      </c>
      <c r="C833" s="9" t="s">
        <v>3660</v>
      </c>
      <c r="D833" s="9" t="s">
        <v>12</v>
      </c>
      <c r="E833" s="10" t="s">
        <v>3661</v>
      </c>
      <c r="F833" s="10" t="s">
        <v>12</v>
      </c>
      <c r="G833" s="11" t="s">
        <v>776</v>
      </c>
      <c r="H833" s="12" t="s">
        <v>70</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3662</v>
      </c>
      <c r="B834" s="9" t="s">
        <v>3663</v>
      </c>
      <c r="C834" s="9" t="s">
        <v>3664</v>
      </c>
      <c r="D834" s="9" t="s">
        <v>12</v>
      </c>
      <c r="E834" s="10" t="s">
        <v>3665</v>
      </c>
      <c r="F834" s="10" t="s">
        <v>12</v>
      </c>
      <c r="G834" s="11" t="s">
        <v>58</v>
      </c>
      <c r="H834" s="12" t="s">
        <v>129</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3666</v>
      </c>
      <c r="B835" s="9" t="s">
        <v>3667</v>
      </c>
      <c r="C835" s="9" t="s">
        <v>3668</v>
      </c>
      <c r="D835" s="9" t="s">
        <v>12</v>
      </c>
      <c r="E835" s="10" t="s">
        <v>3669</v>
      </c>
      <c r="F835" s="10" t="s">
        <v>12</v>
      </c>
      <c r="G835" s="11" t="s">
        <v>720</v>
      </c>
      <c r="H835" s="12" t="s">
        <v>59</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3670</v>
      </c>
      <c r="B836" s="9" t="s">
        <v>3671</v>
      </c>
      <c r="C836" s="9" t="s">
        <v>3672</v>
      </c>
      <c r="D836" s="9" t="s">
        <v>12</v>
      </c>
      <c r="E836" s="10" t="s">
        <v>3673</v>
      </c>
      <c r="F836" s="10" t="s">
        <v>12</v>
      </c>
      <c r="G836" s="11" t="s">
        <v>177</v>
      </c>
      <c r="H836" s="12" t="s">
        <v>702</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3674</v>
      </c>
      <c r="B837" s="9" t="s">
        <v>3675</v>
      </c>
      <c r="C837" s="9" t="s">
        <v>3676</v>
      </c>
      <c r="D837" s="9" t="s">
        <v>12</v>
      </c>
      <c r="E837" s="10" t="s">
        <v>3677</v>
      </c>
      <c r="F837" s="10" t="s">
        <v>12</v>
      </c>
      <c r="G837" s="11" t="s">
        <v>190</v>
      </c>
      <c r="H837" s="12" t="s">
        <v>866</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3678</v>
      </c>
      <c r="B838" s="9" t="s">
        <v>3679</v>
      </c>
      <c r="C838" s="9" t="s">
        <v>3680</v>
      </c>
      <c r="D838" s="9" t="s">
        <v>12</v>
      </c>
      <c r="E838" s="10" t="s">
        <v>3681</v>
      </c>
      <c r="F838" s="10" t="s">
        <v>12</v>
      </c>
      <c r="G838" s="11" t="s">
        <v>817</v>
      </c>
      <c r="H838" s="12" t="s">
        <v>952</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3682</v>
      </c>
      <c r="B839" s="9" t="s">
        <v>3683</v>
      </c>
      <c r="C839" s="9" t="s">
        <v>3684</v>
      </c>
      <c r="D839" s="9" t="s">
        <v>12</v>
      </c>
      <c r="E839" s="10" t="s">
        <v>3685</v>
      </c>
      <c r="F839" s="10" t="s">
        <v>12</v>
      </c>
      <c r="G839" s="11" t="s">
        <v>3686</v>
      </c>
      <c r="H839" s="12" t="s">
        <v>70</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3687</v>
      </c>
      <c r="B840" s="9" t="s">
        <v>3688</v>
      </c>
      <c r="C840" s="9" t="s">
        <v>3689</v>
      </c>
      <c r="D840" s="9" t="s">
        <v>12</v>
      </c>
      <c r="E840" s="10" t="s">
        <v>3690</v>
      </c>
      <c r="F840" s="10" t="s">
        <v>12</v>
      </c>
      <c r="G840" s="11" t="s">
        <v>383</v>
      </c>
      <c r="H840" s="12" t="s">
        <v>70</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3691</v>
      </c>
      <c r="B841" s="9" t="s">
        <v>3692</v>
      </c>
      <c r="C841" s="9" t="s">
        <v>3693</v>
      </c>
      <c r="D841" s="9" t="s">
        <v>12</v>
      </c>
      <c r="E841" s="10" t="s">
        <v>3694</v>
      </c>
      <c r="F841" s="10" t="s">
        <v>12</v>
      </c>
      <c r="G841" s="11" t="s">
        <v>85</v>
      </c>
      <c r="H841" s="12" t="s">
        <v>291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3695</v>
      </c>
      <c r="B842" s="9" t="s">
        <v>3696</v>
      </c>
      <c r="C842" s="9" t="s">
        <v>3697</v>
      </c>
      <c r="D842" s="9" t="s">
        <v>12</v>
      </c>
      <c r="E842" s="10" t="s">
        <v>3698</v>
      </c>
      <c r="F842" s="10" t="s">
        <v>12</v>
      </c>
      <c r="G842" s="11" t="s">
        <v>201</v>
      </c>
      <c r="H842" s="12" t="s">
        <v>70</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3699</v>
      </c>
      <c r="B843" s="9" t="s">
        <v>3700</v>
      </c>
      <c r="C843" s="9" t="s">
        <v>3701</v>
      </c>
      <c r="D843" s="9" t="s">
        <v>12</v>
      </c>
      <c r="E843" s="10" t="s">
        <v>3702</v>
      </c>
      <c r="F843" s="10" t="s">
        <v>12</v>
      </c>
      <c r="G843" s="11" t="s">
        <v>1584</v>
      </c>
      <c r="H843" s="12" t="s">
        <v>291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3703</v>
      </c>
      <c r="B844" s="9" t="s">
        <v>3704</v>
      </c>
      <c r="C844" s="9" t="s">
        <v>3705</v>
      </c>
      <c r="D844" s="9" t="s">
        <v>12</v>
      </c>
      <c r="E844" s="10" t="s">
        <v>3706</v>
      </c>
      <c r="F844" s="10" t="s">
        <v>12</v>
      </c>
      <c r="G844" s="11" t="s">
        <v>454</v>
      </c>
      <c r="H844" s="12" t="s">
        <v>3707</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3708</v>
      </c>
      <c r="B845" s="9" t="s">
        <v>3709</v>
      </c>
      <c r="C845" s="9" t="s">
        <v>3710</v>
      </c>
      <c r="D845" s="9" t="s">
        <v>12</v>
      </c>
      <c r="E845" s="10" t="s">
        <v>3711</v>
      </c>
      <c r="F845" s="10" t="s">
        <v>12</v>
      </c>
      <c r="G845" s="11" t="s">
        <v>363</v>
      </c>
      <c r="H845" s="12" t="s">
        <v>475</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3712</v>
      </c>
      <c r="B846" s="9" t="s">
        <v>3713</v>
      </c>
      <c r="C846" s="9" t="s">
        <v>3714</v>
      </c>
      <c r="D846" s="9" t="s">
        <v>12</v>
      </c>
      <c r="E846" s="10" t="s">
        <v>3715</v>
      </c>
      <c r="F846" s="10" t="s">
        <v>12</v>
      </c>
      <c r="G846" s="11" t="s">
        <v>781</v>
      </c>
      <c r="H846" s="12" t="s">
        <v>70</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3716</v>
      </c>
      <c r="B847" s="9" t="s">
        <v>3717</v>
      </c>
      <c r="C847" s="9" t="s">
        <v>3718</v>
      </c>
      <c r="D847" s="9" t="s">
        <v>12</v>
      </c>
      <c r="E847" s="10" t="s">
        <v>3719</v>
      </c>
      <c r="F847" s="10" t="s">
        <v>12</v>
      </c>
      <c r="G847" s="11" t="s">
        <v>2889</v>
      </c>
      <c r="H847" s="12" t="s">
        <v>70</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3720</v>
      </c>
      <c r="B848" s="9" t="s">
        <v>3721</v>
      </c>
      <c r="C848" s="9" t="s">
        <v>3722</v>
      </c>
      <c r="D848" s="9" t="s">
        <v>12</v>
      </c>
      <c r="E848" s="10" t="s">
        <v>3723</v>
      </c>
      <c r="F848" s="10" t="s">
        <v>12</v>
      </c>
      <c r="G848" s="11" t="s">
        <v>817</v>
      </c>
      <c r="H848" s="12" t="s">
        <v>140</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3724</v>
      </c>
      <c r="B849" s="9" t="s">
        <v>3725</v>
      </c>
      <c r="C849" s="9" t="s">
        <v>3726</v>
      </c>
      <c r="D849" s="9" t="s">
        <v>12</v>
      </c>
      <c r="E849" s="10" t="s">
        <v>3727</v>
      </c>
      <c r="F849" s="10" t="s">
        <v>12</v>
      </c>
      <c r="G849" s="11" t="s">
        <v>951</v>
      </c>
      <c r="H849" s="12" t="s">
        <v>589</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3728</v>
      </c>
      <c r="B850" s="9" t="s">
        <v>3729</v>
      </c>
      <c r="C850" s="9" t="s">
        <v>3730</v>
      </c>
      <c r="D850" s="9" t="s">
        <v>12</v>
      </c>
      <c r="E850" s="10" t="s">
        <v>3731</v>
      </c>
      <c r="F850" s="10" t="s">
        <v>12</v>
      </c>
      <c r="G850" s="11" t="s">
        <v>160</v>
      </c>
      <c r="H850" s="12" t="s">
        <v>70</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3732</v>
      </c>
      <c r="B851" s="9" t="s">
        <v>3733</v>
      </c>
      <c r="C851" s="9" t="s">
        <v>3734</v>
      </c>
      <c r="D851" s="9" t="s">
        <v>12</v>
      </c>
      <c r="E851" s="10" t="s">
        <v>3735</v>
      </c>
      <c r="F851" s="10" t="s">
        <v>12</v>
      </c>
      <c r="G851" s="11" t="s">
        <v>3736</v>
      </c>
      <c r="H851" s="12" t="s">
        <v>291</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3737</v>
      </c>
      <c r="B852" s="9" t="s">
        <v>3738</v>
      </c>
      <c r="C852" s="9" t="s">
        <v>3739</v>
      </c>
      <c r="D852" s="9" t="s">
        <v>12</v>
      </c>
      <c r="E852" s="10" t="s">
        <v>3740</v>
      </c>
      <c r="F852" s="10" t="s">
        <v>12</v>
      </c>
      <c r="G852" s="11" t="s">
        <v>2512</v>
      </c>
      <c r="H852" s="12" t="s">
        <v>106</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3741</v>
      </c>
      <c r="B853" s="9" t="s">
        <v>3742</v>
      </c>
      <c r="C853" s="9" t="s">
        <v>3743</v>
      </c>
      <c r="D853" s="9" t="s">
        <v>12</v>
      </c>
      <c r="E853" s="10" t="s">
        <v>3744</v>
      </c>
      <c r="F853" s="10" t="s">
        <v>12</v>
      </c>
      <c r="G853" s="11" t="s">
        <v>357</v>
      </c>
      <c r="H853" s="12" t="s">
        <v>70</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3745</v>
      </c>
      <c r="B854" s="9" t="s">
        <v>3746</v>
      </c>
      <c r="C854" s="9" t="s">
        <v>3747</v>
      </c>
      <c r="D854" s="9" t="s">
        <v>12</v>
      </c>
      <c r="E854" s="10" t="s">
        <v>3748</v>
      </c>
      <c r="F854" s="10" t="s">
        <v>12</v>
      </c>
      <c r="G854" s="11" t="s">
        <v>90</v>
      </c>
      <c r="H854" s="12" t="s">
        <v>70</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3749</v>
      </c>
      <c r="B855" s="9" t="s">
        <v>3750</v>
      </c>
      <c r="C855" s="9" t="s">
        <v>3751</v>
      </c>
      <c r="D855" s="9" t="s">
        <v>12</v>
      </c>
      <c r="E855" s="10" t="s">
        <v>3752</v>
      </c>
      <c r="F855" s="10" t="s">
        <v>12</v>
      </c>
      <c r="G855" s="11" t="s">
        <v>2197</v>
      </c>
      <c r="H855" s="12" t="s">
        <v>140</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3753</v>
      </c>
      <c r="B856" s="9" t="s">
        <v>3754</v>
      </c>
      <c r="C856" s="9" t="s">
        <v>3755</v>
      </c>
      <c r="D856" s="9" t="s">
        <v>12</v>
      </c>
      <c r="E856" s="10" t="s">
        <v>3756</v>
      </c>
      <c r="F856" s="10" t="s">
        <v>12</v>
      </c>
      <c r="G856" s="11" t="s">
        <v>111</v>
      </c>
      <c r="H856" s="12" t="s">
        <v>692</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3757</v>
      </c>
      <c r="B857" s="9" t="s">
        <v>3758</v>
      </c>
      <c r="C857" s="9" t="s">
        <v>3759</v>
      </c>
      <c r="D857" s="9" t="s">
        <v>12</v>
      </c>
      <c r="E857" s="10" t="s">
        <v>3760</v>
      </c>
      <c r="F857" s="10" t="s">
        <v>12</v>
      </c>
      <c r="G857" s="11" t="s">
        <v>3761</v>
      </c>
      <c r="H857" s="12" t="s">
        <v>532</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3762</v>
      </c>
      <c r="B858" s="9" t="s">
        <v>3763</v>
      </c>
      <c r="C858" s="9" t="s">
        <v>3764</v>
      </c>
      <c r="D858" s="9" t="s">
        <v>12</v>
      </c>
      <c r="E858" s="10" t="s">
        <v>3765</v>
      </c>
      <c r="F858" s="10" t="s">
        <v>12</v>
      </c>
      <c r="G858" s="11" t="s">
        <v>1060</v>
      </c>
      <c r="H858" s="12" t="s">
        <v>123</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3766</v>
      </c>
      <c r="B859" s="9" t="s">
        <v>3767</v>
      </c>
      <c r="C859" s="9" t="s">
        <v>3768</v>
      </c>
      <c r="D859" s="9" t="s">
        <v>12</v>
      </c>
      <c r="E859" s="10" t="s">
        <v>3769</v>
      </c>
      <c r="F859" s="10" t="s">
        <v>12</v>
      </c>
      <c r="G859" s="11" t="s">
        <v>572</v>
      </c>
      <c r="H859" s="12" t="s">
        <v>70</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3770</v>
      </c>
      <c r="B860" s="9" t="s">
        <v>3771</v>
      </c>
      <c r="C860" s="9" t="s">
        <v>3772</v>
      </c>
      <c r="D860" s="9" t="s">
        <v>12</v>
      </c>
      <c r="E860" s="10" t="s">
        <v>2372</v>
      </c>
      <c r="F860" s="10" t="s">
        <v>12</v>
      </c>
      <c r="G860" s="11" t="s">
        <v>652</v>
      </c>
      <c r="H860" s="12" t="s">
        <v>41</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3773</v>
      </c>
      <c r="B861" s="9" t="s">
        <v>3774</v>
      </c>
      <c r="C861" s="9" t="s">
        <v>3775</v>
      </c>
      <c r="D861" s="9" t="s">
        <v>12</v>
      </c>
      <c r="E861" s="10" t="s">
        <v>3776</v>
      </c>
      <c r="F861" s="10" t="s">
        <v>12</v>
      </c>
      <c r="G861" s="11" t="s">
        <v>134</v>
      </c>
      <c r="H861" s="12" t="s">
        <v>807</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3777</v>
      </c>
      <c r="B862" s="9" t="s">
        <v>3778</v>
      </c>
      <c r="C862" s="9" t="s">
        <v>3779</v>
      </c>
      <c r="D862" s="9" t="s">
        <v>12</v>
      </c>
      <c r="E862" s="10" t="s">
        <v>3780</v>
      </c>
      <c r="F862" s="10" t="s">
        <v>12</v>
      </c>
      <c r="G862" s="11" t="s">
        <v>1100</v>
      </c>
      <c r="H862" s="12" t="s">
        <v>532</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3781</v>
      </c>
      <c r="B863" s="9" t="s">
        <v>3782</v>
      </c>
      <c r="C863" s="9" t="s">
        <v>3783</v>
      </c>
      <c r="D863" s="9" t="s">
        <v>12</v>
      </c>
      <c r="E863" s="10" t="s">
        <v>3784</v>
      </c>
      <c r="F863" s="10" t="s">
        <v>12</v>
      </c>
      <c r="G863" s="11" t="s">
        <v>357</v>
      </c>
      <c r="H863" s="12" t="s">
        <v>41</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3785</v>
      </c>
      <c r="B864" s="9" t="s">
        <v>3786</v>
      </c>
      <c r="C864" s="9" t="s">
        <v>3787</v>
      </c>
      <c r="D864" s="9" t="s">
        <v>12</v>
      </c>
      <c r="E864" s="10" t="s">
        <v>3788</v>
      </c>
      <c r="F864" s="10" t="s">
        <v>12</v>
      </c>
      <c r="G864" s="11" t="s">
        <v>1401</v>
      </c>
      <c r="H864" s="12" t="s">
        <v>129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3789</v>
      </c>
      <c r="B865" s="9" t="s">
        <v>3790</v>
      </c>
      <c r="C865" s="9" t="s">
        <v>3791</v>
      </c>
      <c r="D865" s="9" t="s">
        <v>12</v>
      </c>
      <c r="E865" s="10" t="s">
        <v>3792</v>
      </c>
      <c r="F865" s="10" t="s">
        <v>12</v>
      </c>
      <c r="G865" s="11" t="s">
        <v>166</v>
      </c>
      <c r="H865" s="12" t="s">
        <v>167</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3793</v>
      </c>
      <c r="B866" s="9" t="s">
        <v>3794</v>
      </c>
      <c r="C866" s="9" t="s">
        <v>3795</v>
      </c>
      <c r="D866" s="9" t="s">
        <v>12</v>
      </c>
      <c r="E866" s="10" t="s">
        <v>3796</v>
      </c>
      <c r="F866" s="10" t="s">
        <v>12</v>
      </c>
      <c r="G866" s="11" t="s">
        <v>85</v>
      </c>
      <c r="H866" s="12" t="s">
        <v>711</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3797</v>
      </c>
      <c r="B867" s="9" t="s">
        <v>3798</v>
      </c>
      <c r="C867" s="9" t="s">
        <v>3799</v>
      </c>
      <c r="D867" s="9" t="s">
        <v>12</v>
      </c>
      <c r="E867" s="10" t="s">
        <v>3800</v>
      </c>
      <c r="F867" s="10" t="s">
        <v>12</v>
      </c>
      <c r="G867" s="11" t="s">
        <v>134</v>
      </c>
      <c r="H867" s="12" t="s">
        <v>3801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3802</v>
      </c>
      <c r="B868" s="9" t="s">
        <v>3803</v>
      </c>
      <c r="C868" s="9" t="s">
        <v>3804</v>
      </c>
      <c r="D868" s="9" t="s">
        <v>12</v>
      </c>
      <c r="E868" s="10" t="s">
        <v>3805</v>
      </c>
      <c r="F868" s="10" t="s">
        <v>12</v>
      </c>
      <c r="G868" s="11" t="s">
        <v>357</v>
      </c>
      <c r="H868" s="12" t="s">
        <v>41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3806</v>
      </c>
      <c r="B869" s="9" t="s">
        <v>3807</v>
      </c>
      <c r="C869" s="9" t="s">
        <v>3808</v>
      </c>
      <c r="D869" s="9" t="s">
        <v>12</v>
      </c>
      <c r="E869" s="10" t="s">
        <v>3809</v>
      </c>
      <c r="F869" s="10" t="s">
        <v>12</v>
      </c>
      <c r="G869" s="11" t="s">
        <v>363</v>
      </c>
      <c r="H869" s="12" t="s">
        <v>70</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3810</v>
      </c>
      <c r="B870" s="9" t="s">
        <v>3811</v>
      </c>
      <c r="C870" s="9" t="s">
        <v>3812</v>
      </c>
      <c r="D870" s="9" t="s">
        <v>12</v>
      </c>
      <c r="E870" s="10" t="s">
        <v>3813</v>
      </c>
      <c r="F870" s="10" t="s">
        <v>12</v>
      </c>
      <c r="G870" s="11" t="s">
        <v>760</v>
      </c>
      <c r="H870" s="12" t="s">
        <v>172</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3814</v>
      </c>
      <c r="B871" s="9" t="s">
        <v>3815</v>
      </c>
      <c r="C871" s="9" t="s">
        <v>3816</v>
      </c>
      <c r="D871" s="9" t="s">
        <v>12</v>
      </c>
      <c r="E871" s="10" t="s">
        <v>3817</v>
      </c>
      <c r="F871" s="10" t="s">
        <v>12</v>
      </c>
      <c r="G871" s="11" t="s">
        <v>90</v>
      </c>
      <c r="H871" s="12" t="s">
        <v>106</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3818</v>
      </c>
      <c r="B872" s="9" t="s">
        <v>3819</v>
      </c>
      <c r="C872" s="9" t="s">
        <v>3820</v>
      </c>
      <c r="D872" s="9" t="s">
        <v>12</v>
      </c>
      <c r="E872" s="10" t="s">
        <v>3821</v>
      </c>
      <c r="F872" s="10" t="s">
        <v>12</v>
      </c>
      <c r="G872" s="11" t="s">
        <v>454</v>
      </c>
      <c r="H872" s="12" t="s">
        <v>3822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3823</v>
      </c>
      <c r="B873" s="9" t="s">
        <v>3824</v>
      </c>
      <c r="C873" s="9" t="s">
        <v>3825</v>
      </c>
      <c r="D873" s="9" t="s">
        <v>12</v>
      </c>
      <c r="E873" s="10" t="s">
        <v>3826</v>
      </c>
      <c r="F873" s="10" t="s">
        <v>12</v>
      </c>
      <c r="G873" s="11" t="s">
        <v>439</v>
      </c>
      <c r="H873" s="12" t="s">
        <v>59</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3827</v>
      </c>
      <c r="B874" s="9" t="s">
        <v>3828</v>
      </c>
      <c r="C874" s="9" t="s">
        <v>3829</v>
      </c>
      <c r="D874" s="9" t="s">
        <v>12</v>
      </c>
      <c r="E874" s="10" t="s">
        <v>3830</v>
      </c>
      <c r="F874" s="10" t="s">
        <v>12</v>
      </c>
      <c r="G874" s="11" t="s">
        <v>3831</v>
      </c>
      <c r="H874" s="12" t="s">
        <v>291</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3832</v>
      </c>
      <c r="B875" s="9" t="s">
        <v>3833</v>
      </c>
      <c r="C875" s="9" t="s">
        <v>3834</v>
      </c>
      <c r="D875" s="9" t="s">
        <v>12</v>
      </c>
      <c r="E875" s="10" t="s">
        <v>3835</v>
      </c>
      <c r="F875" s="10" t="s">
        <v>12</v>
      </c>
      <c r="G875" s="11" t="s">
        <v>90</v>
      </c>
      <c r="H875" s="12" t="s">
        <v>702</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3836</v>
      </c>
      <c r="B876" s="9" t="s">
        <v>3837</v>
      </c>
      <c r="C876" s="9" t="s">
        <v>3838</v>
      </c>
      <c r="D876" s="9" t="s">
        <v>12</v>
      </c>
      <c r="E876" s="10" t="s">
        <v>3839</v>
      </c>
      <c r="F876" s="10" t="s">
        <v>12</v>
      </c>
      <c r="G876" s="11" t="s">
        <v>1401</v>
      </c>
      <c r="H876" s="12" t="s">
        <v>59</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3840</v>
      </c>
      <c r="B877" s="9" t="s">
        <v>3841</v>
      </c>
      <c r="C877" s="9" t="s">
        <v>3842</v>
      </c>
      <c r="D877" s="9" t="s">
        <v>12</v>
      </c>
      <c r="E877" s="10" t="s">
        <v>3843</v>
      </c>
      <c r="F877" s="10" t="s">
        <v>12</v>
      </c>
      <c r="G877" s="11" t="s">
        <v>2766</v>
      </c>
      <c r="H877" s="12" t="s">
        <v>291</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3844</v>
      </c>
      <c r="B878" s="9" t="s">
        <v>3845</v>
      </c>
      <c r="C878" s="9" t="s">
        <v>3846</v>
      </c>
      <c r="D878" s="9" t="s">
        <v>12</v>
      </c>
      <c r="E878" s="10" t="s">
        <v>3847</v>
      </c>
      <c r="F878" s="10" t="s">
        <v>12</v>
      </c>
      <c r="G878" s="11" t="s">
        <v>134</v>
      </c>
      <c r="H878" s="12" t="s">
        <v>328</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3848</v>
      </c>
      <c r="B879" s="9" t="s">
        <v>3849</v>
      </c>
      <c r="C879" s="9" t="s">
        <v>3850</v>
      </c>
      <c r="D879" s="9" t="s">
        <v>12</v>
      </c>
      <c r="E879" s="10" t="s">
        <v>3851</v>
      </c>
      <c r="F879" s="10" t="s">
        <v>12</v>
      </c>
      <c r="G879" s="11" t="s">
        <v>513</v>
      </c>
      <c r="H879" s="12" t="s">
        <v>59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3852</v>
      </c>
      <c r="B880" s="9" t="s">
        <v>3853</v>
      </c>
      <c r="C880" s="9" t="s">
        <v>3854</v>
      </c>
      <c r="D880" s="9" t="s">
        <v>12</v>
      </c>
      <c r="E880" s="10" t="s">
        <v>3855</v>
      </c>
      <c r="F880" s="10" t="s">
        <v>12</v>
      </c>
      <c r="G880" s="11" t="s">
        <v>1369</v>
      </c>
      <c r="H880" s="12" t="s">
        <v>866</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3856</v>
      </c>
      <c r="B881" s="9" t="s">
        <v>3857</v>
      </c>
      <c r="C881" s="9" t="s">
        <v>3858</v>
      </c>
      <c r="D881" s="9" t="s">
        <v>12</v>
      </c>
      <c r="E881" s="10" t="s">
        <v>3859</v>
      </c>
      <c r="F881" s="10" t="s">
        <v>12</v>
      </c>
      <c r="G881" s="11" t="s">
        <v>3860</v>
      </c>
      <c r="H881" s="12" t="s">
        <v>291</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3861</v>
      </c>
      <c r="B882" s="9" t="s">
        <v>3862</v>
      </c>
      <c r="C882" s="9" t="s">
        <v>3863</v>
      </c>
      <c r="D882" s="9" t="s">
        <v>12</v>
      </c>
      <c r="E882" s="10" t="s">
        <v>3864</v>
      </c>
      <c r="F882" s="10" t="s">
        <v>12</v>
      </c>
      <c r="G882" s="11" t="s">
        <v>969</v>
      </c>
      <c r="H882" s="12" t="s">
        <v>475</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3865</v>
      </c>
      <c r="B883" s="9" t="s">
        <v>3866</v>
      </c>
      <c r="C883" s="9" t="s">
        <v>3867</v>
      </c>
      <c r="D883" s="9" t="s">
        <v>12</v>
      </c>
      <c r="E883" s="10" t="s">
        <v>3868</v>
      </c>
      <c r="F883" s="10" t="s">
        <v>12</v>
      </c>
      <c r="G883" s="11" t="s">
        <v>90</v>
      </c>
      <c r="H883" s="12" t="s">
        <v>3869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3870</v>
      </c>
      <c r="B884" s="9" t="s">
        <v>3871</v>
      </c>
      <c r="C884" s="9" t="s">
        <v>3872</v>
      </c>
      <c r="D884" s="9" t="s">
        <v>12</v>
      </c>
      <c r="E884" s="10" t="s">
        <v>3873</v>
      </c>
      <c r="F884" s="10" t="s">
        <v>12</v>
      </c>
      <c r="G884" s="11" t="s">
        <v>1453</v>
      </c>
      <c r="H884" s="12" t="s">
        <v>59</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3874</v>
      </c>
      <c r="B885" s="9" t="s">
        <v>3875</v>
      </c>
      <c r="C885" s="9" t="s">
        <v>3876</v>
      </c>
      <c r="D885" s="9" t="s">
        <v>12</v>
      </c>
      <c r="E885" s="10" t="s">
        <v>3877</v>
      </c>
      <c r="F885" s="10" t="s">
        <v>12</v>
      </c>
      <c r="G885" s="11" t="s">
        <v>429</v>
      </c>
      <c r="H885" s="12" t="s">
        <v>844</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3878</v>
      </c>
      <c r="B886" s="9" t="s">
        <v>3879</v>
      </c>
      <c r="C886" s="9" t="s">
        <v>3880</v>
      </c>
      <c r="D886" s="9" t="s">
        <v>12</v>
      </c>
      <c r="E886" s="10" t="s">
        <v>3881</v>
      </c>
      <c r="F886" s="10" t="s">
        <v>12</v>
      </c>
      <c r="G886" s="11" t="s">
        <v>1401</v>
      </c>
      <c r="H886" s="12" t="s">
        <v>70</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3882</v>
      </c>
      <c r="B887" s="9" t="s">
        <v>3883</v>
      </c>
      <c r="C887" s="9" t="s">
        <v>3884</v>
      </c>
      <c r="D887" s="9" t="s">
        <v>12</v>
      </c>
      <c r="E887" s="10" t="s">
        <v>3885</v>
      </c>
      <c r="F887" s="10" t="s">
        <v>12</v>
      </c>
      <c r="G887" s="11" t="s">
        <v>3886</v>
      </c>
      <c r="H887" s="12" t="s">
        <v>29</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3887</v>
      </c>
      <c r="B888" s="9" t="s">
        <v>3888</v>
      </c>
      <c r="C888" s="9" t="s">
        <v>3889</v>
      </c>
      <c r="D888" s="9" t="s">
        <v>12</v>
      </c>
      <c r="E888" s="10" t="s">
        <v>3890</v>
      </c>
      <c r="F888" s="10" t="s">
        <v>12</v>
      </c>
      <c r="G888" s="11" t="s">
        <v>3119</v>
      </c>
      <c r="H888" s="12" t="s">
        <v>140</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3891</v>
      </c>
      <c r="B889" s="9" t="s">
        <v>3892</v>
      </c>
      <c r="C889" s="9" t="s">
        <v>3893</v>
      </c>
      <c r="D889" s="9" t="s">
        <v>12</v>
      </c>
      <c r="E889" s="10" t="s">
        <v>3894</v>
      </c>
      <c r="F889" s="10" t="s">
        <v>12</v>
      </c>
      <c r="G889" s="11" t="s">
        <v>85</v>
      </c>
      <c r="H889" s="12" t="s">
        <v>129</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3895</v>
      </c>
      <c r="B890" s="9" t="s">
        <v>3896</v>
      </c>
      <c r="C890" s="9" t="s">
        <v>3897</v>
      </c>
      <c r="D890" s="9" t="s">
        <v>12</v>
      </c>
      <c r="E890" s="10" t="s">
        <v>3898</v>
      </c>
      <c r="F890" s="10" t="s">
        <v>12</v>
      </c>
      <c r="G890" s="11" t="s">
        <v>974</v>
      </c>
      <c r="H890" s="12" t="s">
        <v>41</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3899</v>
      </c>
      <c r="B891" s="9" t="s">
        <v>3900</v>
      </c>
      <c r="C891" s="9" t="s">
        <v>3901</v>
      </c>
      <c r="D891" s="9" t="s">
        <v>12</v>
      </c>
      <c r="E891" s="10" t="s">
        <v>3902</v>
      </c>
      <c r="F891" s="10" t="s">
        <v>12</v>
      </c>
      <c r="G891" s="11" t="s">
        <v>3903</v>
      </c>
      <c r="H891" s="12" t="s">
        <v>532</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3904</v>
      </c>
      <c r="B892" s="9" t="s">
        <v>3905</v>
      </c>
      <c r="C892" s="9" t="s">
        <v>3906</v>
      </c>
      <c r="D892" s="9" t="s">
        <v>12</v>
      </c>
      <c r="E892" s="10" t="s">
        <v>3907</v>
      </c>
      <c r="F892" s="10" t="s">
        <v>12</v>
      </c>
      <c r="G892" s="11" t="s">
        <v>3908</v>
      </c>
      <c r="H892" s="12" t="s">
        <v>123</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3909</v>
      </c>
      <c r="B893" s="9" t="s">
        <v>3910</v>
      </c>
      <c r="C893" s="9" t="s">
        <v>3911</v>
      </c>
      <c r="D893" s="9" t="s">
        <v>12</v>
      </c>
      <c r="E893" s="10" t="s">
        <v>3912</v>
      </c>
      <c r="F893" s="10" t="s">
        <v>12</v>
      </c>
      <c r="G893" s="11" t="s">
        <v>90</v>
      </c>
      <c r="H893" s="12" t="s">
        <v>70</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3913</v>
      </c>
      <c r="B894" s="9" t="s">
        <v>3914</v>
      </c>
      <c r="C894" s="9" t="s">
        <v>3915</v>
      </c>
      <c r="D894" s="9" t="s">
        <v>12</v>
      </c>
      <c r="E894" s="10" t="s">
        <v>3916</v>
      </c>
      <c r="F894" s="10" t="s">
        <v>12</v>
      </c>
      <c r="G894" s="11" t="s">
        <v>357</v>
      </c>
      <c r="H894" s="12" t="s">
        <v>563</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3917</v>
      </c>
      <c r="B895" s="9" t="s">
        <v>3918</v>
      </c>
      <c r="C895" s="9" t="s">
        <v>3919</v>
      </c>
      <c r="D895" s="9" t="s">
        <v>12</v>
      </c>
      <c r="E895" s="10" t="s">
        <v>3920</v>
      </c>
      <c r="F895" s="10" t="s">
        <v>12</v>
      </c>
      <c r="G895" s="11" t="s">
        <v>3203</v>
      </c>
      <c r="H895" s="12" t="s">
        <v>140</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3921</v>
      </c>
      <c r="B896" s="9" t="s">
        <v>3922</v>
      </c>
      <c r="C896" s="9" t="s">
        <v>3923</v>
      </c>
      <c r="D896" s="9" t="s">
        <v>12</v>
      </c>
      <c r="E896" s="10" t="s">
        <v>3924</v>
      </c>
      <c r="F896" s="10" t="s">
        <v>12</v>
      </c>
      <c r="G896" s="11" t="s">
        <v>3925</v>
      </c>
      <c r="H896" s="12" t="s">
        <v>70</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3926</v>
      </c>
      <c r="B897" s="9" t="s">
        <v>3927</v>
      </c>
      <c r="C897" s="9" t="s">
        <v>3928</v>
      </c>
      <c r="D897" s="9" t="s">
        <v>12</v>
      </c>
      <c r="E897" s="10" t="s">
        <v>3929</v>
      </c>
      <c r="F897" s="10" t="s">
        <v>12</v>
      </c>
      <c r="G897" s="11" t="s">
        <v>817</v>
      </c>
      <c r="H897" s="12" t="s">
        <v>29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3930</v>
      </c>
      <c r="B898" s="9" t="s">
        <v>3931</v>
      </c>
      <c r="C898" s="9" t="s">
        <v>3932</v>
      </c>
      <c r="D898" s="9" t="s">
        <v>12</v>
      </c>
      <c r="E898" s="10" t="s">
        <v>3933</v>
      </c>
      <c r="F898" s="10" t="s">
        <v>12</v>
      </c>
      <c r="G898" s="11" t="s">
        <v>40</v>
      </c>
      <c r="H898" s="12" t="s">
        <v>584</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3934</v>
      </c>
      <c r="B899" s="9" t="s">
        <v>3935</v>
      </c>
      <c r="C899" s="9" t="s">
        <v>3936</v>
      </c>
      <c r="D899" s="9" t="s">
        <v>12</v>
      </c>
      <c r="E899" s="10" t="s">
        <v>3937</v>
      </c>
      <c r="F899" s="10" t="s">
        <v>12</v>
      </c>
      <c r="G899" s="11" t="s">
        <v>117</v>
      </c>
      <c r="H899" s="12" t="s">
        <v>291</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3938</v>
      </c>
      <c r="B900" s="9" t="s">
        <v>3939</v>
      </c>
      <c r="C900" s="9" t="s">
        <v>3940</v>
      </c>
      <c r="D900" s="9" t="s">
        <v>12</v>
      </c>
      <c r="E900" s="10" t="s">
        <v>3941</v>
      </c>
      <c r="F900" s="10" t="s">
        <v>12</v>
      </c>
      <c r="G900" s="11" t="s">
        <v>3942</v>
      </c>
      <c r="H900" s="12" t="s">
        <v>140</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3943</v>
      </c>
      <c r="B901" s="9" t="s">
        <v>3944</v>
      </c>
      <c r="C901" s="9" t="s">
        <v>3945</v>
      </c>
      <c r="D901" s="9" t="s">
        <v>12</v>
      </c>
      <c r="E901" s="10" t="s">
        <v>3946</v>
      </c>
      <c r="F901" s="10" t="s">
        <v>12</v>
      </c>
      <c r="G901" s="11" t="s">
        <v>572</v>
      </c>
      <c r="H901" s="12" t="s">
        <v>70</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3947</v>
      </c>
      <c r="B902" s="9" t="s">
        <v>3948</v>
      </c>
      <c r="C902" s="9" t="s">
        <v>3949</v>
      </c>
      <c r="D902" s="9" t="s">
        <v>12</v>
      </c>
      <c r="E902" s="10" t="s">
        <v>3950</v>
      </c>
      <c r="F902" s="10" t="s">
        <v>12</v>
      </c>
      <c r="G902" s="11" t="s">
        <v>2323</v>
      </c>
      <c r="H902" s="12" t="s">
        <v>140</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3951</v>
      </c>
      <c r="B903" s="9" t="s">
        <v>3952</v>
      </c>
      <c r="C903" s="9" t="s">
        <v>3953</v>
      </c>
      <c r="D903" s="9" t="s">
        <v>12</v>
      </c>
      <c r="E903" s="10" t="s">
        <v>3954</v>
      </c>
      <c r="F903" s="10" t="s">
        <v>12</v>
      </c>
      <c r="G903" s="11" t="s">
        <v>58</v>
      </c>
      <c r="H903" s="12" t="s">
        <v>41</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3955</v>
      </c>
      <c r="B904" s="9" t="s">
        <v>3956</v>
      </c>
      <c r="C904" s="9" t="s">
        <v>3957</v>
      </c>
      <c r="D904" s="9" t="s">
        <v>12</v>
      </c>
      <c r="E904" s="10" t="s">
        <v>3958</v>
      </c>
      <c r="F904" s="10" t="s">
        <v>12</v>
      </c>
      <c r="G904" s="11" t="s">
        <v>111</v>
      </c>
      <c r="H904" s="12" t="s">
        <v>35</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3959</v>
      </c>
      <c r="B905" s="9" t="s">
        <v>3960</v>
      </c>
      <c r="C905" s="9" t="s">
        <v>3961</v>
      </c>
      <c r="D905" s="9" t="s">
        <v>12</v>
      </c>
      <c r="E905" s="10" t="s">
        <v>3962</v>
      </c>
      <c r="F905" s="10" t="s">
        <v>12</v>
      </c>
      <c r="G905" s="11" t="s">
        <v>357</v>
      </c>
      <c r="H905" s="12" t="s">
        <v>444</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3963</v>
      </c>
      <c r="B906" s="9" t="s">
        <v>3964</v>
      </c>
      <c r="C906" s="9" t="s">
        <v>3965</v>
      </c>
      <c r="D906" s="9" t="s">
        <v>12</v>
      </c>
      <c r="E906" s="10" t="s">
        <v>3966</v>
      </c>
      <c r="F906" s="10" t="s">
        <v>12</v>
      </c>
      <c r="G906" s="11" t="s">
        <v>269</v>
      </c>
      <c r="H906" s="12" t="s">
        <v>123</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3967</v>
      </c>
      <c r="B907" s="9" t="s">
        <v>3968</v>
      </c>
      <c r="C907" s="9" t="s">
        <v>3969</v>
      </c>
      <c r="D907" s="9" t="s">
        <v>12</v>
      </c>
      <c r="E907" s="10" t="s">
        <v>3970</v>
      </c>
      <c r="F907" s="10" t="s">
        <v>12</v>
      </c>
      <c r="G907" s="11" t="s">
        <v>3971</v>
      </c>
      <c r="H907" s="12" t="s">
        <v>129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3972</v>
      </c>
      <c r="B908" s="9" t="s">
        <v>3973</v>
      </c>
      <c r="C908" s="9" t="s">
        <v>3974</v>
      </c>
      <c r="D908" s="9" t="s">
        <v>12</v>
      </c>
      <c r="E908" s="10" t="s">
        <v>3975</v>
      </c>
      <c r="F908" s="10" t="s">
        <v>12</v>
      </c>
      <c r="G908" s="11" t="s">
        <v>201</v>
      </c>
      <c r="H908" s="12" t="s">
        <v>53</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3976</v>
      </c>
      <c r="B909" s="9" t="s">
        <v>3977</v>
      </c>
      <c r="C909" s="9" t="s">
        <v>3978</v>
      </c>
      <c r="D909" s="9" t="s">
        <v>12</v>
      </c>
      <c r="E909" s="10" t="s">
        <v>3979</v>
      </c>
      <c r="F909" s="10" t="s">
        <v>12</v>
      </c>
      <c r="G909" s="11" t="s">
        <v>40</v>
      </c>
      <c r="H909" s="12" t="s">
        <v>584</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3980</v>
      </c>
      <c r="B910" s="9" t="s">
        <v>3981</v>
      </c>
      <c r="C910" s="9" t="s">
        <v>3982</v>
      </c>
      <c r="D910" s="9" t="s">
        <v>12</v>
      </c>
      <c r="E910" s="10" t="s">
        <v>3983</v>
      </c>
      <c r="F910" s="10" t="s">
        <v>12</v>
      </c>
      <c r="G910" s="11" t="s">
        <v>817</v>
      </c>
      <c r="H910" s="12" t="s">
        <v>140</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3984</v>
      </c>
      <c r="B911" s="9" t="s">
        <v>3985</v>
      </c>
      <c r="C911" s="9" t="s">
        <v>3986</v>
      </c>
      <c r="D911" s="9" t="s">
        <v>12</v>
      </c>
      <c r="E911" s="10" t="s">
        <v>3987</v>
      </c>
      <c r="F911" s="10" t="s">
        <v>12</v>
      </c>
      <c r="G911" s="11" t="s">
        <v>3988</v>
      </c>
      <c r="H911" s="12" t="s">
        <v>140</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3989</v>
      </c>
      <c r="B912" s="9" t="s">
        <v>3990</v>
      </c>
      <c r="C912" s="9" t="s">
        <v>3991</v>
      </c>
      <c r="D912" s="9" t="s">
        <v>12</v>
      </c>
      <c r="E912" s="10" t="s">
        <v>3992</v>
      </c>
      <c r="F912" s="10" t="s">
        <v>12</v>
      </c>
      <c r="G912" s="11" t="s">
        <v>357</v>
      </c>
      <c r="H912" s="12" t="s">
        <v>35</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3993</v>
      </c>
      <c r="B913" s="9" t="s">
        <v>3994</v>
      </c>
      <c r="C913" s="9" t="s">
        <v>3995</v>
      </c>
      <c r="D913" s="9" t="s">
        <v>12</v>
      </c>
      <c r="E913" s="10" t="s">
        <v>3996</v>
      </c>
      <c r="F913" s="10" t="s">
        <v>12</v>
      </c>
      <c r="G913" s="11" t="s">
        <v>90</v>
      </c>
      <c r="H913" s="12" t="s">
        <v>29</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3997</v>
      </c>
      <c r="B914" s="9" t="s">
        <v>3998</v>
      </c>
      <c r="C914" s="9" t="s">
        <v>3999</v>
      </c>
      <c r="D914" s="9" t="s">
        <v>12</v>
      </c>
      <c r="E914" s="10" t="s">
        <v>4000</v>
      </c>
      <c r="F914" s="10" t="s">
        <v>12</v>
      </c>
      <c r="G914" s="11" t="s">
        <v>46</v>
      </c>
      <c r="H914" s="12" t="s">
        <v>123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4001</v>
      </c>
      <c r="B915" s="9" t="s">
        <v>4002</v>
      </c>
      <c r="C915" s="9" t="s">
        <v>4003</v>
      </c>
      <c r="D915" s="9" t="s">
        <v>12</v>
      </c>
      <c r="E915" s="10" t="s">
        <v>4004</v>
      </c>
      <c r="F915" s="10" t="s">
        <v>12</v>
      </c>
      <c r="G915" s="11" t="s">
        <v>85</v>
      </c>
      <c r="H915" s="12" t="s">
        <v>35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4005</v>
      </c>
      <c r="B916" s="9" t="s">
        <v>4006</v>
      </c>
      <c r="C916" s="9" t="s">
        <v>4007</v>
      </c>
      <c r="D916" s="9" t="s">
        <v>12</v>
      </c>
      <c r="E916" s="10" t="s">
        <v>4008</v>
      </c>
      <c r="F916" s="10" t="s">
        <v>12</v>
      </c>
      <c r="G916" s="11" t="s">
        <v>347</v>
      </c>
      <c r="H916" s="12" t="s">
        <v>29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4009</v>
      </c>
      <c r="B917" s="9" t="s">
        <v>4010</v>
      </c>
      <c r="C917" s="9" t="s">
        <v>4011</v>
      </c>
      <c r="D917" s="9" t="s">
        <v>12</v>
      </c>
      <c r="E917" s="10" t="s">
        <v>4012</v>
      </c>
      <c r="F917" s="10" t="s">
        <v>12</v>
      </c>
      <c r="G917" s="11" t="s">
        <v>327</v>
      </c>
      <c r="H917" s="12" t="s">
        <v>306</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4013</v>
      </c>
      <c r="B918" s="9" t="s">
        <v>4014</v>
      </c>
      <c r="C918" s="9" t="s">
        <v>4015</v>
      </c>
      <c r="D918" s="9" t="s">
        <v>12</v>
      </c>
      <c r="E918" s="10" t="s">
        <v>4016</v>
      </c>
      <c r="F918" s="10" t="s">
        <v>12</v>
      </c>
      <c r="G918" s="11" t="s">
        <v>40</v>
      </c>
      <c r="H918" s="12" t="s">
        <v>444</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4017</v>
      </c>
      <c r="B919" s="9" t="s">
        <v>4018</v>
      </c>
      <c r="C919" s="9" t="s">
        <v>4019</v>
      </c>
      <c r="D919" s="9" t="s">
        <v>12</v>
      </c>
      <c r="E919" s="10" t="s">
        <v>4020</v>
      </c>
      <c r="F919" s="10" t="s">
        <v>12</v>
      </c>
      <c r="G919" s="11" t="s">
        <v>3119</v>
      </c>
      <c r="H919" s="12" t="s">
        <v>35</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4021</v>
      </c>
      <c r="B920" s="9" t="s">
        <v>4022</v>
      </c>
      <c r="C920" s="9" t="s">
        <v>4023</v>
      </c>
      <c r="D920" s="9" t="s">
        <v>12</v>
      </c>
      <c r="E920" s="10" t="s">
        <v>4024</v>
      </c>
      <c r="F920" s="10" t="s">
        <v>12</v>
      </c>
      <c r="G920" s="11" t="s">
        <v>111</v>
      </c>
      <c r="H920" s="12" t="s">
        <v>161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4025</v>
      </c>
      <c r="B921" s="9" t="s">
        <v>4026</v>
      </c>
      <c r="C921" s="9" t="s">
        <v>4027</v>
      </c>
      <c r="D921" s="9" t="s">
        <v>12</v>
      </c>
      <c r="E921" s="10" t="s">
        <v>4028</v>
      </c>
      <c r="F921" s="10" t="s">
        <v>12</v>
      </c>
      <c r="G921" s="11" t="s">
        <v>817</v>
      </c>
      <c r="H921" s="12" t="s">
        <v>123</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4029</v>
      </c>
      <c r="B922" s="9" t="s">
        <v>4030</v>
      </c>
      <c r="C922" s="9" t="s">
        <v>4031</v>
      </c>
      <c r="D922" s="9" t="s">
        <v>12</v>
      </c>
      <c r="E922" s="10" t="s">
        <v>4032</v>
      </c>
      <c r="F922" s="10" t="s">
        <v>12</v>
      </c>
      <c r="G922" s="11" t="s">
        <v>1060</v>
      </c>
      <c r="H922" s="12" t="s">
        <v>291</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4033</v>
      </c>
      <c r="B923" s="9" t="s">
        <v>4034</v>
      </c>
      <c r="C923" s="9" t="s">
        <v>4035</v>
      </c>
      <c r="D923" s="9" t="s">
        <v>12</v>
      </c>
      <c r="E923" s="10" t="s">
        <v>4036</v>
      </c>
      <c r="F923" s="10" t="s">
        <v>12</v>
      </c>
      <c r="G923" s="11" t="s">
        <v>697</v>
      </c>
      <c r="H923" s="12" t="s">
        <v>140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4037</v>
      </c>
      <c r="B924" s="9" t="s">
        <v>4038</v>
      </c>
      <c r="C924" s="9" t="s">
        <v>4039</v>
      </c>
      <c r="D924" s="9" t="s">
        <v>12</v>
      </c>
      <c r="E924" s="10" t="s">
        <v>4040</v>
      </c>
      <c r="F924" s="10" t="s">
        <v>12</v>
      </c>
      <c r="G924" s="11" t="s">
        <v>357</v>
      </c>
      <c r="H924" s="12" t="s">
        <v>59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4041</v>
      </c>
      <c r="B925" s="9" t="s">
        <v>4042</v>
      </c>
      <c r="C925" s="9" t="s">
        <v>4043</v>
      </c>
      <c r="D925" s="9" t="s">
        <v>12</v>
      </c>
      <c r="E925" s="10" t="s">
        <v>4044</v>
      </c>
      <c r="F925" s="10" t="s">
        <v>12</v>
      </c>
      <c r="G925" s="11" t="s">
        <v>85</v>
      </c>
      <c r="H925" s="12" t="s">
        <v>59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4045</v>
      </c>
      <c r="B926" s="9" t="s">
        <v>4046</v>
      </c>
      <c r="C926" s="9" t="s">
        <v>4047</v>
      </c>
      <c r="D926" s="9" t="s">
        <v>12</v>
      </c>
      <c r="E926" s="10" t="s">
        <v>4048</v>
      </c>
      <c r="F926" s="10" t="s">
        <v>12</v>
      </c>
      <c r="G926" s="11" t="s">
        <v>817</v>
      </c>
      <c r="H926" s="12" t="s">
        <v>70</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4049</v>
      </c>
      <c r="B927" s="9" t="s">
        <v>4050</v>
      </c>
      <c r="C927" s="9" t="s">
        <v>4051</v>
      </c>
      <c r="D927" s="9" t="s">
        <v>12</v>
      </c>
      <c r="E927" s="10" t="s">
        <v>4052</v>
      </c>
      <c r="F927" s="10" t="s">
        <v>12</v>
      </c>
      <c r="G927" s="11" t="s">
        <v>85</v>
      </c>
      <c r="H927" s="12" t="s">
        <v>4053</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4054</v>
      </c>
      <c r="B928" s="9" t="s">
        <v>4055</v>
      </c>
      <c r="C928" s="9" t="s">
        <v>4056</v>
      </c>
      <c r="D928" s="9" t="s">
        <v>12</v>
      </c>
      <c r="E928" s="10" t="s">
        <v>4057</v>
      </c>
      <c r="F928" s="10" t="s">
        <v>12</v>
      </c>
      <c r="G928" s="11" t="s">
        <v>347</v>
      </c>
      <c r="H928" s="12" t="s">
        <v>475</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4058</v>
      </c>
      <c r="B929" s="9" t="s">
        <v>4059</v>
      </c>
      <c r="C929" s="9" t="s">
        <v>4060</v>
      </c>
      <c r="D929" s="9" t="s">
        <v>12</v>
      </c>
      <c r="E929" s="10" t="s">
        <v>4061</v>
      </c>
      <c r="F929" s="10" t="s">
        <v>12</v>
      </c>
      <c r="G929" s="11" t="s">
        <v>2799</v>
      </c>
      <c r="H929" s="12" t="s">
        <v>291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4062</v>
      </c>
      <c r="B930" s="9" t="s">
        <v>4063</v>
      </c>
      <c r="C930" s="9" t="s">
        <v>4064</v>
      </c>
      <c r="D930" s="9" t="s">
        <v>12</v>
      </c>
      <c r="E930" s="10" t="s">
        <v>4065</v>
      </c>
      <c r="F930" s="10" t="s">
        <v>12</v>
      </c>
      <c r="G930" s="11" t="s">
        <v>201</v>
      </c>
      <c r="H930" s="12" t="s">
        <v>849</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4066</v>
      </c>
      <c r="B931" s="9" t="s">
        <v>4067</v>
      </c>
      <c r="C931" s="9" t="s">
        <v>4068</v>
      </c>
      <c r="D931" s="9" t="s">
        <v>12</v>
      </c>
      <c r="E931" s="10" t="s">
        <v>4069</v>
      </c>
      <c r="F931" s="10" t="s">
        <v>12</v>
      </c>
      <c r="G931" s="11" t="s">
        <v>90</v>
      </c>
      <c r="H931" s="12" t="s">
        <v>444</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4070</v>
      </c>
      <c r="B932" s="9" t="s">
        <v>4071</v>
      </c>
      <c r="C932" s="9" t="s">
        <v>4072</v>
      </c>
      <c r="D932" s="9" t="s">
        <v>12</v>
      </c>
      <c r="E932" s="10" t="s">
        <v>4073</v>
      </c>
      <c r="F932" s="10" t="s">
        <v>12</v>
      </c>
      <c r="G932" s="11" t="s">
        <v>4074</v>
      </c>
      <c r="H932" s="12" t="s">
        <v>807</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4075</v>
      </c>
      <c r="B933" s="9" t="s">
        <v>4076</v>
      </c>
      <c r="C933" s="9" t="s">
        <v>4077</v>
      </c>
      <c r="D933" s="9" t="s">
        <v>12</v>
      </c>
      <c r="E933" s="10" t="s">
        <v>4078</v>
      </c>
      <c r="F933" s="10" t="s">
        <v>12</v>
      </c>
      <c r="G933" s="11" t="s">
        <v>90</v>
      </c>
      <c r="H933" s="12" t="s">
        <v>70</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4079</v>
      </c>
      <c r="B934" s="9" t="s">
        <v>4080</v>
      </c>
      <c r="C934" s="9" t="s">
        <v>4081</v>
      </c>
      <c r="D934" s="9" t="s">
        <v>12</v>
      </c>
      <c r="E934" s="10" t="s">
        <v>4082</v>
      </c>
      <c r="F934" s="10" t="s">
        <v>12</v>
      </c>
      <c r="G934" s="11" t="s">
        <v>368</v>
      </c>
      <c r="H934" s="12" t="s">
        <v>70</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4083</v>
      </c>
      <c r="B935" s="9" t="s">
        <v>4084</v>
      </c>
      <c r="C935" s="9" t="s">
        <v>4085</v>
      </c>
      <c r="D935" s="9" t="s">
        <v>12</v>
      </c>
      <c r="E935" s="10" t="s">
        <v>4086</v>
      </c>
      <c r="F935" s="10" t="s">
        <v>12</v>
      </c>
      <c r="G935" s="11" t="s">
        <v>128</v>
      </c>
      <c r="H935" s="12" t="s">
        <v>70</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4087</v>
      </c>
      <c r="B936" s="9" t="s">
        <v>4088</v>
      </c>
      <c r="C936" s="9" t="s">
        <v>4089</v>
      </c>
      <c r="D936" s="9" t="s">
        <v>12</v>
      </c>
      <c r="E936" s="10" t="s">
        <v>4090</v>
      </c>
      <c r="F936" s="10" t="s">
        <v>12</v>
      </c>
      <c r="G936" s="11" t="s">
        <v>1100</v>
      </c>
      <c r="H936" s="12" t="s">
        <v>59</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4091</v>
      </c>
      <c r="B937" s="9" t="s">
        <v>4092</v>
      </c>
      <c r="C937" s="9" t="s">
        <v>4093</v>
      </c>
      <c r="D937" s="9" t="s">
        <v>12</v>
      </c>
      <c r="E937" s="10" t="s">
        <v>4094</v>
      </c>
      <c r="F937" s="10" t="s">
        <v>12</v>
      </c>
      <c r="G937" s="11" t="s">
        <v>1584</v>
      </c>
      <c r="H937" s="12" t="s">
        <v>140</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4095</v>
      </c>
      <c r="B938" s="9" t="s">
        <v>4096</v>
      </c>
      <c r="C938" s="9" t="s">
        <v>4097</v>
      </c>
      <c r="D938" s="9" t="s">
        <v>12</v>
      </c>
      <c r="E938" s="10" t="s">
        <v>4098</v>
      </c>
      <c r="F938" s="10" t="s">
        <v>12</v>
      </c>
      <c r="G938" s="11" t="s">
        <v>781</v>
      </c>
      <c r="H938" s="12" t="s">
        <v>140</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4099</v>
      </c>
      <c r="B939" s="9" t="s">
        <v>4100</v>
      </c>
      <c r="C939" s="9" t="s">
        <v>4101</v>
      </c>
      <c r="D939" s="9" t="s">
        <v>12</v>
      </c>
      <c r="E939" s="10" t="s">
        <v>4102</v>
      </c>
      <c r="F939" s="10" t="s">
        <v>12</v>
      </c>
      <c r="G939" s="11" t="s">
        <v>1100</v>
      </c>
      <c r="H939" s="12" t="s">
        <v>41</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4103</v>
      </c>
      <c r="B940" s="9" t="s">
        <v>4104</v>
      </c>
      <c r="C940" s="9" t="s">
        <v>4105</v>
      </c>
      <c r="D940" s="9" t="s">
        <v>12</v>
      </c>
      <c r="E940" s="10" t="s">
        <v>4106</v>
      </c>
      <c r="F940" s="10" t="s">
        <v>12</v>
      </c>
      <c r="G940" s="11" t="s">
        <v>1584</v>
      </c>
      <c r="H940" s="12" t="s">
        <v>291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4107</v>
      </c>
      <c r="B941" s="9" t="s">
        <v>4108</v>
      </c>
      <c r="C941" s="9" t="s">
        <v>4109</v>
      </c>
      <c r="D941" s="9" t="s">
        <v>12</v>
      </c>
      <c r="E941" s="10" t="s">
        <v>4110</v>
      </c>
      <c r="F941" s="10" t="s">
        <v>12</v>
      </c>
      <c r="G941" s="11" t="s">
        <v>316</v>
      </c>
      <c r="H941" s="12" t="s">
        <v>291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4111</v>
      </c>
      <c r="B942" s="9" t="s">
        <v>4112</v>
      </c>
      <c r="C942" s="9" t="s">
        <v>4113</v>
      </c>
      <c r="D942" s="9" t="s">
        <v>12</v>
      </c>
      <c r="E942" s="10" t="s">
        <v>4114</v>
      </c>
      <c r="F942" s="10" t="s">
        <v>12</v>
      </c>
      <c r="G942" s="11" t="s">
        <v>2192</v>
      </c>
      <c r="H942" s="12" t="s">
        <v>598</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4115</v>
      </c>
      <c r="B943" s="9" t="s">
        <v>4116</v>
      </c>
      <c r="C943" s="9" t="s">
        <v>4117</v>
      </c>
      <c r="D943" s="9" t="s">
        <v>12</v>
      </c>
      <c r="E943" s="10" t="s">
        <v>4118</v>
      </c>
      <c r="F943" s="10" t="s">
        <v>12</v>
      </c>
      <c r="G943" s="11" t="s">
        <v>4119</v>
      </c>
      <c r="H943" s="12" t="s">
        <v>140</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4120</v>
      </c>
      <c r="B944" s="9" t="s">
        <v>4121</v>
      </c>
      <c r="C944" s="9" t="s">
        <v>4122</v>
      </c>
      <c r="D944" s="9" t="s">
        <v>12</v>
      </c>
      <c r="E944" s="10" t="s">
        <v>4123</v>
      </c>
      <c r="F944" s="10" t="s">
        <v>12</v>
      </c>
      <c r="G944" s="11" t="s">
        <v>4124</v>
      </c>
      <c r="H944" s="12" t="s">
        <v>563</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4125</v>
      </c>
      <c r="B945" s="9" t="s">
        <v>4126</v>
      </c>
      <c r="C945" s="9" t="s">
        <v>4127</v>
      </c>
      <c r="D945" s="9" t="s">
        <v>12</v>
      </c>
      <c r="E945" s="10" t="s">
        <v>4128</v>
      </c>
      <c r="F945" s="10" t="s">
        <v>12</v>
      </c>
      <c r="G945" s="11" t="s">
        <v>1100</v>
      </c>
      <c r="H945" s="12" t="s">
        <v>711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4129</v>
      </c>
      <c r="B946" s="9" t="s">
        <v>4130</v>
      </c>
      <c r="C946" s="9" t="s">
        <v>4131</v>
      </c>
      <c r="D946" s="9" t="s">
        <v>12</v>
      </c>
      <c r="E946" s="10" t="s">
        <v>4132</v>
      </c>
      <c r="F946" s="10" t="s">
        <v>12</v>
      </c>
      <c r="G946" s="11" t="s">
        <v>58</v>
      </c>
      <c r="H946" s="12" t="s">
        <v>59</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4133</v>
      </c>
      <c r="B947" s="9" t="s">
        <v>4134</v>
      </c>
      <c r="C947" s="9" t="s">
        <v>4135</v>
      </c>
      <c r="D947" s="9" t="s">
        <v>12</v>
      </c>
      <c r="E947" s="10" t="s">
        <v>4136</v>
      </c>
      <c r="F947" s="10" t="s">
        <v>12</v>
      </c>
      <c r="G947" s="11" t="s">
        <v>4137</v>
      </c>
      <c r="H947" s="12" t="s">
        <v>123</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4138</v>
      </c>
      <c r="B948" s="9" t="s">
        <v>4139</v>
      </c>
      <c r="C948" s="9" t="s">
        <v>4140</v>
      </c>
      <c r="D948" s="9" t="s">
        <v>12</v>
      </c>
      <c r="E948" s="10" t="s">
        <v>4141</v>
      </c>
      <c r="F948" s="10" t="s">
        <v>12</v>
      </c>
      <c r="G948" s="11" t="s">
        <v>2420</v>
      </c>
      <c r="H948" s="12" t="s">
        <v>123</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4142</v>
      </c>
      <c r="B949" s="9" t="s">
        <v>4143</v>
      </c>
      <c r="C949" s="9" t="s">
        <v>4144</v>
      </c>
      <c r="D949" s="9" t="s">
        <v>12</v>
      </c>
      <c r="E949" s="10" t="s">
        <v>4145</v>
      </c>
      <c r="F949" s="10" t="s">
        <v>12</v>
      </c>
      <c r="G949" s="11" t="s">
        <v>40</v>
      </c>
      <c r="H949" s="12" t="s">
        <v>475</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4146</v>
      </c>
      <c r="B950" s="9" t="s">
        <v>4147</v>
      </c>
      <c r="C950" s="9" t="s">
        <v>4148</v>
      </c>
      <c r="D950" s="9" t="s">
        <v>12</v>
      </c>
      <c r="E950" s="10" t="s">
        <v>4149</v>
      </c>
      <c r="F950" s="10" t="s">
        <v>12</v>
      </c>
      <c r="G950" s="11" t="s">
        <v>1050</v>
      </c>
      <c r="H950" s="12" t="s">
        <v>59</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4150</v>
      </c>
      <c r="B951" s="9" t="s">
        <v>4151</v>
      </c>
      <c r="C951" s="9" t="s">
        <v>4152</v>
      </c>
      <c r="D951" s="9" t="s">
        <v>12</v>
      </c>
      <c r="E951" s="10" t="s">
        <v>4153</v>
      </c>
      <c r="F951" s="10" t="s">
        <v>12</v>
      </c>
      <c r="G951" s="11" t="s">
        <v>201</v>
      </c>
      <c r="H951" s="12" t="s">
        <v>807</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4154</v>
      </c>
      <c r="B952" s="9" t="s">
        <v>4155</v>
      </c>
      <c r="C952" s="9" t="s">
        <v>4156</v>
      </c>
      <c r="D952" s="9" t="s">
        <v>12</v>
      </c>
      <c r="E952" s="10" t="s">
        <v>4157</v>
      </c>
      <c r="F952" s="10" t="s">
        <v>12</v>
      </c>
      <c r="G952" s="11" t="s">
        <v>983</v>
      </c>
      <c r="H952" s="12" t="s">
        <v>291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4158</v>
      </c>
      <c r="B953" s="9" t="s">
        <v>4159</v>
      </c>
      <c r="C953" s="9" t="s">
        <v>4160</v>
      </c>
      <c r="D953" s="9" t="s">
        <v>12</v>
      </c>
      <c r="E953" s="10" t="s">
        <v>4161</v>
      </c>
      <c r="F953" s="10" t="s">
        <v>12</v>
      </c>
      <c r="G953" s="11" t="s">
        <v>58</v>
      </c>
      <c r="H953" s="12" t="s">
        <v>59</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4162</v>
      </c>
      <c r="B954" s="9" t="s">
        <v>4163</v>
      </c>
      <c r="C954" s="9" t="s">
        <v>4164</v>
      </c>
      <c r="D954" s="9" t="s">
        <v>12</v>
      </c>
      <c r="E954" s="10" t="s">
        <v>4165</v>
      </c>
      <c r="F954" s="10" t="s">
        <v>12</v>
      </c>
      <c r="G954" s="11" t="s">
        <v>3886</v>
      </c>
      <c r="H954" s="12" t="s">
        <v>4166</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4167</v>
      </c>
      <c r="B955" s="9" t="s">
        <v>4168</v>
      </c>
      <c r="C955" s="9" t="s">
        <v>4169</v>
      </c>
      <c r="D955" s="9" t="s">
        <v>12</v>
      </c>
      <c r="E955" s="10" t="s">
        <v>4170</v>
      </c>
      <c r="F955" s="10" t="s">
        <v>12</v>
      </c>
      <c r="G955" s="11" t="s">
        <v>85</v>
      </c>
      <c r="H955" s="12" t="s">
        <v>70</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4171</v>
      </c>
      <c r="B956" s="9" t="s">
        <v>4172</v>
      </c>
      <c r="C956" s="9" t="s">
        <v>4173</v>
      </c>
      <c r="D956" s="9" t="s">
        <v>12</v>
      </c>
      <c r="E956" s="10" t="s">
        <v>4174</v>
      </c>
      <c r="F956" s="10" t="s">
        <v>12</v>
      </c>
      <c r="G956" s="11" t="s">
        <v>201</v>
      </c>
      <c r="H956" s="12" t="s">
        <v>291</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4175</v>
      </c>
      <c r="B957" s="9" t="s">
        <v>4176</v>
      </c>
      <c r="C957" s="9" t="s">
        <v>4177</v>
      </c>
      <c r="D957" s="9" t="s">
        <v>12</v>
      </c>
      <c r="E957" s="10" t="s">
        <v>4178</v>
      </c>
      <c r="F957" s="10" t="s">
        <v>12</v>
      </c>
      <c r="G957" s="11" t="s">
        <v>4179</v>
      </c>
      <c r="H957" s="12" t="s">
        <v>291</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4180</v>
      </c>
      <c r="B958" s="9" t="s">
        <v>4181</v>
      </c>
      <c r="C958" s="9" t="s">
        <v>4182</v>
      </c>
      <c r="D958" s="9" t="s">
        <v>12</v>
      </c>
      <c r="E958" s="10" t="s">
        <v>4183</v>
      </c>
      <c r="F958" s="10" t="s">
        <v>12</v>
      </c>
      <c r="G958" s="11" t="s">
        <v>1079</v>
      </c>
      <c r="H958" s="12" t="s">
        <v>140</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4184</v>
      </c>
      <c r="B959" s="9" t="s">
        <v>4185</v>
      </c>
      <c r="C959" s="9" t="s">
        <v>4186</v>
      </c>
      <c r="D959" s="9" t="s">
        <v>12</v>
      </c>
      <c r="E959" s="10" t="s">
        <v>4187</v>
      </c>
      <c r="F959" s="10" t="s">
        <v>12</v>
      </c>
      <c r="G959" s="11" t="s">
        <v>85</v>
      </c>
      <c r="H959" s="12" t="s">
        <v>106</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4188</v>
      </c>
      <c r="B960" s="9" t="s">
        <v>4189</v>
      </c>
      <c r="C960" s="9" t="s">
        <v>4190</v>
      </c>
      <c r="D960" s="9" t="s">
        <v>12</v>
      </c>
      <c r="E960" s="10" t="s">
        <v>4191</v>
      </c>
      <c r="F960" s="10" t="s">
        <v>12</v>
      </c>
      <c r="G960" s="11" t="s">
        <v>4192</v>
      </c>
      <c r="H960" s="12" t="s">
        <v>548</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4193</v>
      </c>
      <c r="B961" s="9" t="s">
        <v>4194</v>
      </c>
      <c r="C961" s="9" t="s">
        <v>4195</v>
      </c>
      <c r="D961" s="9" t="s">
        <v>12</v>
      </c>
      <c r="E961" s="10" t="s">
        <v>4196</v>
      </c>
      <c r="F961" s="10" t="s">
        <v>12</v>
      </c>
      <c r="G961" s="11" t="s">
        <v>4197</v>
      </c>
      <c r="H961" s="12" t="s">
        <v>129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4198</v>
      </c>
      <c r="B962" s="9" t="s">
        <v>4199</v>
      </c>
      <c r="C962" s="9" t="s">
        <v>4200</v>
      </c>
      <c r="D962" s="9" t="s">
        <v>12</v>
      </c>
      <c r="E962" s="10" t="s">
        <v>4201</v>
      </c>
      <c r="F962" s="10" t="s">
        <v>12</v>
      </c>
      <c r="G962" s="11" t="s">
        <v>201</v>
      </c>
      <c r="H962" s="12" t="s">
        <v>1198</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4202</v>
      </c>
      <c r="B963" s="9" t="s">
        <v>4203</v>
      </c>
      <c r="C963" s="9" t="s">
        <v>4204</v>
      </c>
      <c r="D963" s="9" t="s">
        <v>12</v>
      </c>
      <c r="E963" s="10" t="s">
        <v>4205</v>
      </c>
      <c r="F963" s="10" t="s">
        <v>12</v>
      </c>
      <c r="G963" s="11" t="s">
        <v>429</v>
      </c>
      <c r="H963" s="12" t="s">
        <v>118</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4206</v>
      </c>
      <c r="B964" s="9" t="s">
        <v>4207</v>
      </c>
      <c r="C964" s="9" t="s">
        <v>4208</v>
      </c>
      <c r="D964" s="9" t="s">
        <v>12</v>
      </c>
      <c r="E964" s="10" t="s">
        <v>4209</v>
      </c>
      <c r="F964" s="10" t="s">
        <v>12</v>
      </c>
      <c r="G964" s="11" t="s">
        <v>85</v>
      </c>
      <c r="H964" s="12" t="s">
        <v>4210</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4211</v>
      </c>
      <c r="B965" s="9" t="s">
        <v>4212</v>
      </c>
      <c r="C965" s="9" t="s">
        <v>4213</v>
      </c>
      <c r="D965" s="9" t="s">
        <v>12</v>
      </c>
      <c r="E965" s="10" t="s">
        <v>4214</v>
      </c>
      <c r="F965" s="10" t="s">
        <v>12</v>
      </c>
      <c r="G965" s="11" t="s">
        <v>4215</v>
      </c>
      <c r="H965" s="12" t="s">
        <v>270</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4216</v>
      </c>
      <c r="B966" s="9" t="s">
        <v>4217</v>
      </c>
      <c r="C966" s="9" t="s">
        <v>4218</v>
      </c>
      <c r="D966" s="9" t="s">
        <v>12</v>
      </c>
      <c r="E966" s="10" t="s">
        <v>4219</v>
      </c>
      <c r="F966" s="10" t="s">
        <v>12</v>
      </c>
      <c r="G966" s="11" t="s">
        <v>2547</v>
      </c>
      <c r="H966" s="12" t="s">
        <v>532</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4220</v>
      </c>
      <c r="B967" s="9" t="s">
        <v>4221</v>
      </c>
      <c r="C967" s="9" t="s">
        <v>4222</v>
      </c>
      <c r="D967" s="9" t="s">
        <v>12</v>
      </c>
      <c r="E967" s="10" t="s">
        <v>4223</v>
      </c>
      <c r="F967" s="10" t="s">
        <v>12</v>
      </c>
      <c r="G967" s="11" t="s">
        <v>111</v>
      </c>
      <c r="H967" s="12" t="s">
        <v>70</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4224</v>
      </c>
      <c r="B968" s="9" t="s">
        <v>4225</v>
      </c>
      <c r="C968" s="9" t="s">
        <v>4226</v>
      </c>
      <c r="D968" s="9" t="s">
        <v>12</v>
      </c>
      <c r="E968" s="10" t="s">
        <v>4227</v>
      </c>
      <c r="F968" s="10" t="s">
        <v>12</v>
      </c>
      <c r="G968" s="11" t="s">
        <v>357</v>
      </c>
      <c r="H968" s="12" t="s">
        <v>4228</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4229</v>
      </c>
      <c r="B969" s="9" t="s">
        <v>4230</v>
      </c>
      <c r="C969" s="9" t="s">
        <v>4231</v>
      </c>
      <c r="D969" s="9" t="s">
        <v>12</v>
      </c>
      <c r="E969" s="10" t="s">
        <v>4232</v>
      </c>
      <c r="F969" s="10" t="s">
        <v>12</v>
      </c>
      <c r="G969" s="11" t="s">
        <v>4233</v>
      </c>
      <c r="H969" s="12" t="s">
        <v>4234</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4235</v>
      </c>
      <c r="B970" s="9" t="s">
        <v>4236</v>
      </c>
      <c r="C970" s="9" t="s">
        <v>4237</v>
      </c>
      <c r="D970" s="9" t="s">
        <v>12</v>
      </c>
      <c r="E970" s="10" t="s">
        <v>4238</v>
      </c>
      <c r="F970" s="10" t="s">
        <v>12</v>
      </c>
      <c r="G970" s="11" t="s">
        <v>160</v>
      </c>
      <c r="H970" s="12" t="s">
        <v>563</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4239</v>
      </c>
      <c r="B971" s="9" t="s">
        <v>4240</v>
      </c>
      <c r="C971" s="9" t="s">
        <v>4241</v>
      </c>
      <c r="D971" s="9" t="s">
        <v>12</v>
      </c>
      <c r="E971" s="10" t="s">
        <v>4242</v>
      </c>
      <c r="F971" s="10" t="s">
        <v>12</v>
      </c>
      <c r="G971" s="11" t="s">
        <v>4243</v>
      </c>
      <c r="H971" s="12" t="s">
        <v>70</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4244</v>
      </c>
      <c r="B972" s="9" t="s">
        <v>4245</v>
      </c>
      <c r="C972" s="9" t="s">
        <v>4246</v>
      </c>
      <c r="D972" s="9" t="s">
        <v>12</v>
      </c>
      <c r="E972" s="10" t="s">
        <v>4247</v>
      </c>
      <c r="F972" s="10" t="s">
        <v>12</v>
      </c>
      <c r="G972" s="11" t="s">
        <v>290</v>
      </c>
      <c r="H972" s="12" t="s">
        <v>41</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4248</v>
      </c>
      <c r="B973" s="9" t="s">
        <v>4249</v>
      </c>
      <c r="C973" s="9" t="s">
        <v>4250</v>
      </c>
      <c r="D973" s="9" t="s">
        <v>12</v>
      </c>
      <c r="E973" s="10" t="s">
        <v>4251</v>
      </c>
      <c r="F973" s="10" t="s">
        <v>12</v>
      </c>
      <c r="G973" s="11" t="s">
        <v>4252</v>
      </c>
      <c r="H973" s="12" t="s">
        <v>140</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4253</v>
      </c>
      <c r="B974" s="9" t="s">
        <v>4254</v>
      </c>
      <c r="C974" s="9" t="s">
        <v>4255</v>
      </c>
      <c r="D974" s="9" t="s">
        <v>12</v>
      </c>
      <c r="E974" s="10" t="s">
        <v>4256</v>
      </c>
      <c r="F974" s="10" t="s">
        <v>12</v>
      </c>
      <c r="G974" s="11" t="s">
        <v>201</v>
      </c>
      <c r="H974" s="12" t="s">
        <v>70</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4257</v>
      </c>
      <c r="B975" s="9" t="s">
        <v>4258</v>
      </c>
      <c r="C975" s="9" t="s">
        <v>4259</v>
      </c>
      <c r="D975" s="9" t="s">
        <v>12</v>
      </c>
      <c r="E975" s="10" t="s">
        <v>4260</v>
      </c>
      <c r="F975" s="10" t="s">
        <v>12</v>
      </c>
      <c r="G975" s="11" t="s">
        <v>4261</v>
      </c>
      <c r="H975" s="12" t="s">
        <v>70</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4262</v>
      </c>
      <c r="B976" s="9" t="s">
        <v>4263</v>
      </c>
      <c r="C976" s="9" t="s">
        <v>4264</v>
      </c>
      <c r="D976" s="9" t="s">
        <v>12</v>
      </c>
      <c r="E976" s="10" t="s">
        <v>4265</v>
      </c>
      <c r="F976" s="10" t="s">
        <v>12</v>
      </c>
      <c r="G976" s="11" t="s">
        <v>201</v>
      </c>
      <c r="H976" s="12" t="s">
        <v>4266</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4267</v>
      </c>
      <c r="B977" s="9" t="s">
        <v>4268</v>
      </c>
      <c r="C977" s="9" t="s">
        <v>4269</v>
      </c>
      <c r="D977" s="9" t="s">
        <v>12</v>
      </c>
      <c r="E977" s="10" t="s">
        <v>4270</v>
      </c>
      <c r="F977" s="10" t="s">
        <v>12</v>
      </c>
      <c r="G977" s="11" t="s">
        <v>4271</v>
      </c>
      <c r="H977" s="12" t="s">
        <v>291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4272</v>
      </c>
      <c r="B978" s="9" t="s">
        <v>4273</v>
      </c>
      <c r="C978" s="9" t="s">
        <v>4274</v>
      </c>
      <c r="D978" s="9" t="s">
        <v>12</v>
      </c>
      <c r="E978" s="10" t="s">
        <v>4275</v>
      </c>
      <c r="F978" s="10" t="s">
        <v>12</v>
      </c>
      <c r="G978" s="11" t="s">
        <v>3119</v>
      </c>
      <c r="H978" s="12" t="s">
        <v>291</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4276</v>
      </c>
      <c r="B979" s="9" t="s">
        <v>4277</v>
      </c>
      <c r="C979" s="9" t="s">
        <v>4278</v>
      </c>
      <c r="D979" s="9" t="s">
        <v>12</v>
      </c>
      <c r="E979" s="10" t="s">
        <v>4279</v>
      </c>
      <c r="F979" s="10" t="s">
        <v>12</v>
      </c>
      <c r="G979" s="11" t="s">
        <v>4280</v>
      </c>
      <c r="H979" s="12" t="s">
        <v>70</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4281</v>
      </c>
      <c r="B980" s="9" t="s">
        <v>4282</v>
      </c>
      <c r="C980" s="9" t="s">
        <v>4283</v>
      </c>
      <c r="D980" s="9" t="s">
        <v>12</v>
      </c>
      <c r="E980" s="10" t="s">
        <v>4284</v>
      </c>
      <c r="F980" s="10" t="s">
        <v>12</v>
      </c>
      <c r="G980" s="11" t="s">
        <v>4233</v>
      </c>
      <c r="H980" s="12" t="s">
        <v>475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4285</v>
      </c>
      <c r="B981" s="9" t="s">
        <v>4286</v>
      </c>
      <c r="C981" s="9" t="s">
        <v>4287</v>
      </c>
      <c r="D981" s="9" t="s">
        <v>12</v>
      </c>
      <c r="E981" s="10" t="s">
        <v>4288</v>
      </c>
      <c r="F981" s="10" t="s">
        <v>12</v>
      </c>
      <c r="G981" s="11" t="s">
        <v>459</v>
      </c>
      <c r="H981" s="12" t="s">
        <v>59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4289</v>
      </c>
      <c r="B982" s="9" t="s">
        <v>4290</v>
      </c>
      <c r="C982" s="9" t="s">
        <v>4291</v>
      </c>
      <c r="D982" s="9" t="s">
        <v>12</v>
      </c>
      <c r="E982" s="10" t="s">
        <v>4292</v>
      </c>
      <c r="F982" s="10" t="s">
        <v>12</v>
      </c>
      <c r="G982" s="11" t="s">
        <v>316</v>
      </c>
      <c r="H982" s="12" t="s">
        <v>59</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4293</v>
      </c>
      <c r="B983" s="9" t="s">
        <v>4294</v>
      </c>
      <c r="C983" s="9" t="s">
        <v>4295</v>
      </c>
      <c r="D983" s="9" t="s">
        <v>12</v>
      </c>
      <c r="E983" s="10" t="s">
        <v>4296</v>
      </c>
      <c r="F983" s="10" t="s">
        <v>12</v>
      </c>
      <c r="G983" s="11" t="s">
        <v>1044</v>
      </c>
      <c r="H983" s="12" t="s">
        <v>129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4297</v>
      </c>
      <c r="B984" s="9" t="s">
        <v>4298</v>
      </c>
      <c r="C984" s="9" t="s">
        <v>4299</v>
      </c>
      <c r="D984" s="9" t="s">
        <v>12</v>
      </c>
      <c r="E984" s="10" t="s">
        <v>4300</v>
      </c>
      <c r="F984" s="10" t="s">
        <v>12</v>
      </c>
      <c r="G984" s="11" t="s">
        <v>201</v>
      </c>
      <c r="H984" s="12" t="s">
        <v>70</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4301</v>
      </c>
      <c r="B985" s="9" t="s">
        <v>4302</v>
      </c>
      <c r="C985" s="9" t="s">
        <v>4303</v>
      </c>
      <c r="D985" s="9" t="s">
        <v>12</v>
      </c>
      <c r="E985" s="10" t="s">
        <v>4304</v>
      </c>
      <c r="F985" s="10" t="s">
        <v>12</v>
      </c>
      <c r="G985" s="11" t="s">
        <v>327</v>
      </c>
      <c r="H985" s="12" t="s">
        <v>70</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4305</v>
      </c>
      <c r="B986" s="9" t="s">
        <v>4306</v>
      </c>
      <c r="C986" s="9" t="s">
        <v>4307</v>
      </c>
      <c r="D986" s="9" t="s">
        <v>12</v>
      </c>
      <c r="E986" s="10" t="s">
        <v>4308</v>
      </c>
      <c r="F986" s="10" t="s">
        <v>12</v>
      </c>
      <c r="G986" s="11" t="s">
        <v>269</v>
      </c>
      <c r="H986" s="12" t="s">
        <v>291</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4309</v>
      </c>
      <c r="B987" s="9" t="s">
        <v>4310</v>
      </c>
      <c r="C987" s="9" t="s">
        <v>4311</v>
      </c>
      <c r="D987" s="9" t="s">
        <v>12</v>
      </c>
      <c r="E987" s="10" t="s">
        <v>4312</v>
      </c>
      <c r="F987" s="10" t="s">
        <v>12</v>
      </c>
      <c r="G987" s="11" t="s">
        <v>28</v>
      </c>
      <c r="H987" s="12" t="s">
        <v>41</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4313</v>
      </c>
      <c r="B988" s="9" t="s">
        <v>4314</v>
      </c>
      <c r="C988" s="9" t="s">
        <v>4315</v>
      </c>
      <c r="D988" s="9" t="s">
        <v>12</v>
      </c>
      <c r="E988" s="10" t="s">
        <v>4316</v>
      </c>
      <c r="F988" s="10" t="s">
        <v>12</v>
      </c>
      <c r="G988" s="11" t="s">
        <v>4252</v>
      </c>
      <c r="H988" s="12" t="s">
        <v>291</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4317</v>
      </c>
      <c r="B989" s="9" t="s">
        <v>4318</v>
      </c>
      <c r="C989" s="9" t="s">
        <v>4319</v>
      </c>
      <c r="D989" s="9" t="s">
        <v>12</v>
      </c>
      <c r="E989" s="10" t="s">
        <v>4320</v>
      </c>
      <c r="F989" s="10" t="s">
        <v>12</v>
      </c>
      <c r="G989" s="11" t="s">
        <v>628</v>
      </c>
      <c r="H989" s="12" t="s">
        <v>70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4321</v>
      </c>
      <c r="B990" s="9" t="s">
        <v>4322</v>
      </c>
      <c r="C990" s="9" t="s">
        <v>4323</v>
      </c>
      <c r="D990" s="9" t="s">
        <v>12</v>
      </c>
      <c r="E990" s="10" t="s">
        <v>4324</v>
      </c>
      <c r="F990" s="10" t="s">
        <v>12</v>
      </c>
      <c r="G990" s="11" t="s">
        <v>2648</v>
      </c>
      <c r="H990" s="12" t="s">
        <v>59</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4325</v>
      </c>
      <c r="B991" s="9" t="s">
        <v>4326</v>
      </c>
      <c r="C991" s="9" t="s">
        <v>4327</v>
      </c>
      <c r="D991" s="9" t="s">
        <v>12</v>
      </c>
      <c r="E991" s="10" t="s">
        <v>4328</v>
      </c>
      <c r="F991" s="10" t="s">
        <v>12</v>
      </c>
      <c r="G991" s="11" t="s">
        <v>4329</v>
      </c>
      <c r="H991" s="12" t="s">
        <v>123</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4330</v>
      </c>
      <c r="B992" s="9" t="s">
        <v>4331</v>
      </c>
      <c r="C992" s="9" t="s">
        <v>4332</v>
      </c>
      <c r="D992" s="9" t="s">
        <v>12</v>
      </c>
      <c r="E992" s="10" t="s">
        <v>4333</v>
      </c>
      <c r="F992" s="10" t="s">
        <v>12</v>
      </c>
      <c r="G992" s="11" t="s">
        <v>2822</v>
      </c>
      <c r="H992" s="12" t="s">
        <v>4334</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4335</v>
      </c>
      <c r="B993" s="9" t="s">
        <v>4336</v>
      </c>
      <c r="C993" s="9" t="s">
        <v>4337</v>
      </c>
      <c r="D993" s="9" t="s">
        <v>12</v>
      </c>
      <c r="E993" s="10" t="s">
        <v>4338</v>
      </c>
      <c r="F993" s="10" t="s">
        <v>12</v>
      </c>
      <c r="G993" s="11" t="s">
        <v>383</v>
      </c>
      <c r="H993" s="12" t="s">
        <v>548</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4339</v>
      </c>
      <c r="B994" s="9" t="s">
        <v>4340</v>
      </c>
      <c r="C994" s="9" t="s">
        <v>4341</v>
      </c>
      <c r="D994" s="9" t="s">
        <v>12</v>
      </c>
      <c r="E994" s="10" t="s">
        <v>4342</v>
      </c>
      <c r="F994" s="10" t="s">
        <v>12</v>
      </c>
      <c r="G994" s="11" t="s">
        <v>3109</v>
      </c>
      <c r="H994" s="12" t="s">
        <v>70</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4343</v>
      </c>
      <c r="B995" s="9" t="s">
        <v>4344</v>
      </c>
      <c r="C995" s="9" t="s">
        <v>4345</v>
      </c>
      <c r="D995" s="9" t="s">
        <v>12</v>
      </c>
      <c r="E995" s="10" t="s">
        <v>4346</v>
      </c>
      <c r="F995" s="10" t="s">
        <v>12</v>
      </c>
      <c r="G995" s="11" t="s">
        <v>139</v>
      </c>
      <c r="H995" s="12" t="s">
        <v>532</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4347</v>
      </c>
      <c r="B996" s="9" t="s">
        <v>4348</v>
      </c>
      <c r="C996" s="9" t="s">
        <v>4349</v>
      </c>
      <c r="D996" s="9" t="s">
        <v>12</v>
      </c>
      <c r="E996" s="10" t="s">
        <v>4350</v>
      </c>
      <c r="F996" s="10" t="s">
        <v>12</v>
      </c>
      <c r="G996" s="11" t="s">
        <v>201</v>
      </c>
      <c r="H996" s="12" t="s">
        <v>70</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4351</v>
      </c>
      <c r="B997" s="9" t="s">
        <v>4352</v>
      </c>
      <c r="C997" s="9" t="s">
        <v>4353</v>
      </c>
      <c r="D997" s="9" t="s">
        <v>12</v>
      </c>
      <c r="E997" s="10" t="s">
        <v>4354</v>
      </c>
      <c r="F997" s="10" t="s">
        <v>12</v>
      </c>
      <c r="G997" s="11" t="s">
        <v>128</v>
      </c>
      <c r="H997" s="12" t="s">
        <v>140</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4355</v>
      </c>
      <c r="B998" s="9" t="s">
        <v>4356</v>
      </c>
      <c r="C998" s="9" t="s">
        <v>4357</v>
      </c>
      <c r="D998" s="9" t="s">
        <v>12</v>
      </c>
      <c r="E998" s="10" t="s">
        <v>4358</v>
      </c>
      <c r="F998" s="10" t="s">
        <v>12</v>
      </c>
      <c r="G998" s="11" t="s">
        <v>134</v>
      </c>
      <c r="H998" s="12" t="s">
        <v>70</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4359</v>
      </c>
      <c r="B999" s="9" t="s">
        <v>4360</v>
      </c>
      <c r="C999" s="9" t="s">
        <v>4361</v>
      </c>
      <c r="D999" s="9" t="s">
        <v>12</v>
      </c>
      <c r="E999" s="10" t="s">
        <v>4362</v>
      </c>
      <c r="F999" s="10" t="s">
        <v>12</v>
      </c>
      <c r="G999" s="11" t="s">
        <v>4363</v>
      </c>
      <c r="H999" s="12" t="s">
        <v>41</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4364</v>
      </c>
      <c r="B1000" s="9" t="s">
        <v>4365</v>
      </c>
      <c r="C1000" s="9" t="s">
        <v>4366</v>
      </c>
      <c r="D1000" s="9" t="s">
        <v>12</v>
      </c>
      <c r="E1000" s="10" t="s">
        <v>4367</v>
      </c>
      <c r="F1000" s="10" t="s">
        <v>12</v>
      </c>
      <c r="G1000" s="11" t="s">
        <v>4368</v>
      </c>
      <c r="H1000" s="12" t="s">
        <v>692</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4369</v>
      </c>
      <c r="B1001" s="9" t="s">
        <v>4370</v>
      </c>
      <c r="C1001" s="9" t="s">
        <v>4371</v>
      </c>
      <c r="D1001" s="9" t="s">
        <v>12</v>
      </c>
      <c r="E1001" s="10" t="s">
        <v>4372</v>
      </c>
      <c r="F1001" s="10" t="s">
        <v>12</v>
      </c>
      <c r="G1001" s="11" t="s">
        <v>547</v>
      </c>
      <c r="H1001" s="12" t="s">
        <v>70</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4373</v>
      </c>
      <c r="B1002" s="9" t="s">
        <v>4374</v>
      </c>
      <c r="C1002" s="9" t="s">
        <v>4375</v>
      </c>
      <c r="D1002" s="9" t="s">
        <v>12</v>
      </c>
      <c r="E1002" s="10" t="s">
        <v>4376</v>
      </c>
      <c r="F1002" s="10" t="s">
        <v>12</v>
      </c>
      <c r="G1002" s="11" t="s">
        <v>85</v>
      </c>
      <c r="H1002" s="12" t="s">
        <v>161</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4377</v>
      </c>
      <c r="B1003" s="9" t="s">
        <v>4378</v>
      </c>
      <c r="C1003" s="9" t="s">
        <v>4379</v>
      </c>
      <c r="D1003" s="9" t="s">
        <v>12</v>
      </c>
      <c r="E1003" s="10" t="s">
        <v>4380</v>
      </c>
      <c r="F1003" s="10" t="s">
        <v>12</v>
      </c>
      <c r="G1003" s="11" t="s">
        <v>469</v>
      </c>
      <c r="H1003" s="12" t="s">
        <v>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4381</v>
      </c>
      <c r="B1004" s="9" t="s">
        <v>4382</v>
      </c>
      <c r="C1004" s="9" t="s">
        <v>4383</v>
      </c>
      <c r="D1004" s="9" t="s">
        <v>12</v>
      </c>
      <c r="E1004" s="10" t="s">
        <v>4384</v>
      </c>
      <c r="F1004" s="10" t="s">
        <v>12</v>
      </c>
      <c r="G1004" s="11" t="s">
        <v>4280</v>
      </c>
      <c r="H1004" s="12" t="s">
        <v>4385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4386</v>
      </c>
      <c r="B1005" s="9" t="s">
        <v>4387</v>
      </c>
      <c r="C1005" s="9" t="s">
        <v>4388</v>
      </c>
      <c r="D1005" s="9" t="s">
        <v>12</v>
      </c>
      <c r="E1005" s="10" t="s">
        <v>4389</v>
      </c>
      <c r="F1005" s="10" t="s">
        <v>12</v>
      </c>
      <c r="G1005" s="11" t="s">
        <v>111</v>
      </c>
      <c r="H1005" s="12" t="s">
        <v>70</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4390</v>
      </c>
      <c r="B1006" s="9" t="s">
        <v>4391</v>
      </c>
      <c r="C1006" s="9" t="s">
        <v>4392</v>
      </c>
      <c r="D1006" s="9" t="s">
        <v>12</v>
      </c>
      <c r="E1006" s="10" t="s">
        <v>4393</v>
      </c>
      <c r="F1006" s="10" t="s">
        <v>12</v>
      </c>
      <c r="G1006" s="11" t="s">
        <v>4394</v>
      </c>
      <c r="H1006" s="12" t="s">
        <v>70</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4395</v>
      </c>
      <c r="B1007" s="9" t="s">
        <v>4396</v>
      </c>
      <c r="C1007" s="9" t="s">
        <v>4397</v>
      </c>
      <c r="D1007" s="9" t="s">
        <v>12</v>
      </c>
      <c r="E1007" s="10" t="s">
        <v>4398</v>
      </c>
      <c r="F1007" s="10" t="s">
        <v>12</v>
      </c>
      <c r="G1007" s="11" t="s">
        <v>1079</v>
      </c>
      <c r="H1007" s="12" t="s">
        <v>123</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4399</v>
      </c>
      <c r="B1008" s="9" t="s">
        <v>4400</v>
      </c>
      <c r="C1008" s="9" t="s">
        <v>4401</v>
      </c>
      <c r="D1008" s="9" t="s">
        <v>12</v>
      </c>
      <c r="E1008" s="10" t="s">
        <v>4402</v>
      </c>
      <c r="F1008" s="10" t="s">
        <v>12</v>
      </c>
      <c r="G1008" s="11" t="s">
        <v>1050</v>
      </c>
      <c r="H1008" s="12" t="s">
        <v>140</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4403</v>
      </c>
      <c r="B1009" s="9" t="s">
        <v>4404</v>
      </c>
      <c r="C1009" s="9" t="s">
        <v>4405</v>
      </c>
      <c r="D1009" s="9" t="s">
        <v>12</v>
      </c>
      <c r="E1009" s="10" t="s">
        <v>4406</v>
      </c>
      <c r="F1009" s="10" t="s">
        <v>12</v>
      </c>
      <c r="G1009" s="11" t="s">
        <v>3162</v>
      </c>
      <c r="H1009" s="12" t="s">
        <v>70</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4407</v>
      </c>
      <c r="B1010" s="9" t="s">
        <v>4408</v>
      </c>
      <c r="C1010" s="9" t="s">
        <v>4409</v>
      </c>
      <c r="D1010" s="9" t="s">
        <v>12</v>
      </c>
      <c r="E1010" s="10" t="s">
        <v>4410</v>
      </c>
      <c r="F1010" s="10" t="s">
        <v>12</v>
      </c>
      <c r="G1010" s="11" t="s">
        <v>4411</v>
      </c>
      <c r="H1010" s="12" t="s">
        <v>129</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4412</v>
      </c>
      <c r="B1011" s="9" t="s">
        <v>4413</v>
      </c>
      <c r="C1011" s="9" t="s">
        <v>4414</v>
      </c>
      <c r="D1011" s="9" t="s">
        <v>12</v>
      </c>
      <c r="E1011" s="10" t="s">
        <v>4415</v>
      </c>
      <c r="F1011" s="10" t="s">
        <v>12</v>
      </c>
      <c r="G1011" s="11" t="s">
        <v>666</v>
      </c>
      <c r="H1011" s="12" t="s">
        <v>532</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4416</v>
      </c>
      <c r="B1012" s="9" t="s">
        <v>4417</v>
      </c>
      <c r="C1012" s="9" t="s">
        <v>4418</v>
      </c>
      <c r="D1012" s="9" t="s">
        <v>12</v>
      </c>
      <c r="E1012" s="10" t="s">
        <v>4419</v>
      </c>
      <c r="F1012" s="10" t="s">
        <v>12</v>
      </c>
      <c r="G1012" s="11" t="s">
        <v>2822</v>
      </c>
      <c r="H1012" s="12" t="s">
        <v>140</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4420</v>
      </c>
      <c r="B1013" s="9" t="s">
        <v>4421</v>
      </c>
      <c r="C1013" s="9" t="s">
        <v>4422</v>
      </c>
      <c r="D1013" s="9" t="s">
        <v>12</v>
      </c>
      <c r="E1013" s="10" t="s">
        <v>4423</v>
      </c>
      <c r="F1013" s="10" t="s">
        <v>12</v>
      </c>
      <c r="G1013" s="11" t="s">
        <v>3925</v>
      </c>
      <c r="H1013" s="12" t="s">
        <v>172</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4424</v>
      </c>
      <c r="B1014" s="9" t="s">
        <v>4425</v>
      </c>
      <c r="C1014" s="9" t="s">
        <v>4426</v>
      </c>
      <c r="D1014" s="9" t="s">
        <v>12</v>
      </c>
      <c r="E1014" s="10" t="s">
        <v>4427</v>
      </c>
      <c r="F1014" s="10" t="s">
        <v>12</v>
      </c>
      <c r="G1014" s="11" t="s">
        <v>134</v>
      </c>
      <c r="H1014" s="12" t="s">
        <v>70</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4428</v>
      </c>
      <c r="B1015" s="9" t="s">
        <v>4429</v>
      </c>
      <c r="C1015" s="9" t="s">
        <v>4430</v>
      </c>
      <c r="D1015" s="9" t="s">
        <v>12</v>
      </c>
      <c r="E1015" s="10" t="s">
        <v>4431</v>
      </c>
      <c r="F1015" s="10" t="s">
        <v>12</v>
      </c>
      <c r="G1015" s="11" t="s">
        <v>3686</v>
      </c>
      <c r="H1015" s="12" t="s">
        <v>41</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4432</v>
      </c>
      <c r="B1016" s="9" t="s">
        <v>4433</v>
      </c>
      <c r="C1016" s="9" t="s">
        <v>4434</v>
      </c>
      <c r="D1016" s="9" t="s">
        <v>12</v>
      </c>
      <c r="E1016" s="10" t="s">
        <v>4435</v>
      </c>
      <c r="F1016" s="10" t="s">
        <v>12</v>
      </c>
      <c r="G1016" s="11" t="s">
        <v>145</v>
      </c>
      <c r="H1016" s="12" t="s">
        <v>140</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4436</v>
      </c>
      <c r="B1017" s="9" t="s">
        <v>4437</v>
      </c>
      <c r="C1017" s="9" t="s">
        <v>4438</v>
      </c>
      <c r="D1017" s="9" t="s">
        <v>12</v>
      </c>
      <c r="E1017" s="10" t="s">
        <v>4439</v>
      </c>
      <c r="F1017" s="10" t="s">
        <v>12</v>
      </c>
      <c r="G1017" s="11" t="s">
        <v>134</v>
      </c>
      <c r="H1017" s="12" t="s">
        <v>35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4440</v>
      </c>
      <c r="B1018" s="9" t="s">
        <v>4441</v>
      </c>
      <c r="C1018" s="9" t="s">
        <v>4442</v>
      </c>
      <c r="D1018" s="9" t="s">
        <v>12</v>
      </c>
      <c r="E1018" s="10" t="s">
        <v>4443</v>
      </c>
      <c r="F1018" s="10" t="s">
        <v>12</v>
      </c>
      <c r="G1018" s="11" t="s">
        <v>1724</v>
      </c>
      <c r="H1018" s="12" t="s">
        <v>291</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4444</v>
      </c>
      <c r="B1019" s="9" t="s">
        <v>4445</v>
      </c>
      <c r="C1019" s="9" t="s">
        <v>4446</v>
      </c>
      <c r="D1019" s="9" t="s">
        <v>12</v>
      </c>
      <c r="E1019" s="10" t="s">
        <v>4447</v>
      </c>
      <c r="F1019" s="10" t="s">
        <v>12</v>
      </c>
      <c r="G1019" s="11" t="s">
        <v>357</v>
      </c>
      <c r="H1019" s="12" t="s">
        <v>711</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4448</v>
      </c>
      <c r="B1020" s="9" t="s">
        <v>4449</v>
      </c>
      <c r="C1020" s="9" t="s">
        <v>4450</v>
      </c>
      <c r="D1020" s="9" t="s">
        <v>12</v>
      </c>
      <c r="E1020" s="10" t="s">
        <v>4451</v>
      </c>
      <c r="F1020" s="10" t="s">
        <v>12</v>
      </c>
      <c r="G1020" s="11" t="s">
        <v>58</v>
      </c>
      <c r="H1020" s="12" t="s">
        <v>41</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4452</v>
      </c>
      <c r="B1021" s="9" t="s">
        <v>4453</v>
      </c>
      <c r="C1021" s="9" t="s">
        <v>4454</v>
      </c>
      <c r="D1021" s="9" t="s">
        <v>12</v>
      </c>
      <c r="E1021" s="10" t="s">
        <v>4455</v>
      </c>
      <c r="F1021" s="10" t="s">
        <v>12</v>
      </c>
      <c r="G1021" s="11" t="s">
        <v>454</v>
      </c>
      <c r="H1021" s="12" t="s">
        <v>161</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4456</v>
      </c>
      <c r="B1022" s="9" t="s">
        <v>4457</v>
      </c>
      <c r="C1022" s="9" t="s">
        <v>4458</v>
      </c>
      <c r="D1022" s="9" t="s">
        <v>12</v>
      </c>
      <c r="E1022" s="10" t="s">
        <v>4459</v>
      </c>
      <c r="F1022" s="10" t="s">
        <v>12</v>
      </c>
      <c r="G1022" s="11" t="s">
        <v>4460</v>
      </c>
      <c r="H1022" s="12" t="s">
        <v>140</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4461</v>
      </c>
      <c r="B1023" s="9" t="s">
        <v>4462</v>
      </c>
      <c r="C1023" s="9" t="s">
        <v>4463</v>
      </c>
      <c r="D1023" s="9" t="s">
        <v>12</v>
      </c>
      <c r="E1023" s="10" t="s">
        <v>4464</v>
      </c>
      <c r="F1023" s="10" t="s">
        <v>12</v>
      </c>
      <c r="G1023" s="11" t="s">
        <v>128</v>
      </c>
      <c r="H1023" s="12" t="s">
        <v>70</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4465</v>
      </c>
      <c r="B1024" s="9" t="s">
        <v>4466</v>
      </c>
      <c r="C1024" s="9" t="s">
        <v>4467</v>
      </c>
      <c r="D1024" s="9" t="s">
        <v>12</v>
      </c>
      <c r="E1024" s="10" t="s">
        <v>4468</v>
      </c>
      <c r="F1024" s="10" t="s">
        <v>12</v>
      </c>
      <c r="G1024" s="11" t="s">
        <v>281</v>
      </c>
      <c r="H1024" s="12" t="s">
        <v>70</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4469</v>
      </c>
      <c r="B1025" s="9" t="s">
        <v>4470</v>
      </c>
      <c r="C1025" s="9" t="s">
        <v>4471</v>
      </c>
      <c r="D1025" s="9" t="s">
        <v>12</v>
      </c>
      <c r="E1025" s="10" t="s">
        <v>4472</v>
      </c>
      <c r="F1025" s="10" t="s">
        <v>12</v>
      </c>
      <c r="G1025" s="11" t="s">
        <v>1496</v>
      </c>
      <c r="H1025" s="12" t="s">
        <v>70</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4473</v>
      </c>
      <c r="B1026" s="9" t="s">
        <v>4474</v>
      </c>
      <c r="C1026" s="9" t="s">
        <v>4475</v>
      </c>
      <c r="D1026" s="9" t="s">
        <v>12</v>
      </c>
      <c r="E1026" s="10" t="s">
        <v>4476</v>
      </c>
      <c r="F1026" s="10" t="s">
        <v>12</v>
      </c>
      <c r="G1026" s="11" t="s">
        <v>128</v>
      </c>
      <c r="H1026" s="12" t="s">
        <v>291</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4477</v>
      </c>
      <c r="B1027" s="9" t="s">
        <v>4478</v>
      </c>
      <c r="C1027" s="9" t="s">
        <v>4479</v>
      </c>
      <c r="D1027" s="9" t="s">
        <v>12</v>
      </c>
      <c r="E1027" s="10" t="s">
        <v>4480</v>
      </c>
      <c r="F1027" s="10" t="s">
        <v>12</v>
      </c>
      <c r="G1027" s="11" t="s">
        <v>2648</v>
      </c>
      <c r="H1027" s="12" t="s">
        <v>123</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4481</v>
      </c>
      <c r="B1028" s="9" t="s">
        <v>4482</v>
      </c>
      <c r="C1028" s="9" t="s">
        <v>4483</v>
      </c>
      <c r="D1028" s="9" t="s">
        <v>12</v>
      </c>
      <c r="E1028" s="10" t="s">
        <v>4484</v>
      </c>
      <c r="F1028" s="10" t="s">
        <v>12</v>
      </c>
      <c r="G1028" s="11" t="s">
        <v>1821</v>
      </c>
      <c r="H1028" s="12" t="s">
        <v>41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4485</v>
      </c>
      <c r="B1029" s="9" t="s">
        <v>4486</v>
      </c>
      <c r="C1029" s="9" t="s">
        <v>4487</v>
      </c>
      <c r="D1029" s="9" t="s">
        <v>12</v>
      </c>
      <c r="E1029" s="10" t="s">
        <v>4488</v>
      </c>
      <c r="F1029" s="10" t="s">
        <v>12</v>
      </c>
      <c r="G1029" s="11" t="s">
        <v>190</v>
      </c>
      <c r="H1029" s="12" t="s">
        <v>291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4489</v>
      </c>
      <c r="B1030" s="9" t="s">
        <v>4490</v>
      </c>
      <c r="C1030" s="9" t="s">
        <v>4491</v>
      </c>
      <c r="D1030" s="9" t="s">
        <v>12</v>
      </c>
      <c r="E1030" s="10" t="s">
        <v>4492</v>
      </c>
      <c r="F1030" s="10" t="s">
        <v>12</v>
      </c>
      <c r="G1030" s="11" t="s">
        <v>4493</v>
      </c>
      <c r="H1030" s="12" t="s">
        <v>140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4494</v>
      </c>
      <c r="B1031" s="9" t="s">
        <v>4495</v>
      </c>
      <c r="C1031" s="9" t="s">
        <v>4496</v>
      </c>
      <c r="D1031" s="9" t="s">
        <v>12</v>
      </c>
      <c r="E1031" s="10" t="s">
        <v>4497</v>
      </c>
      <c r="F1031" s="10" t="s">
        <v>12</v>
      </c>
      <c r="G1031" s="11" t="s">
        <v>4498</v>
      </c>
      <c r="H1031" s="12" t="s">
        <v>70</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4499</v>
      </c>
      <c r="B1032" s="9" t="s">
        <v>4500</v>
      </c>
      <c r="C1032" s="9" t="s">
        <v>4501</v>
      </c>
      <c r="D1032" s="9" t="s">
        <v>12</v>
      </c>
      <c r="E1032" s="10" t="s">
        <v>4502</v>
      </c>
      <c r="F1032" s="10" t="s">
        <v>12</v>
      </c>
      <c r="G1032" s="11" t="s">
        <v>4233</v>
      </c>
      <c r="H1032" s="12" t="s">
        <v>70</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4503</v>
      </c>
      <c r="B1033" s="9" t="s">
        <v>4504</v>
      </c>
      <c r="C1033" s="9" t="s">
        <v>4505</v>
      </c>
      <c r="D1033" s="9" t="s">
        <v>12</v>
      </c>
      <c r="E1033" s="10" t="s">
        <v>4506</v>
      </c>
      <c r="F1033" s="10" t="s">
        <v>12</v>
      </c>
      <c r="G1033" s="11" t="s">
        <v>817</v>
      </c>
      <c r="H1033" s="12" t="s">
        <v>584</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4507</v>
      </c>
      <c r="B1034" s="9" t="s">
        <v>4508</v>
      </c>
      <c r="C1034" s="9" t="s">
        <v>4509</v>
      </c>
      <c r="D1034" s="9" t="s">
        <v>12</v>
      </c>
      <c r="E1034" s="10" t="s">
        <v>4510</v>
      </c>
      <c r="F1034" s="10" t="s">
        <v>12</v>
      </c>
      <c r="G1034" s="11" t="s">
        <v>429</v>
      </c>
      <c r="H1034" s="12" t="s">
        <v>35</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4511</v>
      </c>
      <c r="B1035" s="9" t="s">
        <v>4512</v>
      </c>
      <c r="C1035" s="9" t="s">
        <v>4513</v>
      </c>
      <c r="D1035" s="9" t="s">
        <v>12</v>
      </c>
      <c r="E1035" s="10" t="s">
        <v>4514</v>
      </c>
      <c r="F1035" s="10" t="s">
        <v>12</v>
      </c>
      <c r="G1035" s="11" t="s">
        <v>494</v>
      </c>
      <c r="H1035" s="12" t="s">
        <v>41</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4515</v>
      </c>
      <c r="B1036" s="9" t="s">
        <v>4516</v>
      </c>
      <c r="C1036" s="9" t="s">
        <v>4517</v>
      </c>
      <c r="D1036" s="9" t="s">
        <v>12</v>
      </c>
      <c r="E1036" s="10" t="s">
        <v>4518</v>
      </c>
      <c r="F1036" s="10" t="s">
        <v>12</v>
      </c>
      <c r="G1036" s="11" t="s">
        <v>378</v>
      </c>
      <c r="H1036" s="12" t="s">
        <v>59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4519</v>
      </c>
      <c r="B1037" s="9" t="s">
        <v>4520</v>
      </c>
      <c r="C1037" s="9" t="s">
        <v>4521</v>
      </c>
      <c r="D1037" s="9" t="s">
        <v>12</v>
      </c>
      <c r="E1037" s="10" t="s">
        <v>4522</v>
      </c>
      <c r="F1037" s="10" t="s">
        <v>12</v>
      </c>
      <c r="G1037" s="11" t="s">
        <v>547</v>
      </c>
      <c r="H1037" s="12" t="s">
        <v>933</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4523</v>
      </c>
      <c r="B1038" s="9" t="s">
        <v>4524</v>
      </c>
      <c r="C1038" s="9" t="s">
        <v>4525</v>
      </c>
      <c r="D1038" s="9" t="s">
        <v>12</v>
      </c>
      <c r="E1038" s="10" t="s">
        <v>4526</v>
      </c>
      <c r="F1038" s="10" t="s">
        <v>12</v>
      </c>
      <c r="G1038" s="11" t="s">
        <v>85</v>
      </c>
      <c r="H1038" s="12" t="s">
        <v>563</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4527</v>
      </c>
      <c r="B1039" s="9" t="s">
        <v>4528</v>
      </c>
      <c r="C1039" s="9" t="s">
        <v>4529</v>
      </c>
      <c r="D1039" s="9" t="s">
        <v>12</v>
      </c>
      <c r="E1039" s="10" t="s">
        <v>4530</v>
      </c>
      <c r="F1039" s="10" t="s">
        <v>12</v>
      </c>
      <c r="G1039" s="11" t="s">
        <v>95</v>
      </c>
      <c r="H1039" s="12" t="s">
        <v>1254</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4531</v>
      </c>
      <c r="B1040" s="9" t="s">
        <v>4532</v>
      </c>
      <c r="C1040" s="9" t="s">
        <v>4533</v>
      </c>
      <c r="D1040" s="9" t="s">
        <v>12</v>
      </c>
      <c r="E1040" s="10" t="s">
        <v>4534</v>
      </c>
      <c r="F1040" s="10" t="s">
        <v>12</v>
      </c>
      <c r="G1040" s="11" t="s">
        <v>40</v>
      </c>
      <c r="H1040" s="12" t="s">
        <v>70</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4535</v>
      </c>
      <c r="B1041" s="9" t="s">
        <v>4536</v>
      </c>
      <c r="C1041" s="9" t="s">
        <v>4537</v>
      </c>
      <c r="D1041" s="9" t="s">
        <v>12</v>
      </c>
      <c r="E1041" s="10" t="s">
        <v>4538</v>
      </c>
      <c r="F1041" s="10" t="s">
        <v>12</v>
      </c>
      <c r="G1041" s="11" t="s">
        <v>383</v>
      </c>
      <c r="H1041" s="12" t="s">
        <v>70</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4539</v>
      </c>
      <c r="B1042" s="9" t="s">
        <v>4540</v>
      </c>
      <c r="C1042" s="9" t="s">
        <v>4541</v>
      </c>
      <c r="D1042" s="9" t="s">
        <v>12</v>
      </c>
      <c r="E1042" s="10" t="s">
        <v>4542</v>
      </c>
      <c r="F1042" s="10" t="s">
        <v>12</v>
      </c>
      <c r="G1042" s="11" t="s">
        <v>1050</v>
      </c>
      <c r="H1042" s="12" t="s">
        <v>70</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4543</v>
      </c>
      <c r="B1043" s="9" t="s">
        <v>4544</v>
      </c>
      <c r="C1043" s="9" t="s">
        <v>4545</v>
      </c>
      <c r="D1043" s="9" t="s">
        <v>12</v>
      </c>
      <c r="E1043" s="10" t="s">
        <v>4546</v>
      </c>
      <c r="F1043" s="10" t="s">
        <v>12</v>
      </c>
      <c r="G1043" s="11" t="s">
        <v>485</v>
      </c>
      <c r="H1043" s="12" t="s">
        <v>1254</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4547</v>
      </c>
      <c r="B1044" s="9" t="s">
        <v>4548</v>
      </c>
      <c r="C1044" s="9" t="s">
        <v>4549</v>
      </c>
      <c r="D1044" s="9" t="s">
        <v>12</v>
      </c>
      <c r="E1044" s="10" t="s">
        <v>4550</v>
      </c>
      <c r="F1044" s="10" t="s">
        <v>12</v>
      </c>
      <c r="G1044" s="11" t="s">
        <v>4551</v>
      </c>
      <c r="H1044" s="12" t="s">
        <v>70</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4552</v>
      </c>
      <c r="B1045" s="9" t="s">
        <v>4553</v>
      </c>
      <c r="C1045" s="9" t="s">
        <v>4554</v>
      </c>
      <c r="D1045" s="9" t="s">
        <v>12</v>
      </c>
      <c r="E1045" s="10" t="s">
        <v>4555</v>
      </c>
      <c r="F1045" s="10" t="s">
        <v>12</v>
      </c>
      <c r="G1045" s="11" t="s">
        <v>201</v>
      </c>
      <c r="H1045" s="12" t="s">
        <v>812</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4556</v>
      </c>
      <c r="B1046" s="9" t="s">
        <v>4557</v>
      </c>
      <c r="C1046" s="9" t="s">
        <v>4558</v>
      </c>
      <c r="D1046" s="9" t="s">
        <v>12</v>
      </c>
      <c r="E1046" s="10" t="s">
        <v>4559</v>
      </c>
      <c r="F1046" s="10" t="s">
        <v>12</v>
      </c>
      <c r="G1046" s="11" t="s">
        <v>128</v>
      </c>
      <c r="H1046" s="12" t="s">
        <v>4560</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4561</v>
      </c>
      <c r="B1047" s="9" t="s">
        <v>4562</v>
      </c>
      <c r="C1047" s="9" t="s">
        <v>4563</v>
      </c>
      <c r="D1047" s="9" t="s">
        <v>12</v>
      </c>
      <c r="E1047" s="10" t="s">
        <v>4564</v>
      </c>
      <c r="F1047" s="10" t="s">
        <v>12</v>
      </c>
      <c r="G1047" s="11" t="s">
        <v>733</v>
      </c>
      <c r="H1047" s="12" t="s">
        <v>678</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4565</v>
      </c>
      <c r="B1048" s="9" t="s">
        <v>4566</v>
      </c>
      <c r="C1048" s="9" t="s">
        <v>4567</v>
      </c>
      <c r="D1048" s="9" t="s">
        <v>12</v>
      </c>
      <c r="E1048" s="10" t="s">
        <v>4568</v>
      </c>
      <c r="F1048" s="10" t="s">
        <v>12</v>
      </c>
      <c r="G1048" s="11" t="s">
        <v>85</v>
      </c>
      <c r="H1048" s="12" t="s">
        <v>306</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4569</v>
      </c>
      <c r="B1049" s="9" t="s">
        <v>4570</v>
      </c>
      <c r="C1049" s="9" t="s">
        <v>4571</v>
      </c>
      <c r="D1049" s="9" t="s">
        <v>12</v>
      </c>
      <c r="E1049" s="10" t="s">
        <v>4572</v>
      </c>
      <c r="F1049" s="10" t="s">
        <v>12</v>
      </c>
      <c r="G1049" s="11" t="s">
        <v>4573</v>
      </c>
      <c r="H1049" s="12" t="s">
        <v>532</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4574</v>
      </c>
      <c r="B1050" s="9" t="s">
        <v>4575</v>
      </c>
      <c r="C1050" s="9" t="s">
        <v>4576</v>
      </c>
      <c r="D1050" s="9" t="s">
        <v>12</v>
      </c>
      <c r="E1050" s="10" t="s">
        <v>4577</v>
      </c>
      <c r="F1050" s="10" t="s">
        <v>12</v>
      </c>
      <c r="G1050" s="11" t="s">
        <v>378</v>
      </c>
      <c r="H1050" s="12" t="s">
        <v>276</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4578</v>
      </c>
      <c r="B1051" s="9" t="s">
        <v>4579</v>
      </c>
      <c r="C1051" s="9" t="s">
        <v>4580</v>
      </c>
      <c r="D1051" s="9" t="s">
        <v>12</v>
      </c>
      <c r="E1051" s="10" t="s">
        <v>4581</v>
      </c>
      <c r="F1051" s="10" t="s">
        <v>12</v>
      </c>
      <c r="G1051" s="11" t="s">
        <v>111</v>
      </c>
      <c r="H1051" s="12" t="s">
        <v>920</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4582</v>
      </c>
      <c r="B1052" s="9" t="s">
        <v>4583</v>
      </c>
      <c r="C1052" s="9" t="s">
        <v>4584</v>
      </c>
      <c r="D1052" s="9" t="s">
        <v>12</v>
      </c>
      <c r="E1052" s="10" t="s">
        <v>4585</v>
      </c>
      <c r="F1052" s="10" t="s">
        <v>12</v>
      </c>
      <c r="G1052" s="11" t="s">
        <v>4586</v>
      </c>
      <c r="H1052" s="12" t="s">
        <v>70</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4587</v>
      </c>
      <c r="B1053" s="9" t="s">
        <v>4588</v>
      </c>
      <c r="C1053" s="9" t="s">
        <v>4589</v>
      </c>
      <c r="D1053" s="9" t="s">
        <v>12</v>
      </c>
      <c r="E1053" s="10" t="s">
        <v>4590</v>
      </c>
      <c r="F1053" s="10" t="s">
        <v>12</v>
      </c>
      <c r="G1053" s="11" t="s">
        <v>817</v>
      </c>
      <c r="H1053" s="12" t="s">
        <v>830</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4591</v>
      </c>
      <c r="B1054" s="9" t="s">
        <v>4592</v>
      </c>
      <c r="C1054" s="9" t="s">
        <v>4593</v>
      </c>
      <c r="D1054" s="9" t="s">
        <v>12</v>
      </c>
      <c r="E1054" s="10" t="s">
        <v>4594</v>
      </c>
      <c r="F1054" s="10" t="s">
        <v>12</v>
      </c>
      <c r="G1054" s="11" t="s">
        <v>817</v>
      </c>
      <c r="H1054" s="12" t="s">
        <v>70</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4595</v>
      </c>
      <c r="B1055" s="9" t="s">
        <v>4596</v>
      </c>
      <c r="C1055" s="9" t="s">
        <v>4597</v>
      </c>
      <c r="D1055" s="9" t="s">
        <v>12</v>
      </c>
      <c r="E1055" s="10" t="s">
        <v>4598</v>
      </c>
      <c r="F1055" s="10" t="s">
        <v>12</v>
      </c>
      <c r="G1055" s="11" t="s">
        <v>117</v>
      </c>
      <c r="H1055" s="12" t="s">
        <v>751</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4599</v>
      </c>
      <c r="B1056" s="9" t="s">
        <v>4600</v>
      </c>
      <c r="C1056" s="9" t="s">
        <v>4601</v>
      </c>
      <c r="D1056" s="9" t="s">
        <v>12</v>
      </c>
      <c r="E1056" s="10" t="s">
        <v>4602</v>
      </c>
      <c r="F1056" s="10" t="s">
        <v>12</v>
      </c>
      <c r="G1056" s="11" t="s">
        <v>378</v>
      </c>
      <c r="H1056" s="12" t="s">
        <v>167</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4603</v>
      </c>
      <c r="B1057" s="9" t="s">
        <v>4604</v>
      </c>
      <c r="C1057" s="9" t="s">
        <v>4605</v>
      </c>
      <c r="D1057" s="9" t="s">
        <v>12</v>
      </c>
      <c r="E1057" s="10" t="s">
        <v>4606</v>
      </c>
      <c r="F1057" s="10" t="s">
        <v>12</v>
      </c>
      <c r="G1057" s="11" t="s">
        <v>316</v>
      </c>
      <c r="H1057" s="12" t="s">
        <v>678</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4607</v>
      </c>
      <c r="B1058" s="9" t="s">
        <v>4608</v>
      </c>
      <c r="C1058" s="9" t="s">
        <v>4609</v>
      </c>
      <c r="D1058" s="9" t="s">
        <v>12</v>
      </c>
      <c r="E1058" s="10" t="s">
        <v>4610</v>
      </c>
      <c r="F1058" s="10" t="s">
        <v>12</v>
      </c>
      <c r="G1058" s="11" t="s">
        <v>817</v>
      </c>
      <c r="H1058" s="12" t="s">
        <v>161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4611</v>
      </c>
      <c r="B1059" s="9" t="s">
        <v>4612</v>
      </c>
      <c r="C1059" s="9" t="s">
        <v>4613</v>
      </c>
      <c r="D1059" s="9" t="s">
        <v>12</v>
      </c>
      <c r="E1059" s="10" t="s">
        <v>4614</v>
      </c>
      <c r="F1059" s="10" t="s">
        <v>12</v>
      </c>
      <c r="G1059" s="11" t="s">
        <v>40</v>
      </c>
      <c r="H1059" s="12" t="s">
        <v>4615</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4616</v>
      </c>
      <c r="B1060" s="9" t="s">
        <v>4617</v>
      </c>
      <c r="C1060" s="9" t="s">
        <v>4618</v>
      </c>
      <c r="D1060" s="9" t="s">
        <v>12</v>
      </c>
      <c r="E1060" s="10" t="s">
        <v>4619</v>
      </c>
      <c r="F1060" s="10" t="s">
        <v>12</v>
      </c>
      <c r="G1060" s="11" t="s">
        <v>111</v>
      </c>
      <c r="H1060" s="12" t="s">
        <v>1198</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4620</v>
      </c>
      <c r="B1061" s="9" t="s">
        <v>4621</v>
      </c>
      <c r="C1061" s="9" t="s">
        <v>4622</v>
      </c>
      <c r="D1061" s="9" t="s">
        <v>12</v>
      </c>
      <c r="E1061" s="10" t="s">
        <v>4623</v>
      </c>
      <c r="F1061" s="10" t="s">
        <v>12</v>
      </c>
      <c r="G1061" s="11" t="s">
        <v>776</v>
      </c>
      <c r="H1061" s="12" t="s">
        <v>29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4624</v>
      </c>
      <c r="B1062" s="9" t="s">
        <v>4625</v>
      </c>
      <c r="C1062" s="9" t="s">
        <v>4626</v>
      </c>
      <c r="D1062" s="9" t="s">
        <v>12</v>
      </c>
      <c r="E1062" s="10" t="s">
        <v>4627</v>
      </c>
      <c r="F1062" s="10" t="s">
        <v>12</v>
      </c>
      <c r="G1062" s="11" t="s">
        <v>40</v>
      </c>
      <c r="H1062" s="12" t="s">
        <v>1030</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4628</v>
      </c>
      <c r="B1063" s="9" t="s">
        <v>4629</v>
      </c>
      <c r="C1063" s="9" t="s">
        <v>4630</v>
      </c>
      <c r="D1063" s="9" t="s">
        <v>12</v>
      </c>
      <c r="E1063" s="10" t="s">
        <v>4631</v>
      </c>
      <c r="F1063" s="10" t="s">
        <v>12</v>
      </c>
      <c r="G1063" s="11" t="s">
        <v>58</v>
      </c>
      <c r="H1063" s="12" t="s">
        <v>4632</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4633</v>
      </c>
      <c r="B1064" s="9" t="s">
        <v>4634</v>
      </c>
      <c r="C1064" s="9" t="s">
        <v>4635</v>
      </c>
      <c r="D1064" s="9" t="s">
        <v>12</v>
      </c>
      <c r="E1064" s="10" t="s">
        <v>4636</v>
      </c>
      <c r="F1064" s="10" t="s">
        <v>12</v>
      </c>
      <c r="G1064" s="11" t="s">
        <v>459</v>
      </c>
      <c r="H1064" s="12" t="s">
        <v>920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4637</v>
      </c>
      <c r="B1065" s="9" t="s">
        <v>4638</v>
      </c>
      <c r="C1065" s="9" t="s">
        <v>4639</v>
      </c>
      <c r="D1065" s="9" t="s">
        <v>12</v>
      </c>
      <c r="E1065" s="10" t="s">
        <v>4640</v>
      </c>
      <c r="F1065" s="10" t="s">
        <v>12</v>
      </c>
      <c r="G1065" s="11" t="s">
        <v>806</v>
      </c>
      <c r="H1065" s="12" t="s">
        <v>276</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4641</v>
      </c>
      <c r="B1066" s="9" t="s">
        <v>4642</v>
      </c>
      <c r="C1066" s="9" t="s">
        <v>4643</v>
      </c>
      <c r="D1066" s="9" t="s">
        <v>12</v>
      </c>
      <c r="E1066" s="10" t="s">
        <v>4644</v>
      </c>
      <c r="F1066" s="10" t="s">
        <v>12</v>
      </c>
      <c r="G1066" s="11" t="s">
        <v>357</v>
      </c>
      <c r="H1066" s="12" t="s">
        <v>276</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4645</v>
      </c>
      <c r="B1067" s="9" t="s">
        <v>4646</v>
      </c>
      <c r="C1067" s="9" t="s">
        <v>4647</v>
      </c>
      <c r="D1067" s="9" t="s">
        <v>12</v>
      </c>
      <c r="E1067" s="10" t="s">
        <v>4648</v>
      </c>
      <c r="F1067" s="10" t="s">
        <v>12</v>
      </c>
      <c r="G1067" s="11" t="s">
        <v>357</v>
      </c>
      <c r="H1067" s="12" t="s">
        <v>4632</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4649</v>
      </c>
      <c r="B1068" s="9" t="s">
        <v>4650</v>
      </c>
      <c r="C1068" s="9" t="s">
        <v>4651</v>
      </c>
      <c r="D1068" s="9" t="s">
        <v>12</v>
      </c>
      <c r="E1068" s="10" t="s">
        <v>4652</v>
      </c>
      <c r="F1068" s="10" t="s">
        <v>12</v>
      </c>
      <c r="G1068" s="11" t="s">
        <v>733</v>
      </c>
      <c r="H1068" s="12" t="s">
        <v>358</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4653</v>
      </c>
      <c r="B1069" s="9" t="s">
        <v>4654</v>
      </c>
      <c r="C1069" s="9" t="s">
        <v>4655</v>
      </c>
      <c r="D1069" s="9" t="s">
        <v>12</v>
      </c>
      <c r="E1069" s="10" t="s">
        <v>4656</v>
      </c>
      <c r="F1069" s="10" t="s">
        <v>12</v>
      </c>
      <c r="G1069" s="11" t="s">
        <v>85</v>
      </c>
      <c r="H1069" s="12" t="s">
        <v>4657</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4658</v>
      </c>
      <c r="B1070" s="9" t="s">
        <v>4659</v>
      </c>
      <c r="C1070" s="9" t="s">
        <v>4660</v>
      </c>
      <c r="D1070" s="9" t="s">
        <v>12</v>
      </c>
      <c r="E1070" s="10" t="s">
        <v>4661</v>
      </c>
      <c r="F1070" s="10" t="s">
        <v>12</v>
      </c>
      <c r="G1070" s="11" t="s">
        <v>201</v>
      </c>
      <c r="H1070" s="12" t="s">
        <v>444</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4662</v>
      </c>
      <c r="B1071" s="9" t="s">
        <v>4663</v>
      </c>
      <c r="C1071" s="9" t="s">
        <v>4664</v>
      </c>
      <c r="D1071" s="9" t="s">
        <v>12</v>
      </c>
      <c r="E1071" s="10" t="s">
        <v>4665</v>
      </c>
      <c r="F1071" s="10" t="s">
        <v>12</v>
      </c>
      <c r="G1071" s="11" t="s">
        <v>166</v>
      </c>
      <c r="H1071" s="12" t="s">
        <v>191</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4666</v>
      </c>
      <c r="B1072" s="9" t="s">
        <v>4667</v>
      </c>
      <c r="C1072" s="9" t="s">
        <v>4668</v>
      </c>
      <c r="D1072" s="9" t="s">
        <v>12</v>
      </c>
      <c r="E1072" s="10" t="s">
        <v>4669</v>
      </c>
      <c r="F1072" s="10" t="s">
        <v>12</v>
      </c>
      <c r="G1072" s="11" t="s">
        <v>368</v>
      </c>
      <c r="H1072" s="12" t="s">
        <v>844</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4670</v>
      </c>
      <c r="B1073" s="9" t="s">
        <v>4671</v>
      </c>
      <c r="C1073" s="9" t="s">
        <v>4672</v>
      </c>
      <c r="D1073" s="9" t="s">
        <v>12</v>
      </c>
      <c r="E1073" s="10" t="s">
        <v>4673</v>
      </c>
      <c r="F1073" s="10" t="s">
        <v>12</v>
      </c>
      <c r="G1073" s="11" t="s">
        <v>160</v>
      </c>
      <c r="H1073" s="12" t="s">
        <v>70</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4674</v>
      </c>
      <c r="B1074" s="9" t="s">
        <v>4675</v>
      </c>
      <c r="C1074" s="9" t="s">
        <v>4676</v>
      </c>
      <c r="D1074" s="9" t="s">
        <v>12</v>
      </c>
      <c r="E1074" s="10" t="s">
        <v>4677</v>
      </c>
      <c r="F1074" s="10" t="s">
        <v>12</v>
      </c>
      <c r="G1074" s="11" t="s">
        <v>1050</v>
      </c>
      <c r="H1074" s="12" t="s">
        <v>70</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4678</v>
      </c>
      <c r="B1075" s="9" t="s">
        <v>4679</v>
      </c>
      <c r="C1075" s="9" t="s">
        <v>4680</v>
      </c>
      <c r="D1075" s="9" t="s">
        <v>12</v>
      </c>
      <c r="E1075" s="10" t="s">
        <v>4681</v>
      </c>
      <c r="F1075" s="10" t="s">
        <v>12</v>
      </c>
      <c r="G1075" s="11" t="s">
        <v>1750</v>
      </c>
      <c r="H1075" s="12" t="s">
        <v>123</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4682</v>
      </c>
      <c r="B1076" s="9" t="s">
        <v>4683</v>
      </c>
      <c r="C1076" s="9" t="s">
        <v>4684</v>
      </c>
      <c r="D1076" s="9" t="s">
        <v>12</v>
      </c>
      <c r="E1076" s="10" t="s">
        <v>4685</v>
      </c>
      <c r="F1076" s="10" t="s">
        <v>12</v>
      </c>
      <c r="G1076" s="11" t="s">
        <v>111</v>
      </c>
      <c r="H1076" s="12" t="s">
        <v>907</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4686</v>
      </c>
      <c r="B1077" s="9" t="s">
        <v>4687</v>
      </c>
      <c r="C1077" s="9" t="s">
        <v>4688</v>
      </c>
      <c r="D1077" s="9" t="s">
        <v>12</v>
      </c>
      <c r="E1077" s="10" t="s">
        <v>4689</v>
      </c>
      <c r="F1077" s="10" t="s">
        <v>12</v>
      </c>
      <c r="G1077" s="11" t="s">
        <v>134</v>
      </c>
      <c r="H1077" s="12" t="s">
        <v>112</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4690</v>
      </c>
      <c r="B1078" s="9" t="s">
        <v>4691</v>
      </c>
      <c r="C1078" s="9" t="s">
        <v>4692</v>
      </c>
      <c r="D1078" s="9" t="s">
        <v>12</v>
      </c>
      <c r="E1078" s="10" t="s">
        <v>4693</v>
      </c>
      <c r="F1078" s="10" t="s">
        <v>12</v>
      </c>
      <c r="G1078" s="11" t="s">
        <v>316</v>
      </c>
      <c r="H1078" s="12" t="s">
        <v>53</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4694</v>
      </c>
      <c r="B1079" s="9" t="s">
        <v>4695</v>
      </c>
      <c r="C1079" s="9" t="s">
        <v>4696</v>
      </c>
      <c r="D1079" s="9" t="s">
        <v>12</v>
      </c>
      <c r="E1079" s="10" t="s">
        <v>4697</v>
      </c>
      <c r="F1079" s="10" t="s">
        <v>12</v>
      </c>
      <c r="G1079" s="11" t="s">
        <v>1783</v>
      </c>
      <c r="H1079" s="12" t="s">
        <v>638</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4698</v>
      </c>
      <c r="B1080" s="9" t="s">
        <v>4699</v>
      </c>
      <c r="C1080" s="9" t="s">
        <v>4700</v>
      </c>
      <c r="D1080" s="9" t="s">
        <v>12</v>
      </c>
      <c r="E1080" s="10" t="s">
        <v>4701</v>
      </c>
      <c r="F1080" s="10" t="s">
        <v>12</v>
      </c>
      <c r="G1080" s="11" t="s">
        <v>4702</v>
      </c>
      <c r="H1080" s="12" t="s">
        <v>129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4703</v>
      </c>
      <c r="B1081" s="9" t="s">
        <v>4704</v>
      </c>
      <c r="C1081" s="9" t="s">
        <v>4705</v>
      </c>
      <c r="D1081" s="9" t="s">
        <v>12</v>
      </c>
      <c r="E1081" s="10" t="s">
        <v>4706</v>
      </c>
      <c r="F1081" s="10" t="s">
        <v>12</v>
      </c>
      <c r="G1081" s="11" t="s">
        <v>117</v>
      </c>
      <c r="H1081" s="12" t="s">
        <v>70</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4707</v>
      </c>
      <c r="B1082" s="9" t="s">
        <v>4708</v>
      </c>
      <c r="C1082" s="9" t="s">
        <v>4709</v>
      </c>
      <c r="D1082" s="9" t="s">
        <v>12</v>
      </c>
      <c r="E1082" s="10" t="s">
        <v>4710</v>
      </c>
      <c r="F1082" s="10" t="s">
        <v>12</v>
      </c>
      <c r="G1082" s="11" t="s">
        <v>3184</v>
      </c>
      <c r="H1082" s="12" t="s">
        <v>4632</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4711</v>
      </c>
      <c r="B1083" s="9" t="s">
        <v>4712</v>
      </c>
      <c r="C1083" s="9" t="s">
        <v>4713</v>
      </c>
      <c r="D1083" s="9" t="s">
        <v>12</v>
      </c>
      <c r="E1083" s="10" t="s">
        <v>4714</v>
      </c>
      <c r="F1083" s="10" t="s">
        <v>12</v>
      </c>
      <c r="G1083" s="11" t="s">
        <v>357</v>
      </c>
      <c r="H1083" s="12" t="s">
        <v>1391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4715</v>
      </c>
      <c r="B1084" s="9" t="s">
        <v>4716</v>
      </c>
      <c r="C1084" s="9" t="s">
        <v>4717</v>
      </c>
      <c r="D1084" s="9" t="s">
        <v>12</v>
      </c>
      <c r="E1084" s="10" t="s">
        <v>4718</v>
      </c>
      <c r="F1084" s="10" t="s">
        <v>12</v>
      </c>
      <c r="G1084" s="11" t="s">
        <v>469</v>
      </c>
      <c r="H1084" s="12" t="s">
        <v>70</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4719</v>
      </c>
      <c r="B1085" s="9" t="s">
        <v>4720</v>
      </c>
      <c r="C1085" s="9" t="s">
        <v>4721</v>
      </c>
      <c r="D1085" s="9" t="s">
        <v>12</v>
      </c>
      <c r="E1085" s="10" t="s">
        <v>4722</v>
      </c>
      <c r="F1085" s="10" t="s">
        <v>12</v>
      </c>
      <c r="G1085" s="11" t="s">
        <v>2547</v>
      </c>
      <c r="H1085" s="12" t="s">
        <v>604</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4723</v>
      </c>
      <c r="B1086" s="9" t="s">
        <v>4724</v>
      </c>
      <c r="C1086" s="9" t="s">
        <v>4725</v>
      </c>
      <c r="D1086" s="9" t="s">
        <v>12</v>
      </c>
      <c r="E1086" s="10" t="s">
        <v>4726</v>
      </c>
      <c r="F1086" s="10" t="s">
        <v>12</v>
      </c>
      <c r="G1086" s="11" t="s">
        <v>378</v>
      </c>
      <c r="H1086" s="12" t="s">
        <v>751</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4727</v>
      </c>
      <c r="B1087" s="9" t="s">
        <v>4728</v>
      </c>
      <c r="C1087" s="9" t="s">
        <v>4729</v>
      </c>
      <c r="D1087" s="9" t="s">
        <v>12</v>
      </c>
      <c r="E1087" s="10" t="s">
        <v>4730</v>
      </c>
      <c r="F1087" s="10" t="s">
        <v>12</v>
      </c>
      <c r="G1087" s="11" t="s">
        <v>357</v>
      </c>
      <c r="H1087" s="12" t="s">
        <v>807</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4731</v>
      </c>
      <c r="B1088" s="9" t="s">
        <v>4732</v>
      </c>
      <c r="C1088" s="9" t="s">
        <v>4733</v>
      </c>
      <c r="D1088" s="9" t="s">
        <v>12</v>
      </c>
      <c r="E1088" s="10" t="s">
        <v>4734</v>
      </c>
      <c r="F1088" s="10" t="s">
        <v>12</v>
      </c>
      <c r="G1088" s="11" t="s">
        <v>720</v>
      </c>
      <c r="H1088" s="12" t="s">
        <v>35</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4735</v>
      </c>
      <c r="B1089" s="9" t="s">
        <v>4736</v>
      </c>
      <c r="C1089" s="9" t="s">
        <v>4737</v>
      </c>
      <c r="D1089" s="9" t="s">
        <v>12</v>
      </c>
      <c r="E1089" s="10" t="s">
        <v>4738</v>
      </c>
      <c r="F1089" s="10" t="s">
        <v>12</v>
      </c>
      <c r="G1089" s="11" t="s">
        <v>201</v>
      </c>
      <c r="H1089" s="12" t="s">
        <v>276</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4739</v>
      </c>
      <c r="B1090" s="9" t="s">
        <v>4740</v>
      </c>
      <c r="C1090" s="9" t="s">
        <v>4741</v>
      </c>
      <c r="D1090" s="9" t="s">
        <v>12</v>
      </c>
      <c r="E1090" s="10" t="s">
        <v>4742</v>
      </c>
      <c r="F1090" s="10" t="s">
        <v>12</v>
      </c>
      <c r="G1090" s="11" t="s">
        <v>2512</v>
      </c>
      <c r="H1090" s="12" t="s">
        <v>4743</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4744</v>
      </c>
      <c r="B1091" s="9" t="s">
        <v>4745</v>
      </c>
      <c r="C1091" s="9" t="s">
        <v>4746</v>
      </c>
      <c r="D1091" s="9" t="s">
        <v>12</v>
      </c>
      <c r="E1091" s="10" t="s">
        <v>4747</v>
      </c>
      <c r="F1091" s="10" t="s">
        <v>12</v>
      </c>
      <c r="G1091" s="11" t="s">
        <v>474</v>
      </c>
      <c r="H1091" s="12" t="s">
        <v>161</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4748</v>
      </c>
      <c r="B1092" s="9" t="s">
        <v>4749</v>
      </c>
      <c r="C1092" s="9" t="s">
        <v>4750</v>
      </c>
      <c r="D1092" s="9" t="s">
        <v>12</v>
      </c>
      <c r="E1092" s="10" t="s">
        <v>4751</v>
      </c>
      <c r="F1092" s="10" t="s">
        <v>12</v>
      </c>
      <c r="G1092" s="11" t="s">
        <v>1919</v>
      </c>
      <c r="H1092" s="12" t="s">
        <v>70</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4752</v>
      </c>
      <c r="B1093" s="9" t="s">
        <v>4753</v>
      </c>
      <c r="C1093" s="9" t="s">
        <v>4754</v>
      </c>
      <c r="D1093" s="9" t="s">
        <v>12</v>
      </c>
      <c r="E1093" s="10" t="s">
        <v>4755</v>
      </c>
      <c r="F1093" s="10" t="s">
        <v>12</v>
      </c>
      <c r="G1093" s="11" t="s">
        <v>485</v>
      </c>
      <c r="H1093" s="12" t="s">
        <v>609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4756</v>
      </c>
      <c r="B1094" s="9" t="s">
        <v>4757</v>
      </c>
      <c r="C1094" s="9" t="s">
        <v>4758</v>
      </c>
      <c r="D1094" s="9" t="s">
        <v>12</v>
      </c>
      <c r="E1094" s="10" t="s">
        <v>4759</v>
      </c>
      <c r="F1094" s="10" t="s">
        <v>12</v>
      </c>
      <c r="G1094" s="11" t="s">
        <v>547</v>
      </c>
      <c r="H1094" s="12" t="s">
        <v>1030</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4760</v>
      </c>
      <c r="B1095" s="9" t="s">
        <v>4761</v>
      </c>
      <c r="C1095" s="9" t="s">
        <v>4762</v>
      </c>
      <c r="D1095" s="9" t="s">
        <v>12</v>
      </c>
      <c r="E1095" s="10" t="s">
        <v>4763</v>
      </c>
      <c r="F1095" s="10" t="s">
        <v>12</v>
      </c>
      <c r="G1095" s="11" t="s">
        <v>378</v>
      </c>
      <c r="H1095" s="12" t="s">
        <v>444</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4764</v>
      </c>
      <c r="B1096" s="9" t="s">
        <v>4765</v>
      </c>
      <c r="C1096" s="9" t="s">
        <v>4766</v>
      </c>
      <c r="D1096" s="9" t="s">
        <v>12</v>
      </c>
      <c r="E1096" s="10" t="s">
        <v>4767</v>
      </c>
      <c r="F1096" s="10" t="s">
        <v>12</v>
      </c>
      <c r="G1096" s="11" t="s">
        <v>100</v>
      </c>
      <c r="H1096" s="12" t="s">
        <v>1254</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4768</v>
      </c>
      <c r="B1097" s="9" t="s">
        <v>4769</v>
      </c>
      <c r="C1097" s="9" t="s">
        <v>4770</v>
      </c>
      <c r="D1097" s="9" t="s">
        <v>12</v>
      </c>
      <c r="E1097" s="10" t="s">
        <v>4771</v>
      </c>
      <c r="F1097" s="10" t="s">
        <v>12</v>
      </c>
      <c r="G1097" s="11" t="s">
        <v>150</v>
      </c>
      <c r="H1097" s="12" t="s">
        <v>702</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4772</v>
      </c>
      <c r="B1098" s="9" t="s">
        <v>4773</v>
      </c>
      <c r="C1098" s="9" t="s">
        <v>4774</v>
      </c>
      <c r="D1098" s="9" t="s">
        <v>12</v>
      </c>
      <c r="E1098" s="10" t="s">
        <v>4775</v>
      </c>
      <c r="F1098" s="10" t="s">
        <v>12</v>
      </c>
      <c r="G1098" s="11" t="s">
        <v>4233</v>
      </c>
      <c r="H1098" s="12" t="s">
        <v>807</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4776</v>
      </c>
      <c r="B1099" s="9" t="s">
        <v>4777</v>
      </c>
      <c r="C1099" s="9" t="s">
        <v>4778</v>
      </c>
      <c r="D1099" s="9" t="s">
        <v>12</v>
      </c>
      <c r="E1099" s="10" t="s">
        <v>4779</v>
      </c>
      <c r="F1099" s="10" t="s">
        <v>12</v>
      </c>
      <c r="G1099" s="11" t="s">
        <v>363</v>
      </c>
      <c r="H1099" s="12" t="s">
        <v>358</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4780</v>
      </c>
      <c r="B1100" s="9" t="s">
        <v>4781</v>
      </c>
      <c r="C1100" s="9" t="s">
        <v>4782</v>
      </c>
      <c r="D1100" s="9" t="s">
        <v>12</v>
      </c>
      <c r="E1100" s="10" t="s">
        <v>4783</v>
      </c>
      <c r="F1100" s="10" t="s">
        <v>12</v>
      </c>
      <c r="G1100" s="11" t="s">
        <v>316</v>
      </c>
      <c r="H1100" s="12" t="s">
        <v>1198</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4784</v>
      </c>
      <c r="B1101" s="9" t="s">
        <v>4785</v>
      </c>
      <c r="C1101" s="9" t="s">
        <v>4786</v>
      </c>
      <c r="D1101" s="9" t="s">
        <v>12</v>
      </c>
      <c r="E1101" s="10" t="s">
        <v>4787</v>
      </c>
      <c r="F1101" s="10" t="s">
        <v>12</v>
      </c>
      <c r="G1101" s="11" t="s">
        <v>85</v>
      </c>
      <c r="H1101" s="12" t="s">
        <v>1391</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4788</v>
      </c>
      <c r="B1102" s="9" t="s">
        <v>4789</v>
      </c>
      <c r="C1102" s="9" t="s">
        <v>4790</v>
      </c>
      <c r="D1102" s="9" t="s">
        <v>12</v>
      </c>
      <c r="E1102" s="10" t="s">
        <v>4791</v>
      </c>
      <c r="F1102" s="10" t="s">
        <v>12</v>
      </c>
      <c r="G1102" s="11" t="s">
        <v>547</v>
      </c>
      <c r="H1102" s="12" t="s">
        <v>4792</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4793</v>
      </c>
      <c r="B1103" s="9" t="s">
        <v>4794</v>
      </c>
      <c r="C1103" s="9" t="s">
        <v>4795</v>
      </c>
      <c r="D1103" s="9" t="s">
        <v>12</v>
      </c>
      <c r="E1103" s="10" t="s">
        <v>4796</v>
      </c>
      <c r="F1103" s="10" t="s">
        <v>12</v>
      </c>
      <c r="G1103" s="11" t="s">
        <v>117</v>
      </c>
      <c r="H1103" s="12" t="s">
        <v>589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4797</v>
      </c>
      <c r="B1104" s="9" t="s">
        <v>4798</v>
      </c>
      <c r="C1104" s="9" t="s">
        <v>4799</v>
      </c>
      <c r="D1104" s="9" t="s">
        <v>12</v>
      </c>
      <c r="E1104" s="10" t="s">
        <v>4800</v>
      </c>
      <c r="F1104" s="10" t="s">
        <v>12</v>
      </c>
      <c r="G1104" s="11" t="s">
        <v>363</v>
      </c>
      <c r="H1104" s="12" t="s">
        <v>1198</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4801</v>
      </c>
      <c r="B1105" s="9" t="s">
        <v>4802</v>
      </c>
      <c r="C1105" s="9" t="s">
        <v>4803</v>
      </c>
      <c r="D1105" s="9" t="s">
        <v>12</v>
      </c>
      <c r="E1105" s="10" t="s">
        <v>4804</v>
      </c>
      <c r="F1105" s="10" t="s">
        <v>12</v>
      </c>
      <c r="G1105" s="11" t="s">
        <v>4805</v>
      </c>
      <c r="H1105" s="12" t="s">
        <v>328</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4806</v>
      </c>
      <c r="B1106" s="9" t="s">
        <v>4807</v>
      </c>
      <c r="C1106" s="9" t="s">
        <v>4808</v>
      </c>
      <c r="D1106" s="9" t="s">
        <v>12</v>
      </c>
      <c r="E1106" s="10" t="s">
        <v>4809</v>
      </c>
      <c r="F1106" s="10" t="s">
        <v>12</v>
      </c>
      <c r="G1106" s="11" t="s">
        <v>378</v>
      </c>
      <c r="H1106" s="12" t="s">
        <v>167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4810</v>
      </c>
      <c r="B1107" s="9" t="s">
        <v>4811</v>
      </c>
      <c r="C1107" s="9" t="s">
        <v>4812</v>
      </c>
      <c r="D1107" s="9" t="s">
        <v>12</v>
      </c>
      <c r="E1107" s="10" t="s">
        <v>4813</v>
      </c>
      <c r="F1107" s="10" t="s">
        <v>12</v>
      </c>
      <c r="G1107" s="11" t="s">
        <v>1050</v>
      </c>
      <c r="H1107" s="12" t="s">
        <v>167</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4814</v>
      </c>
      <c r="B1108" s="9" t="s">
        <v>4815</v>
      </c>
      <c r="C1108" s="9" t="s">
        <v>4816</v>
      </c>
      <c r="D1108" s="9" t="s">
        <v>12</v>
      </c>
      <c r="E1108" s="10" t="s">
        <v>4817</v>
      </c>
      <c r="F1108" s="10" t="s">
        <v>12</v>
      </c>
      <c r="G1108" s="11" t="s">
        <v>4818</v>
      </c>
      <c r="H1108" s="12" t="s">
        <v>4234</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4819</v>
      </c>
      <c r="B1109" s="9" t="s">
        <v>4820</v>
      </c>
      <c r="C1109" s="9" t="s">
        <v>4821</v>
      </c>
      <c r="D1109" s="9" t="s">
        <v>12</v>
      </c>
      <c r="E1109" s="10" t="s">
        <v>4822</v>
      </c>
      <c r="F1109" s="10" t="s">
        <v>12</v>
      </c>
      <c r="G1109" s="11" t="s">
        <v>4823</v>
      </c>
      <c r="H1109" s="12" t="s">
        <v>70</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4824</v>
      </c>
      <c r="B1110" s="9" t="s">
        <v>4825</v>
      </c>
      <c r="C1110" s="9" t="s">
        <v>4826</v>
      </c>
      <c r="D1110" s="9" t="s">
        <v>12</v>
      </c>
      <c r="E1110" s="10" t="s">
        <v>4827</v>
      </c>
      <c r="F1110" s="10" t="s">
        <v>12</v>
      </c>
      <c r="G1110" s="11" t="s">
        <v>1050</v>
      </c>
      <c r="H1110" s="12" t="s">
        <v>172</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4828</v>
      </c>
      <c r="B1111" s="9" t="s">
        <v>4829</v>
      </c>
      <c r="C1111" s="9" t="s">
        <v>4830</v>
      </c>
      <c r="D1111" s="9" t="s">
        <v>12</v>
      </c>
      <c r="E1111" s="10" t="s">
        <v>4831</v>
      </c>
      <c r="F1111" s="10" t="s">
        <v>12</v>
      </c>
      <c r="G1111" s="11" t="s">
        <v>378</v>
      </c>
      <c r="H1111" s="12" t="s">
        <v>532</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4832</v>
      </c>
      <c r="B1112" s="9" t="s">
        <v>4833</v>
      </c>
      <c r="C1112" s="9" t="s">
        <v>4834</v>
      </c>
      <c r="D1112" s="9" t="s">
        <v>12</v>
      </c>
      <c r="E1112" s="10" t="s">
        <v>4835</v>
      </c>
      <c r="F1112" s="10" t="s">
        <v>12</v>
      </c>
      <c r="G1112" s="11" t="s">
        <v>951</v>
      </c>
      <c r="H1112" s="12" t="s">
        <v>191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4836</v>
      </c>
      <c r="B1113" s="9" t="s">
        <v>4837</v>
      </c>
      <c r="C1113" s="9" t="s">
        <v>4838</v>
      </c>
      <c r="D1113" s="9" t="s">
        <v>12</v>
      </c>
      <c r="E1113" s="10" t="s">
        <v>4839</v>
      </c>
      <c r="F1113" s="10" t="s">
        <v>12</v>
      </c>
      <c r="G1113" s="11" t="s">
        <v>357</v>
      </c>
      <c r="H1113" s="12" t="s">
        <v>830</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4840</v>
      </c>
      <c r="B1114" s="9" t="s">
        <v>4841</v>
      </c>
      <c r="C1114" s="9" t="s">
        <v>4842</v>
      </c>
      <c r="D1114" s="9" t="s">
        <v>12</v>
      </c>
      <c r="E1114" s="10" t="s">
        <v>4843</v>
      </c>
      <c r="F1114" s="10" t="s">
        <v>12</v>
      </c>
      <c r="G1114" s="11" t="s">
        <v>95</v>
      </c>
      <c r="H1114" s="12" t="s">
        <v>711</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4844</v>
      </c>
      <c r="B1115" s="9" t="s">
        <v>4845</v>
      </c>
      <c r="C1115" s="9" t="s">
        <v>4846</v>
      </c>
      <c r="D1115" s="9" t="s">
        <v>12</v>
      </c>
      <c r="E1115" s="10" t="s">
        <v>4847</v>
      </c>
      <c r="F1115" s="10" t="s">
        <v>12</v>
      </c>
      <c r="G1115" s="11" t="s">
        <v>3553</v>
      </c>
      <c r="H1115" s="12" t="s">
        <v>692</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4848</v>
      </c>
      <c r="B1116" s="9" t="s">
        <v>4849</v>
      </c>
      <c r="C1116" s="9" t="s">
        <v>4850</v>
      </c>
      <c r="D1116" s="9" t="s">
        <v>12</v>
      </c>
      <c r="E1116" s="10" t="s">
        <v>4851</v>
      </c>
      <c r="F1116" s="10" t="s">
        <v>12</v>
      </c>
      <c r="G1116" s="11" t="s">
        <v>454</v>
      </c>
      <c r="H1116" s="12" t="s">
        <v>140</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4852</v>
      </c>
      <c r="B1117" s="9" t="s">
        <v>4853</v>
      </c>
      <c r="C1117" s="9" t="s">
        <v>4854</v>
      </c>
      <c r="D1117" s="9" t="s">
        <v>12</v>
      </c>
      <c r="E1117" s="10" t="s">
        <v>4855</v>
      </c>
      <c r="F1117" s="10" t="s">
        <v>12</v>
      </c>
      <c r="G1117" s="11" t="s">
        <v>58</v>
      </c>
      <c r="H1117" s="12" t="s">
        <v>41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4856</v>
      </c>
      <c r="B1118" s="9" t="s">
        <v>4857</v>
      </c>
      <c r="C1118" s="9" t="s">
        <v>4858</v>
      </c>
      <c r="D1118" s="9" t="s">
        <v>12</v>
      </c>
      <c r="E1118" s="10" t="s">
        <v>4859</v>
      </c>
      <c r="F1118" s="10" t="s">
        <v>12</v>
      </c>
      <c r="G1118" s="11" t="s">
        <v>996</v>
      </c>
      <c r="H1118" s="12" t="s">
        <v>106</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4860</v>
      </c>
      <c r="B1119" s="9" t="s">
        <v>4861</v>
      </c>
      <c r="C1119" s="9" t="s">
        <v>4862</v>
      </c>
      <c r="D1119" s="9" t="s">
        <v>12</v>
      </c>
      <c r="E1119" s="10" t="s">
        <v>4863</v>
      </c>
      <c r="F1119" s="10" t="s">
        <v>12</v>
      </c>
      <c r="G1119" s="11" t="s">
        <v>275</v>
      </c>
      <c r="H1119" s="12" t="s">
        <v>70</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4864</v>
      </c>
      <c r="B1120" s="9" t="s">
        <v>4865</v>
      </c>
      <c r="C1120" s="9" t="s">
        <v>4866</v>
      </c>
      <c r="D1120" s="9" t="s">
        <v>12</v>
      </c>
      <c r="E1120" s="10" t="s">
        <v>4867</v>
      </c>
      <c r="F1120" s="10" t="s">
        <v>12</v>
      </c>
      <c r="G1120" s="11" t="s">
        <v>485</v>
      </c>
      <c r="H1120" s="12" t="s">
        <v>70</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4868</v>
      </c>
      <c r="B1121" s="9" t="s">
        <v>4869</v>
      </c>
      <c r="C1121" s="9" t="s">
        <v>4870</v>
      </c>
      <c r="D1121" s="9" t="s">
        <v>12</v>
      </c>
      <c r="E1121" s="10" t="s">
        <v>4871</v>
      </c>
      <c r="F1121" s="10" t="s">
        <v>12</v>
      </c>
      <c r="G1121" s="11" t="s">
        <v>1724</v>
      </c>
      <c r="H1121" s="12" t="s">
        <v>41</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4872</v>
      </c>
      <c r="B1122" s="9" t="s">
        <v>4873</v>
      </c>
      <c r="C1122" s="9" t="s">
        <v>4874</v>
      </c>
      <c r="D1122" s="9" t="s">
        <v>12</v>
      </c>
      <c r="E1122" s="10" t="s">
        <v>4875</v>
      </c>
      <c r="F1122" s="10" t="s">
        <v>12</v>
      </c>
      <c r="G1122" s="11" t="s">
        <v>401</v>
      </c>
      <c r="H1122" s="12" t="s">
        <v>711</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4876</v>
      </c>
      <c r="B1123" s="9" t="s">
        <v>4877</v>
      </c>
      <c r="C1123" s="9" t="s">
        <v>4878</v>
      </c>
      <c r="D1123" s="9" t="s">
        <v>12</v>
      </c>
      <c r="E1123" s="10" t="s">
        <v>4879</v>
      </c>
      <c r="F1123" s="10" t="s">
        <v>12</v>
      </c>
      <c r="G1123" s="11" t="s">
        <v>628</v>
      </c>
      <c r="H1123" s="12" t="s">
        <v>161</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4880</v>
      </c>
      <c r="B1124" s="9" t="s">
        <v>4881</v>
      </c>
      <c r="C1124" s="9" t="s">
        <v>4882</v>
      </c>
      <c r="D1124" s="9" t="s">
        <v>12</v>
      </c>
      <c r="E1124" s="10" t="s">
        <v>4342</v>
      </c>
      <c r="F1124" s="10" t="s">
        <v>12</v>
      </c>
      <c r="G1124" s="11" t="s">
        <v>3109</v>
      </c>
      <c r="H1124" s="12" t="s">
        <v>70</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4883</v>
      </c>
      <c r="B1125" s="9" t="s">
        <v>4884</v>
      </c>
      <c r="C1125" s="9" t="s">
        <v>4885</v>
      </c>
      <c r="D1125" s="9" t="s">
        <v>12</v>
      </c>
      <c r="E1125" s="10" t="s">
        <v>4886</v>
      </c>
      <c r="F1125" s="10" t="s">
        <v>12</v>
      </c>
      <c r="G1125" s="11" t="s">
        <v>1496</v>
      </c>
      <c r="H1125" s="12" t="s">
        <v>692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4887</v>
      </c>
      <c r="B1126" s="9" t="s">
        <v>4888</v>
      </c>
      <c r="C1126" s="9" t="s">
        <v>4889</v>
      </c>
      <c r="D1126" s="9" t="s">
        <v>12</v>
      </c>
      <c r="E1126" s="10" t="s">
        <v>4890</v>
      </c>
      <c r="F1126" s="10" t="s">
        <v>12</v>
      </c>
      <c r="G1126" s="11" t="s">
        <v>85</v>
      </c>
      <c r="H1126" s="12" t="s">
        <v>584</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4891</v>
      </c>
      <c r="B1127" s="9" t="s">
        <v>4892</v>
      </c>
      <c r="C1127" s="9" t="s">
        <v>4893</v>
      </c>
      <c r="D1127" s="9" t="s">
        <v>12</v>
      </c>
      <c r="E1127" s="10" t="s">
        <v>4894</v>
      </c>
      <c r="F1127" s="10" t="s">
        <v>12</v>
      </c>
      <c r="G1127" s="11" t="s">
        <v>111</v>
      </c>
      <c r="H1127" s="12" t="s">
        <v>172</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4895</v>
      </c>
      <c r="B1128" s="9" t="s">
        <v>4896</v>
      </c>
      <c r="C1128" s="9" t="s">
        <v>4897</v>
      </c>
      <c r="D1128" s="9" t="s">
        <v>12</v>
      </c>
      <c r="E1128" s="10" t="s">
        <v>4898</v>
      </c>
      <c r="F1128" s="10" t="s">
        <v>12</v>
      </c>
      <c r="G1128" s="11" t="s">
        <v>85</v>
      </c>
      <c r="H1128" s="12" t="s">
        <v>1391</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4899</v>
      </c>
      <c r="B1129" s="9" t="s">
        <v>4900</v>
      </c>
      <c r="C1129" s="9" t="s">
        <v>4901</v>
      </c>
      <c r="D1129" s="9" t="s">
        <v>12</v>
      </c>
      <c r="E1129" s="10" t="s">
        <v>4902</v>
      </c>
      <c r="F1129" s="10" t="s">
        <v>12</v>
      </c>
      <c r="G1129" s="11" t="s">
        <v>4903</v>
      </c>
      <c r="H1129" s="12" t="s">
        <v>70</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4904</v>
      </c>
      <c r="B1130" s="9" t="s">
        <v>4905</v>
      </c>
      <c r="C1130" s="9" t="s">
        <v>4906</v>
      </c>
      <c r="D1130" s="9" t="s">
        <v>12</v>
      </c>
      <c r="E1130" s="10" t="s">
        <v>4907</v>
      </c>
      <c r="F1130" s="10" t="s">
        <v>12</v>
      </c>
      <c r="G1130" s="11" t="s">
        <v>117</v>
      </c>
      <c r="H1130" s="12" t="s">
        <v>584</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4908</v>
      </c>
      <c r="B1131" s="9" t="s">
        <v>4909</v>
      </c>
      <c r="C1131" s="9" t="s">
        <v>4910</v>
      </c>
      <c r="D1131" s="9" t="s">
        <v>12</v>
      </c>
      <c r="E1131" s="10" t="s">
        <v>4911</v>
      </c>
      <c r="F1131" s="10" t="s">
        <v>12</v>
      </c>
      <c r="G1131" s="11" t="s">
        <v>4912</v>
      </c>
      <c r="H1131" s="12" t="s">
        <v>584</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4913</v>
      </c>
      <c r="B1132" s="9" t="s">
        <v>4914</v>
      </c>
      <c r="C1132" s="9" t="s">
        <v>4915</v>
      </c>
      <c r="D1132" s="9" t="s">
        <v>12</v>
      </c>
      <c r="E1132" s="10" t="s">
        <v>4916</v>
      </c>
      <c r="F1132" s="10" t="s">
        <v>12</v>
      </c>
      <c r="G1132" s="11" t="s">
        <v>134</v>
      </c>
      <c r="H1132" s="12" t="s">
        <v>70</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4917</v>
      </c>
      <c r="B1133" s="9" t="s">
        <v>4918</v>
      </c>
      <c r="C1133" s="9" t="s">
        <v>4919</v>
      </c>
      <c r="D1133" s="9" t="s">
        <v>12</v>
      </c>
      <c r="E1133" s="10" t="s">
        <v>4920</v>
      </c>
      <c r="F1133" s="10" t="s">
        <v>12</v>
      </c>
      <c r="G1133" s="11" t="s">
        <v>190</v>
      </c>
      <c r="H1133" s="12" t="s">
        <v>70</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4921</v>
      </c>
      <c r="B1134" s="9" t="s">
        <v>4922</v>
      </c>
      <c r="C1134" s="9" t="s">
        <v>4923</v>
      </c>
      <c r="D1134" s="9" t="s">
        <v>12</v>
      </c>
      <c r="E1134" s="10" t="s">
        <v>4924</v>
      </c>
      <c r="F1134" s="10" t="s">
        <v>12</v>
      </c>
      <c r="G1134" s="11" t="s">
        <v>357</v>
      </c>
      <c r="H1134" s="12" t="s">
        <v>70</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4925</v>
      </c>
      <c r="B1135" s="9" t="s">
        <v>4926</v>
      </c>
      <c r="C1135" s="9" t="s">
        <v>4927</v>
      </c>
      <c r="D1135" s="9" t="s">
        <v>12</v>
      </c>
      <c r="E1135" s="10" t="s">
        <v>4928</v>
      </c>
      <c r="F1135" s="10" t="s">
        <v>12</v>
      </c>
      <c r="G1135" s="11" t="s">
        <v>4929</v>
      </c>
      <c r="H1135" s="12" t="s">
        <v>172</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4930</v>
      </c>
      <c r="B1136" s="9" t="s">
        <v>4931</v>
      </c>
      <c r="C1136" s="9" t="s">
        <v>4932</v>
      </c>
      <c r="D1136" s="9" t="s">
        <v>12</v>
      </c>
      <c r="E1136" s="10" t="s">
        <v>4933</v>
      </c>
      <c r="F1136" s="10" t="s">
        <v>12</v>
      </c>
      <c r="G1136" s="11" t="s">
        <v>160</v>
      </c>
      <c r="H1136" s="12" t="s">
        <v>41</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4934</v>
      </c>
      <c r="B1137" s="9" t="s">
        <v>4935</v>
      </c>
      <c r="C1137" s="9" t="s">
        <v>4936</v>
      </c>
      <c r="D1137" s="9" t="s">
        <v>12</v>
      </c>
      <c r="E1137" s="10" t="s">
        <v>4937</v>
      </c>
      <c r="F1137" s="10" t="s">
        <v>12</v>
      </c>
      <c r="G1137" s="11" t="s">
        <v>327</v>
      </c>
      <c r="H1137" s="12" t="s">
        <v>161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4938</v>
      </c>
      <c r="B1138" s="9" t="s">
        <v>4939</v>
      </c>
      <c r="C1138" s="9" t="s">
        <v>4940</v>
      </c>
      <c r="D1138" s="9" t="s">
        <v>12</v>
      </c>
      <c r="E1138" s="10" t="s">
        <v>4941</v>
      </c>
      <c r="F1138" s="10" t="s">
        <v>12</v>
      </c>
      <c r="G1138" s="11" t="s">
        <v>2669</v>
      </c>
      <c r="H1138" s="12" t="s">
        <v>598</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4942</v>
      </c>
      <c r="B1139" s="9" t="s">
        <v>4943</v>
      </c>
      <c r="C1139" s="9" t="s">
        <v>4944</v>
      </c>
      <c r="D1139" s="9" t="s">
        <v>12</v>
      </c>
      <c r="E1139" s="10" t="s">
        <v>4945</v>
      </c>
      <c r="F1139" s="10" t="s">
        <v>12</v>
      </c>
      <c r="G1139" s="11" t="s">
        <v>817</v>
      </c>
      <c r="H1139" s="12" t="s">
        <v>35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4946</v>
      </c>
      <c r="B1140" s="9" t="s">
        <v>4947</v>
      </c>
      <c r="C1140" s="9" t="s">
        <v>4948</v>
      </c>
      <c r="D1140" s="9" t="s">
        <v>12</v>
      </c>
      <c r="E1140" s="10" t="s">
        <v>4949</v>
      </c>
      <c r="F1140" s="10" t="s">
        <v>12</v>
      </c>
      <c r="G1140" s="11" t="s">
        <v>817</v>
      </c>
      <c r="H1140" s="12" t="s">
        <v>444</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4950</v>
      </c>
      <c r="B1141" s="9" t="s">
        <v>4951</v>
      </c>
      <c r="C1141" s="9" t="s">
        <v>4952</v>
      </c>
      <c r="D1141" s="9" t="s">
        <v>12</v>
      </c>
      <c r="E1141" s="10" t="s">
        <v>4953</v>
      </c>
      <c r="F1141" s="10" t="s">
        <v>12</v>
      </c>
      <c r="G1141" s="11" t="s">
        <v>128</v>
      </c>
      <c r="H1141" s="12" t="s">
        <v>59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4954</v>
      </c>
      <c r="B1142" s="9" t="s">
        <v>4955</v>
      </c>
      <c r="C1142" s="9" t="s">
        <v>4956</v>
      </c>
      <c r="D1142" s="9" t="s">
        <v>12</v>
      </c>
      <c r="E1142" s="10" t="s">
        <v>4957</v>
      </c>
      <c r="F1142" s="10" t="s">
        <v>12</v>
      </c>
      <c r="G1142" s="11" t="s">
        <v>357</v>
      </c>
      <c r="H1142" s="12" t="s">
        <v>4958</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4959</v>
      </c>
      <c r="B1143" s="9" t="s">
        <v>4960</v>
      </c>
      <c r="C1143" s="9" t="s">
        <v>4961</v>
      </c>
      <c r="D1143" s="9" t="s">
        <v>12</v>
      </c>
      <c r="E1143" s="10" t="s">
        <v>4962</v>
      </c>
      <c r="F1143" s="10" t="s">
        <v>12</v>
      </c>
      <c r="G1143" s="11" t="s">
        <v>134</v>
      </c>
      <c r="H1143" s="12" t="s">
        <v>140</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4963</v>
      </c>
      <c r="B1144" s="9" t="s">
        <v>4964</v>
      </c>
      <c r="C1144" s="9" t="s">
        <v>4965</v>
      </c>
      <c r="D1144" s="9" t="s">
        <v>12</v>
      </c>
      <c r="E1144" s="10" t="s">
        <v>4966</v>
      </c>
      <c r="F1144" s="10" t="s">
        <v>12</v>
      </c>
      <c r="G1144" s="11" t="s">
        <v>996</v>
      </c>
      <c r="H1144" s="12" t="s">
        <v>638</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4967</v>
      </c>
      <c r="B1145" s="9" t="s">
        <v>4968</v>
      </c>
      <c r="C1145" s="9" t="s">
        <v>4969</v>
      </c>
      <c r="D1145" s="9" t="s">
        <v>12</v>
      </c>
      <c r="E1145" s="10" t="s">
        <v>4970</v>
      </c>
      <c r="F1145" s="10" t="s">
        <v>12</v>
      </c>
      <c r="G1145" s="11" t="s">
        <v>817</v>
      </c>
      <c r="H1145" s="12" t="s">
        <v>584</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4971</v>
      </c>
      <c r="B1146" s="9" t="s">
        <v>4972</v>
      </c>
      <c r="C1146" s="9" t="s">
        <v>4973</v>
      </c>
      <c r="D1146" s="9" t="s">
        <v>12</v>
      </c>
      <c r="E1146" s="10" t="s">
        <v>4974</v>
      </c>
      <c r="F1146" s="10" t="s">
        <v>12</v>
      </c>
      <c r="G1146" s="11" t="s">
        <v>547</v>
      </c>
      <c r="H1146" s="12" t="s">
        <v>711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4975</v>
      </c>
      <c r="B1147" s="9" t="s">
        <v>4976</v>
      </c>
      <c r="C1147" s="9" t="s">
        <v>4977</v>
      </c>
      <c r="D1147" s="9" t="s">
        <v>12</v>
      </c>
      <c r="E1147" s="10" t="s">
        <v>4978</v>
      </c>
      <c r="F1147" s="10" t="s">
        <v>12</v>
      </c>
      <c r="G1147" s="11" t="s">
        <v>383</v>
      </c>
      <c r="H1147" s="12" t="s">
        <v>264</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4979</v>
      </c>
      <c r="B1148" s="9" t="s">
        <v>4980</v>
      </c>
      <c r="C1148" s="9" t="s">
        <v>4981</v>
      </c>
      <c r="D1148" s="9" t="s">
        <v>12</v>
      </c>
      <c r="E1148" s="10" t="s">
        <v>4982</v>
      </c>
      <c r="F1148" s="10" t="s">
        <v>12</v>
      </c>
      <c r="G1148" s="11" t="s">
        <v>817</v>
      </c>
      <c r="H1148" s="12" t="s">
        <v>112</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4983</v>
      </c>
      <c r="B1149" s="9" t="s">
        <v>4984</v>
      </c>
      <c r="C1149" s="9" t="s">
        <v>4985</v>
      </c>
      <c r="D1149" s="9" t="s">
        <v>12</v>
      </c>
      <c r="E1149" s="10" t="s">
        <v>4986</v>
      </c>
      <c r="F1149" s="10" t="s">
        <v>12</v>
      </c>
      <c r="G1149" s="11" t="s">
        <v>134</v>
      </c>
      <c r="H1149" s="12" t="s">
        <v>172</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4987</v>
      </c>
      <c r="B1150" s="9" t="s">
        <v>4988</v>
      </c>
      <c r="C1150" s="9" t="s">
        <v>4989</v>
      </c>
      <c r="D1150" s="9" t="s">
        <v>12</v>
      </c>
      <c r="E1150" s="10" t="s">
        <v>4990</v>
      </c>
      <c r="F1150" s="10" t="s">
        <v>12</v>
      </c>
      <c r="G1150" s="11" t="s">
        <v>817</v>
      </c>
      <c r="H1150" s="12" t="s">
        <v>70</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4991</v>
      </c>
      <c r="B1151" s="9" t="s">
        <v>4992</v>
      </c>
      <c r="C1151" s="9" t="s">
        <v>4993</v>
      </c>
      <c r="D1151" s="9" t="s">
        <v>12</v>
      </c>
      <c r="E1151" s="10" t="s">
        <v>4994</v>
      </c>
      <c r="F1151" s="10" t="s">
        <v>12</v>
      </c>
      <c r="G1151" s="11" t="s">
        <v>40</v>
      </c>
      <c r="H1151" s="12" t="s">
        <v>270</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4995</v>
      </c>
      <c r="B1152" s="9" t="s">
        <v>4996</v>
      </c>
      <c r="C1152" s="9" t="s">
        <v>4997</v>
      </c>
      <c r="D1152" s="9" t="s">
        <v>12</v>
      </c>
      <c r="E1152" s="10" t="s">
        <v>4998</v>
      </c>
      <c r="F1152" s="10" t="s">
        <v>12</v>
      </c>
      <c r="G1152" s="11" t="s">
        <v>2323</v>
      </c>
      <c r="H1152" s="12" t="s">
        <v>734</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4999</v>
      </c>
      <c r="B1153" s="9" t="s">
        <v>5000</v>
      </c>
      <c r="C1153" s="9" t="s">
        <v>5001</v>
      </c>
      <c r="D1153" s="9" t="s">
        <v>12</v>
      </c>
      <c r="E1153" s="10" t="s">
        <v>5002</v>
      </c>
      <c r="F1153" s="10" t="s">
        <v>12</v>
      </c>
      <c r="G1153" s="11" t="s">
        <v>3344</v>
      </c>
      <c r="H1153" s="12" t="s">
        <v>140</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5003</v>
      </c>
      <c r="B1154" s="9" t="s">
        <v>5004</v>
      </c>
      <c r="C1154" s="9" t="s">
        <v>5005</v>
      </c>
      <c r="D1154" s="9" t="s">
        <v>12</v>
      </c>
      <c r="E1154" s="10" t="s">
        <v>5006</v>
      </c>
      <c r="F1154" s="10" t="s">
        <v>12</v>
      </c>
      <c r="G1154" s="11" t="s">
        <v>111</v>
      </c>
      <c r="H1154" s="12" t="s">
        <v>112</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5007</v>
      </c>
      <c r="B1155" s="9" t="s">
        <v>5008</v>
      </c>
      <c r="C1155" s="9" t="s">
        <v>5009</v>
      </c>
      <c r="D1155" s="9" t="s">
        <v>12</v>
      </c>
      <c r="E1155" s="10" t="s">
        <v>5010</v>
      </c>
      <c r="F1155" s="10" t="s">
        <v>12</v>
      </c>
      <c r="G1155" s="11" t="s">
        <v>85</v>
      </c>
      <c r="H1155" s="12" t="s">
        <v>952</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5011</v>
      </c>
      <c r="B1156" s="9" t="s">
        <v>5012</v>
      </c>
      <c r="C1156" s="9" t="s">
        <v>5013</v>
      </c>
      <c r="D1156" s="9" t="s">
        <v>12</v>
      </c>
      <c r="E1156" s="10" t="s">
        <v>5014</v>
      </c>
      <c r="F1156" s="10" t="s">
        <v>12</v>
      </c>
      <c r="G1156" s="11" t="s">
        <v>357</v>
      </c>
      <c r="H1156" s="12" t="s">
        <v>702</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5015</v>
      </c>
      <c r="B1157" s="9" t="s">
        <v>5016</v>
      </c>
      <c r="C1157" s="9" t="s">
        <v>5017</v>
      </c>
      <c r="D1157" s="9" t="s">
        <v>12</v>
      </c>
      <c r="E1157" s="10" t="s">
        <v>5018</v>
      </c>
      <c r="F1157" s="10" t="s">
        <v>12</v>
      </c>
      <c r="G1157" s="11" t="s">
        <v>90</v>
      </c>
      <c r="H1157" s="12" t="s">
        <v>70</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5019</v>
      </c>
      <c r="B1158" s="9" t="s">
        <v>5020</v>
      </c>
      <c r="C1158" s="9" t="s">
        <v>5021</v>
      </c>
      <c r="D1158" s="9" t="s">
        <v>12</v>
      </c>
      <c r="E1158" s="10" t="s">
        <v>5022</v>
      </c>
      <c r="F1158" s="10" t="s">
        <v>12</v>
      </c>
      <c r="G1158" s="11" t="s">
        <v>128</v>
      </c>
      <c r="H1158" s="12" t="s">
        <v>548</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5023</v>
      </c>
      <c r="B1159" s="9" t="s">
        <v>5024</v>
      </c>
      <c r="C1159" s="9" t="s">
        <v>5025</v>
      </c>
      <c r="D1159" s="9" t="s">
        <v>12</v>
      </c>
      <c r="E1159" s="10" t="s">
        <v>5026</v>
      </c>
      <c r="F1159" s="10" t="s">
        <v>12</v>
      </c>
      <c r="G1159" s="11" t="s">
        <v>357</v>
      </c>
      <c r="H1159" s="12" t="s">
        <v>106</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5027</v>
      </c>
      <c r="B1160" s="9" t="s">
        <v>5028</v>
      </c>
      <c r="C1160" s="9" t="s">
        <v>5029</v>
      </c>
      <c r="D1160" s="9" t="s">
        <v>12</v>
      </c>
      <c r="E1160" s="10" t="s">
        <v>5030</v>
      </c>
      <c r="F1160" s="10" t="s">
        <v>12</v>
      </c>
      <c r="G1160" s="11" t="s">
        <v>160</v>
      </c>
      <c r="H1160" s="12" t="s">
        <v>106</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5031</v>
      </c>
      <c r="B1161" s="9" t="s">
        <v>5032</v>
      </c>
      <c r="C1161" s="9" t="s">
        <v>5033</v>
      </c>
      <c r="D1161" s="9" t="s">
        <v>12</v>
      </c>
      <c r="E1161" s="10" t="s">
        <v>5034</v>
      </c>
      <c r="F1161" s="10" t="s">
        <v>12</v>
      </c>
      <c r="G1161" s="11" t="s">
        <v>531</v>
      </c>
      <c r="H1161" s="12" t="s">
        <v>70</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5035</v>
      </c>
      <c r="B1162" s="9" t="s">
        <v>5036</v>
      </c>
      <c r="C1162" s="9" t="s">
        <v>5037</v>
      </c>
      <c r="D1162" s="9" t="s">
        <v>12</v>
      </c>
      <c r="E1162" s="10" t="s">
        <v>5038</v>
      </c>
      <c r="F1162" s="10" t="s">
        <v>12</v>
      </c>
      <c r="G1162" s="11" t="s">
        <v>459</v>
      </c>
      <c r="H1162" s="12" t="s">
        <v>129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5039</v>
      </c>
      <c r="B1163" s="9" t="s">
        <v>5040</v>
      </c>
      <c r="C1163" s="9" t="s">
        <v>5041</v>
      </c>
      <c r="D1163" s="9" t="s">
        <v>12</v>
      </c>
      <c r="E1163" s="10" t="s">
        <v>5042</v>
      </c>
      <c r="F1163" s="10" t="s">
        <v>12</v>
      </c>
      <c r="G1163" s="11" t="s">
        <v>5043</v>
      </c>
      <c r="H1163" s="12" t="s">
        <v>291</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5044</v>
      </c>
      <c r="B1164" s="9" t="s">
        <v>5045</v>
      </c>
      <c r="C1164" s="9" t="s">
        <v>5046</v>
      </c>
      <c r="D1164" s="9" t="s">
        <v>12</v>
      </c>
      <c r="E1164" s="10" t="s">
        <v>5047</v>
      </c>
      <c r="F1164" s="10" t="s">
        <v>12</v>
      </c>
      <c r="G1164" s="11" t="s">
        <v>2183</v>
      </c>
      <c r="H1164" s="12" t="s">
        <v>444</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5048</v>
      </c>
      <c r="B1165" s="9" t="s">
        <v>5049</v>
      </c>
      <c r="C1165" s="9" t="s">
        <v>5050</v>
      </c>
      <c r="D1165" s="9" t="s">
        <v>12</v>
      </c>
      <c r="E1165" s="10" t="s">
        <v>5051</v>
      </c>
      <c r="F1165" s="10" t="s">
        <v>12</v>
      </c>
      <c r="G1165" s="11" t="s">
        <v>75</v>
      </c>
      <c r="H1165" s="12" t="s">
        <v>129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5052</v>
      </c>
      <c r="B1166" s="9" t="s">
        <v>5053</v>
      </c>
      <c r="C1166" s="9" t="s">
        <v>5054</v>
      </c>
      <c r="D1166" s="9" t="s">
        <v>12</v>
      </c>
      <c r="E1166" s="10" t="s">
        <v>5055</v>
      </c>
      <c r="F1166" s="10" t="s">
        <v>12</v>
      </c>
      <c r="G1166" s="11" t="s">
        <v>5056</v>
      </c>
      <c r="H1166" s="12" t="s">
        <v>291</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5057</v>
      </c>
      <c r="B1167" s="9" t="s">
        <v>5058</v>
      </c>
      <c r="C1167" s="9" t="s">
        <v>5059</v>
      </c>
      <c r="D1167" s="9" t="s">
        <v>12</v>
      </c>
      <c r="E1167" s="10" t="s">
        <v>5060</v>
      </c>
      <c r="F1167" s="10" t="s">
        <v>12</v>
      </c>
      <c r="G1167" s="11" t="s">
        <v>562</v>
      </c>
      <c r="H1167" s="12" t="s">
        <v>123</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5061</v>
      </c>
      <c r="B1168" s="9" t="s">
        <v>5062</v>
      </c>
      <c r="C1168" s="9" t="s">
        <v>5063</v>
      </c>
      <c r="D1168" s="9" t="s">
        <v>12</v>
      </c>
      <c r="E1168" s="10" t="s">
        <v>5064</v>
      </c>
      <c r="F1168" s="10" t="s">
        <v>12</v>
      </c>
      <c r="G1168" s="11" t="s">
        <v>117</v>
      </c>
      <c r="H1168" s="12" t="s">
        <v>751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5065</v>
      </c>
      <c r="B1169" s="9" t="s">
        <v>5066</v>
      </c>
      <c r="C1169" s="9" t="s">
        <v>5067</v>
      </c>
      <c r="D1169" s="9" t="s">
        <v>12</v>
      </c>
      <c r="E1169" s="10" t="s">
        <v>5068</v>
      </c>
      <c r="F1169" s="10" t="s">
        <v>12</v>
      </c>
      <c r="G1169" s="11" t="s">
        <v>2813</v>
      </c>
      <c r="H1169" s="12" t="s">
        <v>123</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5069</v>
      </c>
      <c r="B1170" s="9" t="s">
        <v>5070</v>
      </c>
      <c r="C1170" s="9" t="s">
        <v>5071</v>
      </c>
      <c r="D1170" s="9" t="s">
        <v>12</v>
      </c>
      <c r="E1170" s="10" t="s">
        <v>5072</v>
      </c>
      <c r="F1170" s="10" t="s">
        <v>12</v>
      </c>
      <c r="G1170" s="11" t="s">
        <v>5073</v>
      </c>
      <c r="H1170" s="12" t="s">
        <v>5074</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5075</v>
      </c>
      <c r="B1171" s="9" t="s">
        <v>5076</v>
      </c>
      <c r="C1171" s="9" t="s">
        <v>5077</v>
      </c>
      <c r="D1171" s="9" t="s">
        <v>12</v>
      </c>
      <c r="E1171" s="10" t="s">
        <v>5078</v>
      </c>
      <c r="F1171" s="10" t="s">
        <v>12</v>
      </c>
      <c r="G1171" s="11" t="s">
        <v>357</v>
      </c>
      <c r="H1171" s="12" t="s">
        <v>167</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5079</v>
      </c>
      <c r="B1172" s="9" t="s">
        <v>5080</v>
      </c>
      <c r="C1172" s="9" t="s">
        <v>5081</v>
      </c>
      <c r="D1172" s="9" t="s">
        <v>12</v>
      </c>
      <c r="E1172" s="10" t="s">
        <v>5082</v>
      </c>
      <c r="F1172" s="10" t="s">
        <v>12</v>
      </c>
      <c r="G1172" s="11" t="s">
        <v>201</v>
      </c>
      <c r="H1172" s="12" t="s">
        <v>70</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5083</v>
      </c>
      <c r="B1173" s="9" t="s">
        <v>5084</v>
      </c>
      <c r="C1173" s="9" t="s">
        <v>5085</v>
      </c>
      <c r="D1173" s="9" t="s">
        <v>12</v>
      </c>
      <c r="E1173" s="10" t="s">
        <v>5086</v>
      </c>
      <c r="F1173" s="10" t="s">
        <v>12</v>
      </c>
      <c r="G1173" s="11" t="s">
        <v>378</v>
      </c>
      <c r="H1173" s="12" t="s">
        <v>692</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5087</v>
      </c>
      <c r="B1174" s="9" t="s">
        <v>5088</v>
      </c>
      <c r="C1174" s="9" t="s">
        <v>5089</v>
      </c>
      <c r="D1174" s="9" t="s">
        <v>12</v>
      </c>
      <c r="E1174" s="10" t="s">
        <v>5090</v>
      </c>
      <c r="F1174" s="10" t="s">
        <v>12</v>
      </c>
      <c r="G1174" s="11" t="s">
        <v>357</v>
      </c>
      <c r="H1174" s="12" t="s">
        <v>59</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5091</v>
      </c>
      <c r="B1175" s="9" t="s">
        <v>5092</v>
      </c>
      <c r="C1175" s="9" t="s">
        <v>5093</v>
      </c>
      <c r="D1175" s="9" t="s">
        <v>12</v>
      </c>
      <c r="E1175" s="10" t="s">
        <v>5094</v>
      </c>
      <c r="F1175" s="10" t="s">
        <v>12</v>
      </c>
      <c r="G1175" s="11" t="s">
        <v>383</v>
      </c>
      <c r="H1175" s="12" t="s">
        <v>589</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5095</v>
      </c>
      <c r="B1176" s="9" t="s">
        <v>5096</v>
      </c>
      <c r="C1176" s="9" t="s">
        <v>5097</v>
      </c>
      <c r="D1176" s="9" t="s">
        <v>12</v>
      </c>
      <c r="E1176" s="10" t="s">
        <v>5098</v>
      </c>
      <c r="F1176" s="10" t="s">
        <v>12</v>
      </c>
      <c r="G1176" s="11" t="s">
        <v>201</v>
      </c>
      <c r="H1176" s="12" t="s">
        <v>270</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5099</v>
      </c>
      <c r="B1177" s="9" t="s">
        <v>5100</v>
      </c>
      <c r="C1177" s="9" t="s">
        <v>5101</v>
      </c>
      <c r="D1177" s="9" t="s">
        <v>12</v>
      </c>
      <c r="E1177" s="10" t="s">
        <v>5102</v>
      </c>
      <c r="F1177" s="10" t="s">
        <v>12</v>
      </c>
      <c r="G1177" s="11" t="s">
        <v>342</v>
      </c>
      <c r="H1177" s="12" t="s">
        <v>123</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5103</v>
      </c>
      <c r="B1178" s="9" t="s">
        <v>5104</v>
      </c>
      <c r="C1178" s="9" t="s">
        <v>5105</v>
      </c>
      <c r="D1178" s="9" t="s">
        <v>12</v>
      </c>
      <c r="E1178" s="10" t="s">
        <v>5106</v>
      </c>
      <c r="F1178" s="10" t="s">
        <v>12</v>
      </c>
      <c r="G1178" s="11" t="s">
        <v>85</v>
      </c>
      <c r="H1178" s="12" t="s">
        <v>172</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5107</v>
      </c>
      <c r="B1179" s="9" t="s">
        <v>5108</v>
      </c>
      <c r="C1179" s="9" t="s">
        <v>5109</v>
      </c>
      <c r="D1179" s="9" t="s">
        <v>12</v>
      </c>
      <c r="E1179" s="10" t="s">
        <v>5110</v>
      </c>
      <c r="F1179" s="10" t="s">
        <v>12</v>
      </c>
      <c r="G1179" s="11" t="s">
        <v>2100</v>
      </c>
      <c r="H1179" s="12" t="s">
        <v>70</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5111</v>
      </c>
      <c r="B1180" s="9" t="s">
        <v>5112</v>
      </c>
      <c r="C1180" s="9" t="s">
        <v>5113</v>
      </c>
      <c r="D1180" s="9" t="s">
        <v>12</v>
      </c>
      <c r="E1180" s="10" t="s">
        <v>5114</v>
      </c>
      <c r="F1180" s="10" t="s">
        <v>12</v>
      </c>
      <c r="G1180" s="11" t="s">
        <v>572</v>
      </c>
      <c r="H1180" s="12" t="s">
        <v>1254</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5115</v>
      </c>
      <c r="B1181" s="9" t="s">
        <v>5116</v>
      </c>
      <c r="C1181" s="9" t="s">
        <v>5117</v>
      </c>
      <c r="D1181" s="9" t="s">
        <v>12</v>
      </c>
      <c r="E1181" s="10" t="s">
        <v>5118</v>
      </c>
      <c r="F1181" s="10" t="s">
        <v>12</v>
      </c>
      <c r="G1181" s="11" t="s">
        <v>281</v>
      </c>
      <c r="H1181" s="12" t="s">
        <v>167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5119</v>
      </c>
      <c r="B1182" s="9" t="s">
        <v>5120</v>
      </c>
      <c r="C1182" s="9" t="s">
        <v>5121</v>
      </c>
      <c r="D1182" s="9" t="s">
        <v>12</v>
      </c>
      <c r="E1182" s="10" t="s">
        <v>5122</v>
      </c>
      <c r="F1182" s="10" t="s">
        <v>12</v>
      </c>
      <c r="G1182" s="11" t="s">
        <v>363</v>
      </c>
      <c r="H1182" s="12" t="s">
        <v>172</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5123</v>
      </c>
      <c r="B1183" s="9" t="s">
        <v>5124</v>
      </c>
      <c r="C1183" s="9" t="s">
        <v>5125</v>
      </c>
      <c r="D1183" s="9" t="s">
        <v>12</v>
      </c>
      <c r="E1183" s="10" t="s">
        <v>5126</v>
      </c>
      <c r="F1183" s="10" t="s">
        <v>12</v>
      </c>
      <c r="G1183" s="11" t="s">
        <v>40</v>
      </c>
      <c r="H1183" s="12" t="s">
        <v>276</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5127</v>
      </c>
      <c r="B1184" s="9" t="s">
        <v>5128</v>
      </c>
      <c r="C1184" s="9" t="s">
        <v>5129</v>
      </c>
      <c r="D1184" s="9" t="s">
        <v>12</v>
      </c>
      <c r="E1184" s="10" t="s">
        <v>5130</v>
      </c>
      <c r="F1184" s="10" t="s">
        <v>12</v>
      </c>
      <c r="G1184" s="11" t="s">
        <v>5131</v>
      </c>
      <c r="H1184" s="12" t="s">
        <v>532</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5132</v>
      </c>
      <c r="B1185" s="9" t="s">
        <v>5133</v>
      </c>
      <c r="C1185" s="9" t="s">
        <v>5134</v>
      </c>
      <c r="D1185" s="9" t="s">
        <v>12</v>
      </c>
      <c r="E1185" s="10" t="s">
        <v>5135</v>
      </c>
      <c r="F1185" s="10" t="s">
        <v>12</v>
      </c>
      <c r="G1185" s="11" t="s">
        <v>5136</v>
      </c>
      <c r="H1185" s="12" t="s">
        <v>70</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5137</v>
      </c>
      <c r="B1186" s="9" t="s">
        <v>5138</v>
      </c>
      <c r="C1186" s="9" t="s">
        <v>5139</v>
      </c>
      <c r="D1186" s="9" t="s">
        <v>12</v>
      </c>
      <c r="E1186" s="10" t="s">
        <v>5140</v>
      </c>
      <c r="F1186" s="10" t="s">
        <v>12</v>
      </c>
      <c r="G1186" s="11" t="s">
        <v>733</v>
      </c>
      <c r="H1186" s="12" t="s">
        <v>161</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5141</v>
      </c>
      <c r="B1187" s="9" t="s">
        <v>5142</v>
      </c>
      <c r="C1187" s="9" t="s">
        <v>5143</v>
      </c>
      <c r="D1187" s="9" t="s">
        <v>12</v>
      </c>
      <c r="E1187" s="10" t="s">
        <v>5144</v>
      </c>
      <c r="F1187" s="10" t="s">
        <v>12</v>
      </c>
      <c r="G1187" s="11" t="s">
        <v>969</v>
      </c>
      <c r="H1187" s="12" t="s">
        <v>41</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5145</v>
      </c>
      <c r="B1188" s="9" t="s">
        <v>5146</v>
      </c>
      <c r="C1188" s="9" t="s">
        <v>5147</v>
      </c>
      <c r="D1188" s="9" t="s">
        <v>12</v>
      </c>
      <c r="E1188" s="10" t="s">
        <v>5148</v>
      </c>
      <c r="F1188" s="10" t="s">
        <v>12</v>
      </c>
      <c r="G1188" s="11" t="s">
        <v>160</v>
      </c>
      <c r="H1188" s="12" t="s">
        <v>172</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5149</v>
      </c>
      <c r="B1189" s="9" t="s">
        <v>5150</v>
      </c>
      <c r="C1189" s="9" t="s">
        <v>5151</v>
      </c>
      <c r="D1189" s="9" t="s">
        <v>12</v>
      </c>
      <c r="E1189" s="10" t="s">
        <v>5152</v>
      </c>
      <c r="F1189" s="10" t="s">
        <v>12</v>
      </c>
      <c r="G1189" s="11" t="s">
        <v>201</v>
      </c>
      <c r="H1189" s="12" t="s">
        <v>844</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5153</v>
      </c>
      <c r="B1190" s="9" t="s">
        <v>5154</v>
      </c>
      <c r="C1190" s="9" t="s">
        <v>5155</v>
      </c>
      <c r="D1190" s="9" t="s">
        <v>12</v>
      </c>
      <c r="E1190" s="10" t="s">
        <v>5156</v>
      </c>
      <c r="F1190" s="10" t="s">
        <v>12</v>
      </c>
      <c r="G1190" s="11" t="s">
        <v>378</v>
      </c>
      <c r="H1190" s="12" t="s">
        <v>692</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5157</v>
      </c>
      <c r="B1191" s="9" t="s">
        <v>5158</v>
      </c>
      <c r="C1191" s="9" t="s">
        <v>5159</v>
      </c>
      <c r="D1191" s="9" t="s">
        <v>12</v>
      </c>
      <c r="E1191" s="10" t="s">
        <v>5160</v>
      </c>
      <c r="F1191" s="10" t="s">
        <v>12</v>
      </c>
      <c r="G1191" s="11" t="s">
        <v>244</v>
      </c>
      <c r="H1191" s="12" t="s">
        <v>291</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5161</v>
      </c>
      <c r="B1192" s="9" t="s">
        <v>5162</v>
      </c>
      <c r="C1192" s="9" t="s">
        <v>5163</v>
      </c>
      <c r="D1192" s="9" t="s">
        <v>12</v>
      </c>
      <c r="E1192" s="10" t="s">
        <v>5164</v>
      </c>
      <c r="F1192" s="10" t="s">
        <v>12</v>
      </c>
      <c r="G1192" s="11" t="s">
        <v>90</v>
      </c>
      <c r="H1192" s="12" t="s">
        <v>444</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5165</v>
      </c>
      <c r="B1193" s="9" t="s">
        <v>5166</v>
      </c>
      <c r="C1193" s="9" t="s">
        <v>5167</v>
      </c>
      <c r="D1193" s="9" t="s">
        <v>12</v>
      </c>
      <c r="E1193" s="10" t="s">
        <v>5168</v>
      </c>
      <c r="F1193" s="10" t="s">
        <v>12</v>
      </c>
      <c r="G1193" s="11" t="s">
        <v>327</v>
      </c>
      <c r="H1193" s="12" t="s">
        <v>35</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5169</v>
      </c>
      <c r="B1194" s="9" t="s">
        <v>5170</v>
      </c>
      <c r="C1194" s="9" t="s">
        <v>5171</v>
      </c>
      <c r="D1194" s="9" t="s">
        <v>12</v>
      </c>
      <c r="E1194" s="10" t="s">
        <v>5172</v>
      </c>
      <c r="F1194" s="10" t="s">
        <v>12</v>
      </c>
      <c r="G1194" s="11" t="s">
        <v>572</v>
      </c>
      <c r="H1194" s="12" t="s">
        <v>270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5173</v>
      </c>
      <c r="B1195" s="9" t="s">
        <v>5174</v>
      </c>
      <c r="C1195" s="9" t="s">
        <v>5175</v>
      </c>
      <c r="D1195" s="9" t="s">
        <v>12</v>
      </c>
      <c r="E1195" s="10" t="s">
        <v>5176</v>
      </c>
      <c r="F1195" s="10" t="s">
        <v>12</v>
      </c>
      <c r="G1195" s="11" t="s">
        <v>2219</v>
      </c>
      <c r="H1195" s="12" t="s">
        <v>70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5177</v>
      </c>
      <c r="B1196" s="9" t="s">
        <v>5178</v>
      </c>
      <c r="C1196" s="9" t="s">
        <v>5179</v>
      </c>
      <c r="D1196" s="9" t="s">
        <v>12</v>
      </c>
      <c r="E1196" s="10" t="s">
        <v>5180</v>
      </c>
      <c r="F1196" s="10" t="s">
        <v>12</v>
      </c>
      <c r="G1196" s="11" t="s">
        <v>1724</v>
      </c>
      <c r="H1196" s="12" t="s">
        <v>702</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5181</v>
      </c>
      <c r="B1197" s="9" t="s">
        <v>5182</v>
      </c>
      <c r="C1197" s="9" t="s">
        <v>5183</v>
      </c>
      <c r="D1197" s="9" t="s">
        <v>12</v>
      </c>
      <c r="E1197" s="10" t="s">
        <v>5184</v>
      </c>
      <c r="F1197" s="10" t="s">
        <v>12</v>
      </c>
      <c r="G1197" s="11" t="s">
        <v>111</v>
      </c>
      <c r="H1197" s="12" t="s">
        <v>70</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5185</v>
      </c>
      <c r="B1198" s="9" t="s">
        <v>5186</v>
      </c>
      <c r="C1198" s="9" t="s">
        <v>5187</v>
      </c>
      <c r="D1198" s="9" t="s">
        <v>12</v>
      </c>
      <c r="E1198" s="10" t="s">
        <v>5188</v>
      </c>
      <c r="F1198" s="10" t="s">
        <v>12</v>
      </c>
      <c r="G1198" s="11" t="s">
        <v>201</v>
      </c>
      <c r="H1198" s="12" t="s">
        <v>5189</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5190</v>
      </c>
      <c r="B1199" s="9" t="s">
        <v>5191</v>
      </c>
      <c r="C1199" s="9" t="s">
        <v>5192</v>
      </c>
      <c r="D1199" s="9" t="s">
        <v>12</v>
      </c>
      <c r="E1199" s="10" t="s">
        <v>5193</v>
      </c>
      <c r="F1199" s="10" t="s">
        <v>12</v>
      </c>
      <c r="G1199" s="11" t="s">
        <v>720</v>
      </c>
      <c r="H1199" s="12" t="s">
        <v>161</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5194</v>
      </c>
      <c r="B1200" s="9" t="s">
        <v>5195</v>
      </c>
      <c r="C1200" s="9" t="s">
        <v>5196</v>
      </c>
      <c r="D1200" s="9" t="s">
        <v>12</v>
      </c>
      <c r="E1200" s="10" t="s">
        <v>5197</v>
      </c>
      <c r="F1200" s="10" t="s">
        <v>12</v>
      </c>
      <c r="G1200" s="11" t="s">
        <v>776</v>
      </c>
      <c r="H1200" s="12" t="s">
        <v>751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5198</v>
      </c>
      <c r="B1201" s="9" t="s">
        <v>5199</v>
      </c>
      <c r="C1201" s="9" t="s">
        <v>5200</v>
      </c>
      <c r="D1201" s="9" t="s">
        <v>12</v>
      </c>
      <c r="E1201" s="10" t="s">
        <v>5201</v>
      </c>
      <c r="F1201" s="10" t="s">
        <v>12</v>
      </c>
      <c r="G1201" s="11" t="s">
        <v>111</v>
      </c>
      <c r="H1201" s="12" t="s">
        <v>532</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5202</v>
      </c>
      <c r="B1202" s="9" t="s">
        <v>5203</v>
      </c>
      <c r="C1202" s="9" t="s">
        <v>5204</v>
      </c>
      <c r="D1202" s="9" t="s">
        <v>12</v>
      </c>
      <c r="E1202" s="10" t="s">
        <v>5205</v>
      </c>
      <c r="F1202" s="10" t="s">
        <v>12</v>
      </c>
      <c r="G1202" s="11" t="s">
        <v>5206</v>
      </c>
      <c r="H1202" s="12" t="s">
        <v>123</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5207</v>
      </c>
      <c r="B1203" s="9" t="s">
        <v>5208</v>
      </c>
      <c r="C1203" s="9" t="s">
        <v>5209</v>
      </c>
      <c r="D1203" s="9" t="s">
        <v>12</v>
      </c>
      <c r="E1203" s="10" t="s">
        <v>5210</v>
      </c>
      <c r="F1203" s="10" t="s">
        <v>12</v>
      </c>
      <c r="G1203" s="11" t="s">
        <v>357</v>
      </c>
      <c r="H1203" s="12" t="s">
        <v>1402</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5211</v>
      </c>
      <c r="B1204" s="9" t="s">
        <v>5212</v>
      </c>
      <c r="C1204" s="9" t="s">
        <v>5213</v>
      </c>
      <c r="D1204" s="9" t="s">
        <v>12</v>
      </c>
      <c r="E1204" s="10" t="s">
        <v>5214</v>
      </c>
      <c r="F1204" s="10" t="s">
        <v>12</v>
      </c>
      <c r="G1204" s="11" t="s">
        <v>5215</v>
      </c>
      <c r="H1204" s="12" t="s">
        <v>41</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5216</v>
      </c>
      <c r="B1205" s="9" t="s">
        <v>5217</v>
      </c>
      <c r="C1205" s="9" t="s">
        <v>5218</v>
      </c>
      <c r="D1205" s="9" t="s">
        <v>12</v>
      </c>
      <c r="E1205" s="10" t="s">
        <v>5219</v>
      </c>
      <c r="F1205" s="10" t="s">
        <v>12</v>
      </c>
      <c r="G1205" s="11" t="s">
        <v>134</v>
      </c>
      <c r="H1205" s="12" t="s">
        <v>35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5220</v>
      </c>
      <c r="B1206" s="9" t="s">
        <v>5221</v>
      </c>
      <c r="C1206" s="9" t="s">
        <v>5222</v>
      </c>
      <c r="D1206" s="9" t="s">
        <v>12</v>
      </c>
      <c r="E1206" s="10" t="s">
        <v>5223</v>
      </c>
      <c r="F1206" s="10" t="s">
        <v>12</v>
      </c>
      <c r="G1206" s="11" t="s">
        <v>429</v>
      </c>
      <c r="H1206" s="12" t="s">
        <v>59</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5224</v>
      </c>
      <c r="B1207" s="9" t="s">
        <v>5225</v>
      </c>
      <c r="C1207" s="9" t="s">
        <v>5226</v>
      </c>
      <c r="D1207" s="9" t="s">
        <v>12</v>
      </c>
      <c r="E1207" s="10" t="s">
        <v>5227</v>
      </c>
      <c r="F1207" s="10" t="s">
        <v>12</v>
      </c>
      <c r="G1207" s="11" t="s">
        <v>85</v>
      </c>
      <c r="H1207" s="12" t="s">
        <v>638</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5228</v>
      </c>
      <c r="B1208" s="9" t="s">
        <v>5229</v>
      </c>
      <c r="C1208" s="9" t="s">
        <v>5230</v>
      </c>
      <c r="D1208" s="9" t="s">
        <v>12</v>
      </c>
      <c r="E1208" s="10" t="s">
        <v>5231</v>
      </c>
      <c r="F1208" s="10" t="s">
        <v>12</v>
      </c>
      <c r="G1208" s="11" t="s">
        <v>342</v>
      </c>
      <c r="H1208" s="12" t="s">
        <v>70</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5232</v>
      </c>
      <c r="B1209" s="9" t="s">
        <v>5233</v>
      </c>
      <c r="C1209" s="9" t="s">
        <v>5234</v>
      </c>
      <c r="D1209" s="9" t="s">
        <v>12</v>
      </c>
      <c r="E1209" s="10" t="s">
        <v>5235</v>
      </c>
      <c r="F1209" s="10" t="s">
        <v>12</v>
      </c>
      <c r="G1209" s="11" t="s">
        <v>145</v>
      </c>
      <c r="H1209" s="12" t="s">
        <v>35</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5236</v>
      </c>
      <c r="B1210" s="9" t="s">
        <v>5237</v>
      </c>
      <c r="C1210" s="9" t="s">
        <v>5238</v>
      </c>
      <c r="D1210" s="9" t="s">
        <v>12</v>
      </c>
      <c r="E1210" s="10" t="s">
        <v>5239</v>
      </c>
      <c r="F1210" s="10" t="s">
        <v>12</v>
      </c>
      <c r="G1210" s="11" t="s">
        <v>160</v>
      </c>
      <c r="H1210" s="12" t="s">
        <v>167</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5240</v>
      </c>
      <c r="B1211" s="9" t="s">
        <v>5241</v>
      </c>
      <c r="C1211" s="9" t="s">
        <v>5242</v>
      </c>
      <c r="D1211" s="9" t="s">
        <v>12</v>
      </c>
      <c r="E1211" s="10" t="s">
        <v>5243</v>
      </c>
      <c r="F1211" s="10" t="s">
        <v>12</v>
      </c>
      <c r="G1211" s="11" t="s">
        <v>34</v>
      </c>
      <c r="H1211" s="12" t="s">
        <v>106</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5244</v>
      </c>
      <c r="B1212" s="9" t="s">
        <v>5245</v>
      </c>
      <c r="C1212" s="9" t="s">
        <v>5246</v>
      </c>
      <c r="D1212" s="9" t="s">
        <v>12</v>
      </c>
      <c r="E1212" s="10" t="s">
        <v>5247</v>
      </c>
      <c r="F1212" s="10" t="s">
        <v>12</v>
      </c>
      <c r="G1212" s="11" t="s">
        <v>1263</v>
      </c>
      <c r="H1212" s="12" t="s">
        <v>140</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5248</v>
      </c>
      <c r="B1213" s="9" t="s">
        <v>5249</v>
      </c>
      <c r="C1213" s="9" t="s">
        <v>5250</v>
      </c>
      <c r="D1213" s="9" t="s">
        <v>12</v>
      </c>
      <c r="E1213" s="10" t="s">
        <v>5251</v>
      </c>
      <c r="F1213" s="10" t="s">
        <v>12</v>
      </c>
      <c r="G1213" s="11" t="s">
        <v>5252</v>
      </c>
      <c r="H1213" s="12" t="s">
        <v>70</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5253</v>
      </c>
      <c r="B1214" s="9" t="s">
        <v>5254</v>
      </c>
      <c r="C1214" s="9" t="s">
        <v>5255</v>
      </c>
      <c r="D1214" s="9" t="s">
        <v>12</v>
      </c>
      <c r="E1214" s="10" t="s">
        <v>5256</v>
      </c>
      <c r="F1214" s="10" t="s">
        <v>12</v>
      </c>
      <c r="G1214" s="11" t="s">
        <v>40</v>
      </c>
      <c r="H1214" s="12" t="s">
        <v>35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5257</v>
      </c>
      <c r="B1215" s="9" t="s">
        <v>5258</v>
      </c>
      <c r="C1215" s="9" t="s">
        <v>5259</v>
      </c>
      <c r="D1215" s="9" t="s">
        <v>12</v>
      </c>
      <c r="E1215" s="10" t="s">
        <v>5260</v>
      </c>
      <c r="F1215" s="10" t="s">
        <v>12</v>
      </c>
      <c r="G1215" s="11" t="s">
        <v>201</v>
      </c>
      <c r="H1215" s="12" t="s">
        <v>291</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5261</v>
      </c>
      <c r="B1216" s="9" t="s">
        <v>5262</v>
      </c>
      <c r="C1216" s="9" t="s">
        <v>5263</v>
      </c>
      <c r="D1216" s="9" t="s">
        <v>12</v>
      </c>
      <c r="E1216" s="10" t="s">
        <v>5264</v>
      </c>
      <c r="F1216" s="10" t="s">
        <v>12</v>
      </c>
      <c r="G1216" s="11" t="s">
        <v>383</v>
      </c>
      <c r="H1216" s="12" t="s">
        <v>161</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5265</v>
      </c>
      <c r="B1217" s="9" t="s">
        <v>5266</v>
      </c>
      <c r="C1217" s="9" t="s">
        <v>5267</v>
      </c>
      <c r="D1217" s="9" t="s">
        <v>12</v>
      </c>
      <c r="E1217" s="10" t="s">
        <v>5268</v>
      </c>
      <c r="F1217" s="10" t="s">
        <v>12</v>
      </c>
      <c r="G1217" s="11" t="s">
        <v>90</v>
      </c>
      <c r="H1217" s="12" t="s">
        <v>475</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5269</v>
      </c>
      <c r="B1218" s="9" t="s">
        <v>5270</v>
      </c>
      <c r="C1218" s="9" t="s">
        <v>5271</v>
      </c>
      <c r="D1218" s="9" t="s">
        <v>12</v>
      </c>
      <c r="E1218" s="10" t="s">
        <v>5272</v>
      </c>
      <c r="F1218" s="10" t="s">
        <v>12</v>
      </c>
      <c r="G1218" s="11" t="s">
        <v>201</v>
      </c>
      <c r="H1218" s="12" t="s">
        <v>123</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5273</v>
      </c>
      <c r="B1219" s="9" t="s">
        <v>5274</v>
      </c>
      <c r="C1219" s="9" t="s">
        <v>5275</v>
      </c>
      <c r="D1219" s="9" t="s">
        <v>12</v>
      </c>
      <c r="E1219" s="10" t="s">
        <v>5276</v>
      </c>
      <c r="F1219" s="10" t="s">
        <v>12</v>
      </c>
      <c r="G1219" s="11" t="s">
        <v>117</v>
      </c>
      <c r="H1219" s="12" t="s">
        <v>270</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5277</v>
      </c>
      <c r="B1220" s="9" t="s">
        <v>5278</v>
      </c>
      <c r="C1220" s="9" t="s">
        <v>5279</v>
      </c>
      <c r="D1220" s="9" t="s">
        <v>12</v>
      </c>
      <c r="E1220" s="10" t="s">
        <v>5280</v>
      </c>
      <c r="F1220" s="10" t="s">
        <v>12</v>
      </c>
      <c r="G1220" s="11" t="s">
        <v>134</v>
      </c>
      <c r="H1220" s="12" t="s">
        <v>106</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5281</v>
      </c>
      <c r="B1221" s="9" t="s">
        <v>5282</v>
      </c>
      <c r="C1221" s="9" t="s">
        <v>5283</v>
      </c>
      <c r="D1221" s="9" t="s">
        <v>12</v>
      </c>
      <c r="E1221" s="10" t="s">
        <v>5284</v>
      </c>
      <c r="F1221" s="10" t="s">
        <v>12</v>
      </c>
      <c r="G1221" s="11" t="s">
        <v>720</v>
      </c>
      <c r="H1221" s="12" t="s">
        <v>291</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5285</v>
      </c>
      <c r="B1222" s="9" t="s">
        <v>5286</v>
      </c>
      <c r="C1222" s="9" t="s">
        <v>5287</v>
      </c>
      <c r="D1222" s="9" t="s">
        <v>12</v>
      </c>
      <c r="E1222" s="10" t="s">
        <v>5288</v>
      </c>
      <c r="F1222" s="10" t="s">
        <v>12</v>
      </c>
      <c r="G1222" s="11" t="s">
        <v>40</v>
      </c>
      <c r="H1222" s="12" t="s">
        <v>129</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5289</v>
      </c>
      <c r="B1223" s="9" t="s">
        <v>5290</v>
      </c>
      <c r="C1223" s="9" t="s">
        <v>5291</v>
      </c>
      <c r="D1223" s="9" t="s">
        <v>12</v>
      </c>
      <c r="E1223" s="10" t="s">
        <v>5292</v>
      </c>
      <c r="F1223" s="10" t="s">
        <v>12</v>
      </c>
      <c r="G1223" s="11" t="s">
        <v>996</v>
      </c>
      <c r="H1223" s="12" t="s">
        <v>270</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5293</v>
      </c>
      <c r="B1224" s="9" t="s">
        <v>5294</v>
      </c>
      <c r="C1224" s="9" t="s">
        <v>5295</v>
      </c>
      <c r="D1224" s="9" t="s">
        <v>12</v>
      </c>
      <c r="E1224" s="10" t="s">
        <v>5296</v>
      </c>
      <c r="F1224" s="10" t="s">
        <v>12</v>
      </c>
      <c r="G1224" s="11" t="s">
        <v>1369</v>
      </c>
      <c r="H1224" s="12" t="s">
        <v>70</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5297</v>
      </c>
      <c r="B1225" s="9" t="s">
        <v>5298</v>
      </c>
      <c r="C1225" s="9" t="s">
        <v>5299</v>
      </c>
      <c r="D1225" s="9" t="s">
        <v>12</v>
      </c>
      <c r="E1225" s="10" t="s">
        <v>5300</v>
      </c>
      <c r="F1225" s="10" t="s">
        <v>12</v>
      </c>
      <c r="G1225" s="11" t="s">
        <v>1263</v>
      </c>
      <c r="H1225" s="12" t="s">
        <v>59</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5301</v>
      </c>
      <c r="B1226" s="9" t="s">
        <v>5302</v>
      </c>
      <c r="C1226" s="9" t="s">
        <v>5303</v>
      </c>
      <c r="D1226" s="9" t="s">
        <v>12</v>
      </c>
      <c r="E1226" s="10" t="s">
        <v>5304</v>
      </c>
      <c r="F1226" s="10" t="s">
        <v>12</v>
      </c>
      <c r="G1226" s="11" t="s">
        <v>357</v>
      </c>
      <c r="H1226" s="12" t="s">
        <v>106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5305</v>
      </c>
      <c r="B1227" s="9" t="s">
        <v>5306</v>
      </c>
      <c r="C1227" s="9" t="s">
        <v>5307</v>
      </c>
      <c r="D1227" s="9" t="s">
        <v>12</v>
      </c>
      <c r="E1227" s="10" t="s">
        <v>5308</v>
      </c>
      <c r="F1227" s="10" t="s">
        <v>12</v>
      </c>
      <c r="G1227" s="11" t="s">
        <v>5309</v>
      </c>
      <c r="H1227" s="12" t="s">
        <v>172</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5310</v>
      </c>
      <c r="B1228" s="9" t="s">
        <v>5311</v>
      </c>
      <c r="C1228" s="9" t="s">
        <v>5312</v>
      </c>
      <c r="D1228" s="9" t="s">
        <v>12</v>
      </c>
      <c r="E1228" s="10" t="s">
        <v>5313</v>
      </c>
      <c r="F1228" s="10" t="s">
        <v>12</v>
      </c>
      <c r="G1228" s="11" t="s">
        <v>357</v>
      </c>
      <c r="H1228" s="12" t="s">
        <v>70</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5314</v>
      </c>
      <c r="B1229" s="9" t="s">
        <v>5315</v>
      </c>
      <c r="C1229" s="9" t="s">
        <v>5316</v>
      </c>
      <c r="D1229" s="9" t="s">
        <v>12</v>
      </c>
      <c r="E1229" s="10" t="s">
        <v>5317</v>
      </c>
      <c r="F1229" s="10" t="s">
        <v>12</v>
      </c>
      <c r="G1229" s="11" t="s">
        <v>1035</v>
      </c>
      <c r="H1229" s="12" t="s">
        <v>70</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5318</v>
      </c>
      <c r="B1230" s="9" t="s">
        <v>5319</v>
      </c>
      <c r="C1230" s="9" t="s">
        <v>5320</v>
      </c>
      <c r="D1230" s="9" t="s">
        <v>12</v>
      </c>
      <c r="E1230" s="10" t="s">
        <v>5321</v>
      </c>
      <c r="F1230" s="10" t="s">
        <v>12</v>
      </c>
      <c r="G1230" s="11" t="s">
        <v>1669</v>
      </c>
      <c r="H1230" s="12" t="s">
        <v>35</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5322</v>
      </c>
      <c r="B1231" s="9" t="s">
        <v>5323</v>
      </c>
      <c r="C1231" s="9" t="s">
        <v>5324</v>
      </c>
      <c r="D1231" s="9" t="s">
        <v>12</v>
      </c>
      <c r="E1231" s="10" t="s">
        <v>5325</v>
      </c>
      <c r="F1231" s="10" t="s">
        <v>12</v>
      </c>
      <c r="G1231" s="11" t="s">
        <v>90</v>
      </c>
      <c r="H1231" s="12" t="s">
        <v>41</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5326</v>
      </c>
      <c r="B1232" s="9" t="s">
        <v>5327</v>
      </c>
      <c r="C1232" s="9" t="s">
        <v>5328</v>
      </c>
      <c r="D1232" s="9" t="s">
        <v>12</v>
      </c>
      <c r="E1232" s="10" t="s">
        <v>5329</v>
      </c>
      <c r="F1232" s="10" t="s">
        <v>12</v>
      </c>
      <c r="G1232" s="11" t="s">
        <v>1783</v>
      </c>
      <c r="H1232" s="12" t="s">
        <v>532</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5330</v>
      </c>
      <c r="B1233" s="9" t="s">
        <v>5331</v>
      </c>
      <c r="C1233" s="9" t="s">
        <v>5332</v>
      </c>
      <c r="D1233" s="9" t="s">
        <v>12</v>
      </c>
      <c r="E1233" s="10" t="s">
        <v>5333</v>
      </c>
      <c r="F1233" s="10" t="s">
        <v>12</v>
      </c>
      <c r="G1233" s="11" t="s">
        <v>1164</v>
      </c>
      <c r="H1233" s="12" t="s">
        <v>270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5334</v>
      </c>
      <c r="B1234" s="9" t="s">
        <v>5335</v>
      </c>
      <c r="C1234" s="9" t="s">
        <v>5336</v>
      </c>
      <c r="D1234" s="9" t="s">
        <v>12</v>
      </c>
      <c r="E1234" s="10" t="s">
        <v>5337</v>
      </c>
      <c r="F1234" s="10" t="s">
        <v>12</v>
      </c>
      <c r="G1234" s="11" t="s">
        <v>111</v>
      </c>
      <c r="H1234" s="12" t="s">
        <v>4657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5338</v>
      </c>
      <c r="B1235" s="9" t="s">
        <v>5339</v>
      </c>
      <c r="C1235" s="9" t="s">
        <v>5340</v>
      </c>
      <c r="D1235" s="9" t="s">
        <v>12</v>
      </c>
      <c r="E1235" s="10" t="s">
        <v>5341</v>
      </c>
      <c r="F1235" s="10" t="s">
        <v>12</v>
      </c>
      <c r="G1235" s="11" t="s">
        <v>347</v>
      </c>
      <c r="H1235" s="12" t="s">
        <v>475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5342</v>
      </c>
      <c r="B1236" s="9" t="s">
        <v>5343</v>
      </c>
      <c r="C1236" s="9" t="s">
        <v>5344</v>
      </c>
      <c r="D1236" s="9" t="s">
        <v>12</v>
      </c>
      <c r="E1236" s="10" t="s">
        <v>5345</v>
      </c>
      <c r="F1236" s="10" t="s">
        <v>12</v>
      </c>
      <c r="G1236" s="11" t="s">
        <v>485</v>
      </c>
      <c r="H1236" s="12" t="s">
        <v>70</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5346</v>
      </c>
      <c r="B1237" s="9" t="s">
        <v>5347</v>
      </c>
      <c r="C1237" s="9" t="s">
        <v>5348</v>
      </c>
      <c r="D1237" s="9" t="s">
        <v>12</v>
      </c>
      <c r="E1237" s="10" t="s">
        <v>5349</v>
      </c>
      <c r="F1237" s="10" t="s">
        <v>12</v>
      </c>
      <c r="G1237" s="11" t="s">
        <v>5350</v>
      </c>
      <c r="H1237" s="12" t="s">
        <v>70</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5351</v>
      </c>
      <c r="B1238" s="9" t="s">
        <v>5352</v>
      </c>
      <c r="C1238" s="9" t="s">
        <v>5353</v>
      </c>
      <c r="D1238" s="9" t="s">
        <v>12</v>
      </c>
      <c r="E1238" s="10" t="s">
        <v>5354</v>
      </c>
      <c r="F1238" s="10" t="s">
        <v>12</v>
      </c>
      <c r="G1238" s="11" t="s">
        <v>817</v>
      </c>
      <c r="H1238" s="12" t="s">
        <v>475</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5355</v>
      </c>
      <c r="B1239" s="9" t="s">
        <v>5356</v>
      </c>
      <c r="C1239" s="9" t="s">
        <v>5357</v>
      </c>
      <c r="D1239" s="9" t="s">
        <v>12</v>
      </c>
      <c r="E1239" s="10" t="s">
        <v>5358</v>
      </c>
      <c r="F1239" s="10" t="s">
        <v>12</v>
      </c>
      <c r="G1239" s="11" t="s">
        <v>95</v>
      </c>
      <c r="H1239" s="12" t="s">
        <v>475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5359</v>
      </c>
      <c r="B1240" s="9" t="s">
        <v>5360</v>
      </c>
      <c r="C1240" s="9" t="s">
        <v>5361</v>
      </c>
      <c r="D1240" s="9" t="s">
        <v>12</v>
      </c>
      <c r="E1240" s="10" t="s">
        <v>5362</v>
      </c>
      <c r="F1240" s="10" t="s">
        <v>12</v>
      </c>
      <c r="G1240" s="11" t="s">
        <v>449</v>
      </c>
      <c r="H1240" s="12" t="s">
        <v>140</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5363</v>
      </c>
      <c r="B1241" s="9" t="s">
        <v>5364</v>
      </c>
      <c r="C1241" s="9" t="s">
        <v>5365</v>
      </c>
      <c r="D1241" s="9" t="s">
        <v>12</v>
      </c>
      <c r="E1241" s="10" t="s">
        <v>5366</v>
      </c>
      <c r="F1241" s="10" t="s">
        <v>12</v>
      </c>
      <c r="G1241" s="11" t="s">
        <v>2512</v>
      </c>
      <c r="H1241" s="12" t="s">
        <v>70</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5367</v>
      </c>
      <c r="B1242" s="9" t="s">
        <v>5368</v>
      </c>
      <c r="C1242" s="9" t="s">
        <v>5369</v>
      </c>
      <c r="D1242" s="9" t="s">
        <v>12</v>
      </c>
      <c r="E1242" s="10" t="s">
        <v>5370</v>
      </c>
      <c r="F1242" s="10" t="s">
        <v>12</v>
      </c>
      <c r="G1242" s="11" t="s">
        <v>40</v>
      </c>
      <c r="H1242" s="12" t="s">
        <v>751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5371</v>
      </c>
      <c r="B1243" s="9" t="s">
        <v>5372</v>
      </c>
      <c r="C1243" s="9" t="s">
        <v>5373</v>
      </c>
      <c r="D1243" s="9" t="s">
        <v>12</v>
      </c>
      <c r="E1243" s="10" t="s">
        <v>5374</v>
      </c>
      <c r="F1243" s="10" t="s">
        <v>12</v>
      </c>
      <c r="G1243" s="11" t="s">
        <v>2100</v>
      </c>
      <c r="H1243" s="12" t="s">
        <v>112</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5375</v>
      </c>
      <c r="B1244" s="9" t="s">
        <v>5376</v>
      </c>
      <c r="C1244" s="9" t="s">
        <v>5377</v>
      </c>
      <c r="D1244" s="9" t="s">
        <v>12</v>
      </c>
      <c r="E1244" s="10" t="s">
        <v>5378</v>
      </c>
      <c r="F1244" s="10" t="s">
        <v>12</v>
      </c>
      <c r="G1244" s="11" t="s">
        <v>781</v>
      </c>
      <c r="H1244" s="12" t="s">
        <v>475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5379</v>
      </c>
      <c r="B1245" s="9" t="s">
        <v>5380</v>
      </c>
      <c r="C1245" s="9" t="s">
        <v>5381</v>
      </c>
      <c r="D1245" s="9" t="s">
        <v>12</v>
      </c>
      <c r="E1245" s="10" t="s">
        <v>5382</v>
      </c>
      <c r="F1245" s="10" t="s">
        <v>12</v>
      </c>
      <c r="G1245" s="11" t="s">
        <v>4233</v>
      </c>
      <c r="H1245" s="12" t="s">
        <v>29</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5383</v>
      </c>
      <c r="B1246" s="9" t="s">
        <v>5384</v>
      </c>
      <c r="C1246" s="9" t="s">
        <v>5385</v>
      </c>
      <c r="D1246" s="9" t="s">
        <v>12</v>
      </c>
      <c r="E1246" s="10" t="s">
        <v>5386</v>
      </c>
      <c r="F1246" s="10" t="s">
        <v>12</v>
      </c>
      <c r="G1246" s="11" t="s">
        <v>4192</v>
      </c>
      <c r="H1246" s="12" t="s">
        <v>475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5387</v>
      </c>
      <c r="B1247" s="9" t="s">
        <v>5388</v>
      </c>
      <c r="C1247" s="9" t="s">
        <v>5389</v>
      </c>
      <c r="D1247" s="9" t="s">
        <v>12</v>
      </c>
      <c r="E1247" s="10" t="s">
        <v>5390</v>
      </c>
      <c r="F1247" s="10" t="s">
        <v>12</v>
      </c>
      <c r="G1247" s="11" t="s">
        <v>5391</v>
      </c>
      <c r="H1247" s="12" t="s">
        <v>59</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5392</v>
      </c>
      <c r="B1248" s="9" t="s">
        <v>5393</v>
      </c>
      <c r="C1248" s="9" t="s">
        <v>5394</v>
      </c>
      <c r="D1248" s="9" t="s">
        <v>12</v>
      </c>
      <c r="E1248" s="10" t="s">
        <v>5395</v>
      </c>
      <c r="F1248" s="10" t="s">
        <v>12</v>
      </c>
      <c r="G1248" s="11" t="s">
        <v>5396</v>
      </c>
      <c r="H1248" s="12" t="s">
        <v>5397</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5398</v>
      </c>
      <c r="B1249" s="9" t="s">
        <v>5399</v>
      </c>
      <c r="C1249" s="9" t="s">
        <v>5400</v>
      </c>
      <c r="D1249" s="9" t="s">
        <v>12</v>
      </c>
      <c r="E1249" s="10" t="s">
        <v>5401</v>
      </c>
      <c r="F1249" s="10" t="s">
        <v>12</v>
      </c>
      <c r="G1249" s="11" t="s">
        <v>5402</v>
      </c>
      <c r="H1249" s="12" t="s">
        <v>70</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5403</v>
      </c>
      <c r="B1250" s="9" t="s">
        <v>5404</v>
      </c>
      <c r="C1250" s="9" t="s">
        <v>5405</v>
      </c>
      <c r="D1250" s="9" t="s">
        <v>12</v>
      </c>
      <c r="E1250" s="10" t="s">
        <v>5406</v>
      </c>
      <c r="F1250" s="10" t="s">
        <v>12</v>
      </c>
      <c r="G1250" s="11" t="s">
        <v>117</v>
      </c>
      <c r="H1250" s="12" t="s">
        <v>70</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5407</v>
      </c>
      <c r="B1251" s="9" t="s">
        <v>5408</v>
      </c>
      <c r="C1251" s="9" t="s">
        <v>5409</v>
      </c>
      <c r="D1251" s="9" t="s">
        <v>12</v>
      </c>
      <c r="E1251" s="10" t="s">
        <v>5410</v>
      </c>
      <c r="F1251" s="10" t="s">
        <v>12</v>
      </c>
      <c r="G1251" s="11" t="s">
        <v>781</v>
      </c>
      <c r="H1251" s="12" t="s">
        <v>475</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5411</v>
      </c>
      <c r="B1252" s="9" t="s">
        <v>5412</v>
      </c>
      <c r="C1252" s="9" t="s">
        <v>5413</v>
      </c>
      <c r="D1252" s="9" t="s">
        <v>12</v>
      </c>
      <c r="E1252" s="10" t="s">
        <v>5414</v>
      </c>
      <c r="F1252" s="10" t="s">
        <v>12</v>
      </c>
      <c r="G1252" s="11" t="s">
        <v>1967</v>
      </c>
      <c r="H1252" s="12" t="s">
        <v>35</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5415</v>
      </c>
      <c r="B1253" s="9" t="s">
        <v>5416</v>
      </c>
      <c r="C1253" s="9" t="s">
        <v>5417</v>
      </c>
      <c r="D1253" s="9" t="s">
        <v>12</v>
      </c>
      <c r="E1253" s="10" t="s">
        <v>5418</v>
      </c>
      <c r="F1253" s="10" t="s">
        <v>12</v>
      </c>
      <c r="G1253" s="11" t="s">
        <v>316</v>
      </c>
      <c r="H1253" s="12" t="s">
        <v>167</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5419</v>
      </c>
      <c r="B1254" s="9" t="s">
        <v>5420</v>
      </c>
      <c r="C1254" s="9" t="s">
        <v>5421</v>
      </c>
      <c r="D1254" s="9" t="s">
        <v>12</v>
      </c>
      <c r="E1254" s="10" t="s">
        <v>5422</v>
      </c>
      <c r="F1254" s="10" t="s">
        <v>12</v>
      </c>
      <c r="G1254" s="11" t="s">
        <v>160</v>
      </c>
      <c r="H1254" s="12" t="s">
        <v>70</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5423</v>
      </c>
      <c r="B1255" s="9" t="s">
        <v>5424</v>
      </c>
      <c r="C1255" s="9" t="s">
        <v>5425</v>
      </c>
      <c r="D1255" s="9" t="s">
        <v>12</v>
      </c>
      <c r="E1255" s="10" t="s">
        <v>5426</v>
      </c>
      <c r="F1255" s="10" t="s">
        <v>12</v>
      </c>
      <c r="G1255" s="11" t="s">
        <v>5427</v>
      </c>
      <c r="H1255" s="12" t="s">
        <v>475</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5428</v>
      </c>
      <c r="B1256" s="9" t="s">
        <v>5429</v>
      </c>
      <c r="C1256" s="9" t="s">
        <v>5430</v>
      </c>
      <c r="D1256" s="9" t="s">
        <v>12</v>
      </c>
      <c r="E1256" s="10" t="s">
        <v>5431</v>
      </c>
      <c r="F1256" s="10" t="s">
        <v>12</v>
      </c>
      <c r="G1256" s="11" t="s">
        <v>95</v>
      </c>
      <c r="H1256" s="12" t="s">
        <v>129</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5432</v>
      </c>
      <c r="B1257" s="9" t="s">
        <v>5433</v>
      </c>
      <c r="C1257" s="9" t="s">
        <v>5434</v>
      </c>
      <c r="D1257" s="9" t="s">
        <v>12</v>
      </c>
      <c r="E1257" s="10" t="s">
        <v>5435</v>
      </c>
      <c r="F1257" s="10" t="s">
        <v>12</v>
      </c>
      <c r="G1257" s="11" t="s">
        <v>2927</v>
      </c>
      <c r="H1257" s="12" t="s">
        <v>29</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5436</v>
      </c>
      <c r="B1258" s="9" t="s">
        <v>5437</v>
      </c>
      <c r="C1258" s="9" t="s">
        <v>5438</v>
      </c>
      <c r="D1258" s="9" t="s">
        <v>12</v>
      </c>
      <c r="E1258" s="10" t="s">
        <v>5439</v>
      </c>
      <c r="F1258" s="10" t="s">
        <v>12</v>
      </c>
      <c r="G1258" s="11" t="s">
        <v>1005</v>
      </c>
      <c r="H1258" s="12" t="s">
        <v>35</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5440</v>
      </c>
      <c r="B1259" s="9" t="s">
        <v>5441</v>
      </c>
      <c r="C1259" s="9" t="s">
        <v>5442</v>
      </c>
      <c r="D1259" s="9" t="s">
        <v>12</v>
      </c>
      <c r="E1259" s="10" t="s">
        <v>5443</v>
      </c>
      <c r="F1259" s="10" t="s">
        <v>12</v>
      </c>
      <c r="G1259" s="11" t="s">
        <v>3903</v>
      </c>
      <c r="H1259" s="12" t="s">
        <v>123</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5444</v>
      </c>
      <c r="B1260" s="9" t="s">
        <v>5445</v>
      </c>
      <c r="C1260" s="9" t="s">
        <v>5446</v>
      </c>
      <c r="D1260" s="9" t="s">
        <v>12</v>
      </c>
      <c r="E1260" s="10" t="s">
        <v>5447</v>
      </c>
      <c r="F1260" s="10" t="s">
        <v>12</v>
      </c>
      <c r="G1260" s="11" t="s">
        <v>90</v>
      </c>
      <c r="H1260" s="12" t="s">
        <v>29</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5448</v>
      </c>
      <c r="B1261" s="9" t="s">
        <v>5449</v>
      </c>
      <c r="C1261" s="9" t="s">
        <v>5450</v>
      </c>
      <c r="D1261" s="9" t="s">
        <v>12</v>
      </c>
      <c r="E1261" s="10" t="s">
        <v>5451</v>
      </c>
      <c r="F1261" s="10" t="s">
        <v>12</v>
      </c>
      <c r="G1261" s="11" t="s">
        <v>201</v>
      </c>
      <c r="H1261" s="12" t="s">
        <v>35</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5452</v>
      </c>
      <c r="B1262" s="9" t="s">
        <v>5453</v>
      </c>
      <c r="C1262" s="9" t="s">
        <v>5454</v>
      </c>
      <c r="D1262" s="9" t="s">
        <v>12</v>
      </c>
      <c r="E1262" s="10" t="s">
        <v>5455</v>
      </c>
      <c r="F1262" s="10" t="s">
        <v>12</v>
      </c>
      <c r="G1262" s="11" t="s">
        <v>160</v>
      </c>
      <c r="H1262" s="12" t="s">
        <v>849</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5456</v>
      </c>
      <c r="B1263" s="9" t="s">
        <v>5457</v>
      </c>
      <c r="C1263" s="9" t="s">
        <v>5458</v>
      </c>
      <c r="D1263" s="9" t="s">
        <v>12</v>
      </c>
      <c r="E1263" s="10" t="s">
        <v>5459</v>
      </c>
      <c r="F1263" s="10" t="s">
        <v>12</v>
      </c>
      <c r="G1263" s="11" t="s">
        <v>1826</v>
      </c>
      <c r="H1263" s="12" t="s">
        <v>123</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5460</v>
      </c>
      <c r="B1264" s="9" t="s">
        <v>5461</v>
      </c>
      <c r="C1264" s="9" t="s">
        <v>5462</v>
      </c>
      <c r="D1264" s="9" t="s">
        <v>12</v>
      </c>
      <c r="E1264" s="10" t="s">
        <v>5463</v>
      </c>
      <c r="F1264" s="10" t="s">
        <v>12</v>
      </c>
      <c r="G1264" s="11" t="s">
        <v>327</v>
      </c>
      <c r="H1264" s="12" t="s">
        <v>270</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5464</v>
      </c>
      <c r="B1265" s="9" t="s">
        <v>5465</v>
      </c>
      <c r="C1265" s="9" t="s">
        <v>5466</v>
      </c>
      <c r="D1265" s="9" t="s">
        <v>12</v>
      </c>
      <c r="E1265" s="10" t="s">
        <v>5467</v>
      </c>
      <c r="F1265" s="10" t="s">
        <v>12</v>
      </c>
      <c r="G1265" s="11" t="s">
        <v>234</v>
      </c>
      <c r="H1265" s="12" t="s">
        <v>41</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5468</v>
      </c>
      <c r="B1266" s="9" t="s">
        <v>5469</v>
      </c>
      <c r="C1266" s="9" t="s">
        <v>5470</v>
      </c>
      <c r="D1266" s="9" t="s">
        <v>12</v>
      </c>
      <c r="E1266" s="10" t="s">
        <v>5471</v>
      </c>
      <c r="F1266" s="10" t="s">
        <v>12</v>
      </c>
      <c r="G1266" s="11" t="s">
        <v>666</v>
      </c>
      <c r="H1266" s="12" t="s">
        <v>29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5472</v>
      </c>
      <c r="B1267" s="9" t="s">
        <v>5473</v>
      </c>
      <c r="C1267" s="9" t="s">
        <v>5474</v>
      </c>
      <c r="D1267" s="9" t="s">
        <v>12</v>
      </c>
      <c r="E1267" s="10" t="s">
        <v>5475</v>
      </c>
      <c r="F1267" s="10" t="s">
        <v>12</v>
      </c>
      <c r="G1267" s="11" t="s">
        <v>85</v>
      </c>
      <c r="H1267" s="12" t="s">
        <v>59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5476</v>
      </c>
      <c r="B1268" s="9" t="s">
        <v>5477</v>
      </c>
      <c r="C1268" s="9" t="s">
        <v>5478</v>
      </c>
      <c r="D1268" s="9" t="s">
        <v>12</v>
      </c>
      <c r="E1268" s="10" t="s">
        <v>5479</v>
      </c>
      <c r="F1268" s="10" t="s">
        <v>12</v>
      </c>
      <c r="G1268" s="11" t="s">
        <v>4702</v>
      </c>
      <c r="H1268" s="12" t="s">
        <v>475</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5480</v>
      </c>
      <c r="B1269" s="9" t="s">
        <v>5481</v>
      </c>
      <c r="C1269" s="9" t="s">
        <v>5482</v>
      </c>
      <c r="D1269" s="9" t="s">
        <v>12</v>
      </c>
      <c r="E1269" s="10" t="s">
        <v>5483</v>
      </c>
      <c r="F1269" s="10" t="s">
        <v>12</v>
      </c>
      <c r="G1269" s="11" t="s">
        <v>553</v>
      </c>
      <c r="H1269" s="12" t="s">
        <v>70</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5484</v>
      </c>
      <c r="B1270" s="9" t="s">
        <v>5485</v>
      </c>
      <c r="C1270" s="9" t="s">
        <v>5486</v>
      </c>
      <c r="D1270" s="9" t="s">
        <v>12</v>
      </c>
      <c r="E1270" s="10" t="s">
        <v>5487</v>
      </c>
      <c r="F1270" s="10" t="s">
        <v>12</v>
      </c>
      <c r="G1270" s="11" t="s">
        <v>817</v>
      </c>
      <c r="H1270" s="12" t="s">
        <v>129</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5488</v>
      </c>
      <c r="B1271" s="9" t="s">
        <v>5489</v>
      </c>
      <c r="C1271" s="9" t="s">
        <v>5490</v>
      </c>
      <c r="D1271" s="9" t="s">
        <v>12</v>
      </c>
      <c r="E1271" s="10" t="s">
        <v>5491</v>
      </c>
      <c r="F1271" s="10" t="s">
        <v>12</v>
      </c>
      <c r="G1271" s="11" t="s">
        <v>40</v>
      </c>
      <c r="H1271" s="12" t="s">
        <v>70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5492</v>
      </c>
      <c r="B1272" s="9" t="s">
        <v>5493</v>
      </c>
      <c r="C1272" s="9" t="s">
        <v>5494</v>
      </c>
      <c r="D1272" s="9" t="s">
        <v>12</v>
      </c>
      <c r="E1272" s="10" t="s">
        <v>5495</v>
      </c>
      <c r="F1272" s="10" t="s">
        <v>12</v>
      </c>
      <c r="G1272" s="11" t="s">
        <v>1079</v>
      </c>
      <c r="H1272" s="12" t="s">
        <v>70</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5496</v>
      </c>
      <c r="B1273" s="9" t="s">
        <v>5497</v>
      </c>
      <c r="C1273" s="9" t="s">
        <v>5498</v>
      </c>
      <c r="D1273" s="9" t="s">
        <v>12</v>
      </c>
      <c r="E1273" s="10" t="s">
        <v>5499</v>
      </c>
      <c r="F1273" s="10" t="s">
        <v>12</v>
      </c>
      <c r="G1273" s="11" t="s">
        <v>1055</v>
      </c>
      <c r="H1273" s="12" t="s">
        <v>35</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5500</v>
      </c>
      <c r="B1274" s="9" t="s">
        <v>5501</v>
      </c>
      <c r="C1274" s="9" t="s">
        <v>5502</v>
      </c>
      <c r="D1274" s="9" t="s">
        <v>12</v>
      </c>
      <c r="E1274" s="10" t="s">
        <v>5503</v>
      </c>
      <c r="F1274" s="10" t="s">
        <v>12</v>
      </c>
      <c r="G1274" s="11" t="s">
        <v>85</v>
      </c>
      <c r="H1274" s="12" t="s">
        <v>29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5504</v>
      </c>
      <c r="B1275" s="9" t="s">
        <v>5505</v>
      </c>
      <c r="C1275" s="9" t="s">
        <v>5506</v>
      </c>
      <c r="D1275" s="9" t="s">
        <v>12</v>
      </c>
      <c r="E1275" s="10" t="s">
        <v>5507</v>
      </c>
      <c r="F1275" s="10" t="s">
        <v>12</v>
      </c>
      <c r="G1275" s="11" t="s">
        <v>342</v>
      </c>
      <c r="H1275" s="12" t="s">
        <v>70</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5508</v>
      </c>
      <c r="B1276" s="9" t="s">
        <v>5509</v>
      </c>
      <c r="C1276" s="9" t="s">
        <v>5510</v>
      </c>
      <c r="D1276" s="9" t="s">
        <v>12</v>
      </c>
      <c r="E1276" s="10" t="s">
        <v>5511</v>
      </c>
      <c r="F1276" s="10" t="s">
        <v>12</v>
      </c>
      <c r="G1276" s="11" t="s">
        <v>40</v>
      </c>
      <c r="H1276" s="12" t="s">
        <v>532</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5512</v>
      </c>
      <c r="B1277" s="9" t="s">
        <v>5513</v>
      </c>
      <c r="C1277" s="9" t="s">
        <v>5514</v>
      </c>
      <c r="D1277" s="9" t="s">
        <v>12</v>
      </c>
      <c r="E1277" s="10" t="s">
        <v>5515</v>
      </c>
      <c r="F1277" s="10" t="s">
        <v>12</v>
      </c>
      <c r="G1277" s="11" t="s">
        <v>547</v>
      </c>
      <c r="H1277" s="12" t="s">
        <v>291</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5516</v>
      </c>
      <c r="B1278" s="9" t="s">
        <v>5517</v>
      </c>
      <c r="C1278" s="9" t="s">
        <v>5518</v>
      </c>
      <c r="D1278" s="9" t="s">
        <v>12</v>
      </c>
      <c r="E1278" s="10" t="s">
        <v>5519</v>
      </c>
      <c r="F1278" s="10" t="s">
        <v>12</v>
      </c>
      <c r="G1278" s="11" t="s">
        <v>2100</v>
      </c>
      <c r="H1278" s="12" t="s">
        <v>29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5520</v>
      </c>
      <c r="B1279" s="9" t="s">
        <v>5521</v>
      </c>
      <c r="C1279" s="9" t="s">
        <v>5522</v>
      </c>
      <c r="D1279" s="9" t="s">
        <v>12</v>
      </c>
      <c r="E1279" s="10" t="s">
        <v>5523</v>
      </c>
      <c r="F1279" s="10" t="s">
        <v>12</v>
      </c>
      <c r="G1279" s="11" t="s">
        <v>327</v>
      </c>
      <c r="H1279" s="12" t="s">
        <v>35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5524</v>
      </c>
      <c r="B1280" s="9" t="s">
        <v>5525</v>
      </c>
      <c r="C1280" s="9" t="s">
        <v>5526</v>
      </c>
      <c r="D1280" s="9" t="s">
        <v>12</v>
      </c>
      <c r="E1280" s="10" t="s">
        <v>5527</v>
      </c>
      <c r="F1280" s="10" t="s">
        <v>12</v>
      </c>
      <c r="G1280" s="11" t="s">
        <v>95</v>
      </c>
      <c r="H1280" s="12" t="s">
        <v>41</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5528</v>
      </c>
      <c r="B1281" s="9" t="s">
        <v>5529</v>
      </c>
      <c r="C1281" s="9" t="s">
        <v>5530</v>
      </c>
      <c r="D1281" s="9" t="s">
        <v>12</v>
      </c>
      <c r="E1281" s="10" t="s">
        <v>5531</v>
      </c>
      <c r="F1281" s="10" t="s">
        <v>12</v>
      </c>
      <c r="G1281" s="11" t="s">
        <v>996</v>
      </c>
      <c r="H1281" s="12" t="s">
        <v>70</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5532</v>
      </c>
      <c r="B1282" s="9" t="s">
        <v>5533</v>
      </c>
      <c r="C1282" s="9" t="s">
        <v>5534</v>
      </c>
      <c r="D1282" s="9" t="s">
        <v>12</v>
      </c>
      <c r="E1282" s="10" t="s">
        <v>5535</v>
      </c>
      <c r="F1282" s="10" t="s">
        <v>12</v>
      </c>
      <c r="G1282" s="11" t="s">
        <v>1164</v>
      </c>
      <c r="H1282" s="12" t="s">
        <v>70</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5536</v>
      </c>
      <c r="B1283" s="9" t="s">
        <v>5537</v>
      </c>
      <c r="C1283" s="9" t="s">
        <v>5538</v>
      </c>
      <c r="D1283" s="9" t="s">
        <v>12</v>
      </c>
      <c r="E1283" s="10" t="s">
        <v>5539</v>
      </c>
      <c r="F1283" s="10" t="s">
        <v>12</v>
      </c>
      <c r="G1283" s="11" t="s">
        <v>5540</v>
      </c>
      <c r="H1283" s="12" t="s">
        <v>123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5541</v>
      </c>
      <c r="B1284" s="9" t="s">
        <v>5542</v>
      </c>
      <c r="C1284" s="9" t="s">
        <v>5543</v>
      </c>
      <c r="D1284" s="9" t="s">
        <v>12</v>
      </c>
      <c r="E1284" s="10" t="s">
        <v>5544</v>
      </c>
      <c r="F1284" s="10" t="s">
        <v>12</v>
      </c>
      <c r="G1284" s="11" t="s">
        <v>720</v>
      </c>
      <c r="H1284" s="12" t="s">
        <v>532</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5545</v>
      </c>
      <c r="B1285" s="9" t="s">
        <v>5546</v>
      </c>
      <c r="C1285" s="9" t="s">
        <v>5547</v>
      </c>
      <c r="D1285" s="9" t="s">
        <v>12</v>
      </c>
      <c r="E1285" s="10" t="s">
        <v>5548</v>
      </c>
      <c r="F1285" s="10" t="s">
        <v>12</v>
      </c>
      <c r="G1285" s="11" t="s">
        <v>40</v>
      </c>
      <c r="H1285" s="12" t="s">
        <v>29</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5549</v>
      </c>
      <c r="B1286" s="9" t="s">
        <v>5550</v>
      </c>
      <c r="C1286" s="9" t="s">
        <v>5551</v>
      </c>
      <c r="D1286" s="9" t="s">
        <v>12</v>
      </c>
      <c r="E1286" s="10" t="s">
        <v>5552</v>
      </c>
      <c r="F1286" s="10" t="s">
        <v>12</v>
      </c>
      <c r="G1286" s="11" t="s">
        <v>90</v>
      </c>
      <c r="H1286" s="12" t="s">
        <v>140</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5553</v>
      </c>
      <c r="B1287" s="9" t="s">
        <v>5554</v>
      </c>
      <c r="C1287" s="9" t="s">
        <v>5555</v>
      </c>
      <c r="D1287" s="9" t="s">
        <v>12</v>
      </c>
      <c r="E1287" s="10" t="s">
        <v>5556</v>
      </c>
      <c r="F1287" s="10" t="s">
        <v>12</v>
      </c>
      <c r="G1287" s="11" t="s">
        <v>3942</v>
      </c>
      <c r="H1287" s="12" t="s">
        <v>59</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5557</v>
      </c>
      <c r="B1288" s="9" t="s">
        <v>5558</v>
      </c>
      <c r="C1288" s="9" t="s">
        <v>5559</v>
      </c>
      <c r="D1288" s="9" t="s">
        <v>12</v>
      </c>
      <c r="E1288" s="10" t="s">
        <v>5560</v>
      </c>
      <c r="F1288" s="10" t="s">
        <v>12</v>
      </c>
      <c r="G1288" s="11" t="s">
        <v>85</v>
      </c>
      <c r="H1288" s="12" t="s">
        <v>475</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5561</v>
      </c>
      <c r="B1289" s="9" t="s">
        <v>5562</v>
      </c>
      <c r="C1289" s="9" t="s">
        <v>5563</v>
      </c>
      <c r="D1289" s="9" t="s">
        <v>12</v>
      </c>
      <c r="E1289" s="10" t="s">
        <v>5564</v>
      </c>
      <c r="F1289" s="10" t="s">
        <v>12</v>
      </c>
      <c r="G1289" s="11" t="s">
        <v>5565</v>
      </c>
      <c r="H1289" s="12" t="s">
        <v>123</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5566</v>
      </c>
      <c r="B1290" s="9" t="s">
        <v>5567</v>
      </c>
      <c r="C1290" s="9" t="s">
        <v>5568</v>
      </c>
      <c r="D1290" s="9" t="s">
        <v>12</v>
      </c>
      <c r="E1290" s="10" t="s">
        <v>5569</v>
      </c>
      <c r="F1290" s="10" t="s">
        <v>12</v>
      </c>
      <c r="G1290" s="11" t="s">
        <v>454</v>
      </c>
      <c r="H1290" s="12" t="s">
        <v>35</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5570</v>
      </c>
      <c r="B1291" s="9" t="s">
        <v>5571</v>
      </c>
      <c r="C1291" s="9" t="s">
        <v>5572</v>
      </c>
      <c r="D1291" s="9" t="s">
        <v>12</v>
      </c>
      <c r="E1291" s="10" t="s">
        <v>5573</v>
      </c>
      <c r="F1291" s="10" t="s">
        <v>12</v>
      </c>
      <c r="G1291" s="11" t="s">
        <v>95</v>
      </c>
      <c r="H1291" s="12" t="s">
        <v>1391</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5574</v>
      </c>
      <c r="B1292" s="9" t="s">
        <v>5575</v>
      </c>
      <c r="C1292" s="9" t="s">
        <v>5576</v>
      </c>
      <c r="D1292" s="9" t="s">
        <v>12</v>
      </c>
      <c r="E1292" s="10" t="s">
        <v>5577</v>
      </c>
      <c r="F1292" s="10" t="s">
        <v>12</v>
      </c>
      <c r="G1292" s="11" t="s">
        <v>5578</v>
      </c>
      <c r="H1292" s="12" t="s">
        <v>41</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5579</v>
      </c>
      <c r="B1293" s="9" t="s">
        <v>5580</v>
      </c>
      <c r="C1293" s="9" t="s">
        <v>5581</v>
      </c>
      <c r="D1293" s="9" t="s">
        <v>12</v>
      </c>
      <c r="E1293" s="10" t="s">
        <v>5582</v>
      </c>
      <c r="F1293" s="10" t="s">
        <v>12</v>
      </c>
      <c r="G1293" s="11" t="s">
        <v>190</v>
      </c>
      <c r="H1293" s="12" t="s">
        <v>291</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5583</v>
      </c>
      <c r="B1294" s="9" t="s">
        <v>5584</v>
      </c>
      <c r="C1294" s="9" t="s">
        <v>5585</v>
      </c>
      <c r="D1294" s="9" t="s">
        <v>12</v>
      </c>
      <c r="E1294" s="10" t="s">
        <v>5586</v>
      </c>
      <c r="F1294" s="10" t="s">
        <v>12</v>
      </c>
      <c r="G1294" s="11" t="s">
        <v>1060</v>
      </c>
      <c r="H1294" s="12" t="s">
        <v>711</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5587</v>
      </c>
      <c r="B1295" s="9" t="s">
        <v>5588</v>
      </c>
      <c r="C1295" s="9" t="s">
        <v>5589</v>
      </c>
      <c r="D1295" s="9" t="s">
        <v>12</v>
      </c>
      <c r="E1295" s="10" t="s">
        <v>5590</v>
      </c>
      <c r="F1295" s="10" t="s">
        <v>12</v>
      </c>
      <c r="G1295" s="11" t="s">
        <v>1401</v>
      </c>
      <c r="H1295" s="12" t="s">
        <v>129</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5591</v>
      </c>
      <c r="B1296" s="9" t="s">
        <v>5592</v>
      </c>
      <c r="C1296" s="9" t="s">
        <v>5593</v>
      </c>
      <c r="D1296" s="9" t="s">
        <v>12</v>
      </c>
      <c r="E1296" s="10" t="s">
        <v>3625</v>
      </c>
      <c r="F1296" s="10" t="s">
        <v>12</v>
      </c>
      <c r="G1296" s="11" t="s">
        <v>760</v>
      </c>
      <c r="H1296" s="12" t="s">
        <v>933</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5594</v>
      </c>
      <c r="B1297" s="9" t="s">
        <v>5595</v>
      </c>
      <c r="C1297" s="9" t="s">
        <v>5596</v>
      </c>
      <c r="D1297" s="9" t="s">
        <v>12</v>
      </c>
      <c r="E1297" s="10" t="s">
        <v>5597</v>
      </c>
      <c r="F1297" s="10" t="s">
        <v>12</v>
      </c>
      <c r="G1297" s="11" t="s">
        <v>90</v>
      </c>
      <c r="H1297" s="12" t="s">
        <v>41</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5598</v>
      </c>
      <c r="B1298" s="9" t="s">
        <v>5599</v>
      </c>
      <c r="C1298" s="9" t="s">
        <v>5600</v>
      </c>
      <c r="D1298" s="9" t="s">
        <v>12</v>
      </c>
      <c r="E1298" s="10" t="s">
        <v>5601</v>
      </c>
      <c r="F1298" s="10" t="s">
        <v>12</v>
      </c>
      <c r="G1298" s="11" t="s">
        <v>652</v>
      </c>
      <c r="H1298" s="12" t="s">
        <v>291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5602</v>
      </c>
      <c r="B1299" s="9" t="s">
        <v>5603</v>
      </c>
      <c r="C1299" s="9" t="s">
        <v>5604</v>
      </c>
      <c r="D1299" s="9" t="s">
        <v>12</v>
      </c>
      <c r="E1299" s="10" t="s">
        <v>5605</v>
      </c>
      <c r="F1299" s="10" t="s">
        <v>12</v>
      </c>
      <c r="G1299" s="11" t="s">
        <v>40</v>
      </c>
      <c r="H1299" s="12" t="s">
        <v>70</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5606</v>
      </c>
      <c r="B1300" s="9" t="s">
        <v>5607</v>
      </c>
      <c r="C1300" s="9" t="s">
        <v>5608</v>
      </c>
      <c r="D1300" s="9" t="s">
        <v>12</v>
      </c>
      <c r="E1300" s="10" t="s">
        <v>5609</v>
      </c>
      <c r="F1300" s="10" t="s">
        <v>12</v>
      </c>
      <c r="G1300" s="11" t="s">
        <v>5610</v>
      </c>
      <c r="H1300" s="12" t="s">
        <v>70</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5611</v>
      </c>
      <c r="B1301" s="9" t="s">
        <v>5612</v>
      </c>
      <c r="C1301" s="9" t="s">
        <v>5613</v>
      </c>
      <c r="D1301" s="9" t="s">
        <v>12</v>
      </c>
      <c r="E1301" s="10" t="s">
        <v>5614</v>
      </c>
      <c r="F1301" s="10" t="s">
        <v>12</v>
      </c>
      <c r="G1301" s="11" t="s">
        <v>2109</v>
      </c>
      <c r="H1301" s="12" t="s">
        <v>270</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5615</v>
      </c>
      <c r="B1302" s="9" t="s">
        <v>5616</v>
      </c>
      <c r="C1302" s="9" t="s">
        <v>5617</v>
      </c>
      <c r="D1302" s="9" t="s">
        <v>12</v>
      </c>
      <c r="E1302" s="10" t="s">
        <v>5618</v>
      </c>
      <c r="F1302" s="10" t="s">
        <v>12</v>
      </c>
      <c r="G1302" s="11" t="s">
        <v>760</v>
      </c>
      <c r="H1302" s="12" t="s">
        <v>291</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5619</v>
      </c>
      <c r="B1303" s="9" t="s">
        <v>5620</v>
      </c>
      <c r="C1303" s="9" t="s">
        <v>5621</v>
      </c>
      <c r="D1303" s="9" t="s">
        <v>12</v>
      </c>
      <c r="E1303" s="10" t="s">
        <v>5622</v>
      </c>
      <c r="F1303" s="10" t="s">
        <v>12</v>
      </c>
      <c r="G1303" s="11" t="s">
        <v>817</v>
      </c>
      <c r="H1303" s="12" t="s">
        <v>123</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5623</v>
      </c>
      <c r="B1304" s="9" t="s">
        <v>5624</v>
      </c>
      <c r="C1304" s="9" t="s">
        <v>5625</v>
      </c>
      <c r="D1304" s="9" t="s">
        <v>12</v>
      </c>
      <c r="E1304" s="10" t="s">
        <v>5626</v>
      </c>
      <c r="F1304" s="10" t="s">
        <v>12</v>
      </c>
      <c r="G1304" s="11" t="s">
        <v>1967</v>
      </c>
      <c r="H1304" s="12" t="s">
        <v>29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5627</v>
      </c>
      <c r="B1305" s="9" t="s">
        <v>5628</v>
      </c>
      <c r="C1305" s="9" t="s">
        <v>5629</v>
      </c>
      <c r="D1305" s="9" t="s">
        <v>12</v>
      </c>
      <c r="E1305" s="10" t="s">
        <v>5630</v>
      </c>
      <c r="F1305" s="10" t="s">
        <v>12</v>
      </c>
      <c r="G1305" s="11" t="s">
        <v>160</v>
      </c>
      <c r="H1305" s="12" t="s">
        <v>70</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5631</v>
      </c>
      <c r="B1306" s="9" t="s">
        <v>5632</v>
      </c>
      <c r="C1306" s="9" t="s">
        <v>5633</v>
      </c>
      <c r="D1306" s="9" t="s">
        <v>12</v>
      </c>
      <c r="E1306" s="10" t="s">
        <v>5634</v>
      </c>
      <c r="F1306" s="10" t="s">
        <v>12</v>
      </c>
      <c r="G1306" s="11" t="s">
        <v>839</v>
      </c>
      <c r="H1306" s="12" t="s">
        <v>70</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5635</v>
      </c>
      <c r="B1307" s="9" t="s">
        <v>5636</v>
      </c>
      <c r="C1307" s="9" t="s">
        <v>5637</v>
      </c>
      <c r="D1307" s="9" t="s">
        <v>12</v>
      </c>
      <c r="E1307" s="10" t="s">
        <v>5638</v>
      </c>
      <c r="F1307" s="10" t="s">
        <v>12</v>
      </c>
      <c r="G1307" s="11" t="s">
        <v>410</v>
      </c>
      <c r="H1307" s="12" t="s">
        <v>70</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5639</v>
      </c>
      <c r="B1308" s="9" t="s">
        <v>5640</v>
      </c>
      <c r="C1308" s="9" t="s">
        <v>5641</v>
      </c>
      <c r="D1308" s="9" t="s">
        <v>12</v>
      </c>
      <c r="E1308" s="10" t="s">
        <v>5642</v>
      </c>
      <c r="F1308" s="10" t="s">
        <v>12</v>
      </c>
      <c r="G1308" s="11" t="s">
        <v>5643</v>
      </c>
      <c r="H1308" s="12" t="s">
        <v>29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5644</v>
      </c>
      <c r="B1309" s="9" t="s">
        <v>5645</v>
      </c>
      <c r="C1309" s="9" t="s">
        <v>5646</v>
      </c>
      <c r="D1309" s="9" t="s">
        <v>12</v>
      </c>
      <c r="E1309" s="10" t="s">
        <v>5647</v>
      </c>
      <c r="F1309" s="10" t="s">
        <v>12</v>
      </c>
      <c r="G1309" s="11" t="s">
        <v>357</v>
      </c>
      <c r="H1309" s="12" t="s">
        <v>167</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5648</v>
      </c>
      <c r="B1310" s="9" t="s">
        <v>5649</v>
      </c>
      <c r="C1310" s="9" t="s">
        <v>5650</v>
      </c>
      <c r="D1310" s="9" t="s">
        <v>12</v>
      </c>
      <c r="E1310" s="10" t="s">
        <v>5651</v>
      </c>
      <c r="F1310" s="10" t="s">
        <v>12</v>
      </c>
      <c r="G1310" s="11" t="s">
        <v>342</v>
      </c>
      <c r="H1310" s="12" t="s">
        <v>140</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5652</v>
      </c>
      <c r="B1311" s="9" t="s">
        <v>5653</v>
      </c>
      <c r="C1311" s="9" t="s">
        <v>5654</v>
      </c>
      <c r="D1311" s="9" t="s">
        <v>12</v>
      </c>
      <c r="E1311" s="10" t="s">
        <v>5655</v>
      </c>
      <c r="F1311" s="10" t="s">
        <v>12</v>
      </c>
      <c r="G1311" s="11" t="s">
        <v>720</v>
      </c>
      <c r="H1311" s="12" t="s">
        <v>59</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5656</v>
      </c>
      <c r="B1312" s="9" t="s">
        <v>5657</v>
      </c>
      <c r="C1312" s="9" t="s">
        <v>5658</v>
      </c>
      <c r="D1312" s="9" t="s">
        <v>12</v>
      </c>
      <c r="E1312" s="10" t="s">
        <v>5659</v>
      </c>
      <c r="F1312" s="10" t="s">
        <v>12</v>
      </c>
      <c r="G1312" s="11" t="s">
        <v>1831</v>
      </c>
      <c r="H1312" s="12" t="s">
        <v>70</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5660</v>
      </c>
      <c r="B1313" s="9" t="s">
        <v>5661</v>
      </c>
      <c r="C1313" s="9" t="s">
        <v>5662</v>
      </c>
      <c r="D1313" s="9" t="s">
        <v>12</v>
      </c>
      <c r="E1313" s="10" t="s">
        <v>5663</v>
      </c>
      <c r="F1313" s="10" t="s">
        <v>12</v>
      </c>
      <c r="G1313" s="11" t="s">
        <v>1652</v>
      </c>
      <c r="H1313" s="12" t="s">
        <v>123</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5664</v>
      </c>
      <c r="B1314" s="9" t="s">
        <v>5665</v>
      </c>
      <c r="C1314" s="9" t="s">
        <v>5666</v>
      </c>
      <c r="D1314" s="9" t="s">
        <v>12</v>
      </c>
      <c r="E1314" s="10" t="s">
        <v>5667</v>
      </c>
      <c r="F1314" s="10" t="s">
        <v>12</v>
      </c>
      <c r="G1314" s="11" t="s">
        <v>2799</v>
      </c>
      <c r="H1314" s="12" t="s">
        <v>70</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5668</v>
      </c>
      <c r="B1315" s="9" t="s">
        <v>5669</v>
      </c>
      <c r="C1315" s="9" t="s">
        <v>5670</v>
      </c>
      <c r="D1315" s="9" t="s">
        <v>12</v>
      </c>
      <c r="E1315" s="10" t="s">
        <v>5671</v>
      </c>
      <c r="F1315" s="10" t="s">
        <v>12</v>
      </c>
      <c r="G1315" s="11" t="s">
        <v>40</v>
      </c>
      <c r="H1315" s="12" t="s">
        <v>70</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5672</v>
      </c>
      <c r="B1316" s="9" t="s">
        <v>5673</v>
      </c>
      <c r="C1316" s="9" t="s">
        <v>5674</v>
      </c>
      <c r="D1316" s="9" t="s">
        <v>12</v>
      </c>
      <c r="E1316" s="10" t="s">
        <v>5675</v>
      </c>
      <c r="F1316" s="10" t="s">
        <v>12</v>
      </c>
      <c r="G1316" s="11" t="s">
        <v>5676</v>
      </c>
      <c r="H1316" s="12" t="s">
        <v>140</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5677</v>
      </c>
      <c r="B1317" s="9" t="s">
        <v>5678</v>
      </c>
      <c r="C1317" s="9" t="s">
        <v>5679</v>
      </c>
      <c r="D1317" s="9" t="s">
        <v>12</v>
      </c>
      <c r="E1317" s="10" t="s">
        <v>5680</v>
      </c>
      <c r="F1317" s="10" t="s">
        <v>12</v>
      </c>
      <c r="G1317" s="11" t="s">
        <v>111</v>
      </c>
      <c r="H1317" s="12" t="s">
        <v>807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5681</v>
      </c>
      <c r="B1318" s="9" t="s">
        <v>5682</v>
      </c>
      <c r="C1318" s="9" t="s">
        <v>5683</v>
      </c>
      <c r="D1318" s="9" t="s">
        <v>12</v>
      </c>
      <c r="E1318" s="10" t="s">
        <v>5684</v>
      </c>
      <c r="F1318" s="10" t="s">
        <v>12</v>
      </c>
      <c r="G1318" s="11" t="s">
        <v>281</v>
      </c>
      <c r="H1318" s="12" t="s">
        <v>70</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5685</v>
      </c>
      <c r="B1319" s="9" t="s">
        <v>5686</v>
      </c>
      <c r="C1319" s="9" t="s">
        <v>5687</v>
      </c>
      <c r="D1319" s="9" t="s">
        <v>12</v>
      </c>
      <c r="E1319" s="10" t="s">
        <v>5688</v>
      </c>
      <c r="F1319" s="10" t="s">
        <v>12</v>
      </c>
      <c r="G1319" s="11" t="s">
        <v>776</v>
      </c>
      <c r="H1319" s="12" t="s">
        <v>29</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5689</v>
      </c>
      <c r="B1320" s="9" t="s">
        <v>5690</v>
      </c>
      <c r="C1320" s="9" t="s">
        <v>5691</v>
      </c>
      <c r="D1320" s="9" t="s">
        <v>12</v>
      </c>
      <c r="E1320" s="10" t="s">
        <v>5692</v>
      </c>
      <c r="F1320" s="10" t="s">
        <v>12</v>
      </c>
      <c r="G1320" s="11" t="s">
        <v>357</v>
      </c>
      <c r="H1320" s="12" t="s">
        <v>123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5693</v>
      </c>
      <c r="B1321" s="9" t="s">
        <v>5694</v>
      </c>
      <c r="C1321" s="9" t="s">
        <v>5695</v>
      </c>
      <c r="D1321" s="9" t="s">
        <v>12</v>
      </c>
      <c r="E1321" s="10" t="s">
        <v>5696</v>
      </c>
      <c r="F1321" s="10" t="s">
        <v>12</v>
      </c>
      <c r="G1321" s="11" t="s">
        <v>677</v>
      </c>
      <c r="H1321" s="12" t="s">
        <v>129</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5697</v>
      </c>
      <c r="B1322" s="9" t="s">
        <v>5698</v>
      </c>
      <c r="C1322" s="9" t="s">
        <v>5699</v>
      </c>
      <c r="D1322" s="9" t="s">
        <v>12</v>
      </c>
      <c r="E1322" s="10" t="s">
        <v>5700</v>
      </c>
      <c r="F1322" s="10" t="s">
        <v>12</v>
      </c>
      <c r="G1322" s="11" t="s">
        <v>80</v>
      </c>
      <c r="H1322" s="12" t="s">
        <v>129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5701</v>
      </c>
      <c r="B1323" s="9" t="s">
        <v>5702</v>
      </c>
      <c r="C1323" s="9" t="s">
        <v>5703</v>
      </c>
      <c r="D1323" s="9" t="s">
        <v>12</v>
      </c>
      <c r="E1323" s="10" t="s">
        <v>5704</v>
      </c>
      <c r="F1323" s="10" t="s">
        <v>12</v>
      </c>
      <c r="G1323" s="11" t="s">
        <v>85</v>
      </c>
      <c r="H1323" s="12" t="s">
        <v>532</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5705</v>
      </c>
      <c r="B1324" s="9" t="s">
        <v>5706</v>
      </c>
      <c r="C1324" s="9" t="s">
        <v>5707</v>
      </c>
      <c r="D1324" s="9" t="s">
        <v>12</v>
      </c>
      <c r="E1324" s="10" t="s">
        <v>5708</v>
      </c>
      <c r="F1324" s="10" t="s">
        <v>12</v>
      </c>
      <c r="G1324" s="11" t="s">
        <v>677</v>
      </c>
      <c r="H1324" s="12" t="s">
        <v>270</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5709</v>
      </c>
      <c r="B1325" s="9" t="s">
        <v>5710</v>
      </c>
      <c r="C1325" s="9" t="s">
        <v>5711</v>
      </c>
      <c r="D1325" s="9" t="s">
        <v>12</v>
      </c>
      <c r="E1325" s="10" t="s">
        <v>5712</v>
      </c>
      <c r="F1325" s="10" t="s">
        <v>12</v>
      </c>
      <c r="G1325" s="11" t="s">
        <v>5713</v>
      </c>
      <c r="H1325" s="12" t="s">
        <v>70</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5714</v>
      </c>
      <c r="B1326" s="9" t="s">
        <v>5715</v>
      </c>
      <c r="C1326" s="9" t="s">
        <v>5716</v>
      </c>
      <c r="D1326" s="9" t="s">
        <v>12</v>
      </c>
      <c r="E1326" s="10" t="s">
        <v>5717</v>
      </c>
      <c r="F1326" s="10" t="s">
        <v>12</v>
      </c>
      <c r="G1326" s="11" t="s">
        <v>95</v>
      </c>
      <c r="H1326" s="12" t="s">
        <v>29</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5718</v>
      </c>
      <c r="B1327" s="9" t="s">
        <v>5719</v>
      </c>
      <c r="C1327" s="9" t="s">
        <v>5720</v>
      </c>
      <c r="D1327" s="9" t="s">
        <v>12</v>
      </c>
      <c r="E1327" s="10" t="s">
        <v>5721</v>
      </c>
      <c r="F1327" s="10" t="s">
        <v>12</v>
      </c>
      <c r="G1327" s="11" t="s">
        <v>429</v>
      </c>
      <c r="H1327" s="12" t="s">
        <v>29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5722</v>
      </c>
      <c r="B1328" s="9" t="s">
        <v>5723</v>
      </c>
      <c r="C1328" s="9" t="s">
        <v>5724</v>
      </c>
      <c r="D1328" s="9" t="s">
        <v>12</v>
      </c>
      <c r="E1328" s="10" t="s">
        <v>5725</v>
      </c>
      <c r="F1328" s="10" t="s">
        <v>12</v>
      </c>
      <c r="G1328" s="11" t="s">
        <v>401</v>
      </c>
      <c r="H1328" s="12" t="s">
        <v>532</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5726</v>
      </c>
      <c r="B1329" s="9" t="s">
        <v>5727</v>
      </c>
      <c r="C1329" s="9" t="s">
        <v>5728</v>
      </c>
      <c r="D1329" s="9" t="s">
        <v>12</v>
      </c>
      <c r="E1329" s="10" t="s">
        <v>5729</v>
      </c>
      <c r="F1329" s="10" t="s">
        <v>12</v>
      </c>
      <c r="G1329" s="11" t="s">
        <v>85</v>
      </c>
      <c r="H1329" s="12" t="s">
        <v>41</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5730</v>
      </c>
      <c r="B1330" s="9" t="s">
        <v>5731</v>
      </c>
      <c r="C1330" s="9" t="s">
        <v>5732</v>
      </c>
      <c r="D1330" s="9" t="s">
        <v>12</v>
      </c>
      <c r="E1330" s="10" t="s">
        <v>5733</v>
      </c>
      <c r="F1330" s="10" t="s">
        <v>12</v>
      </c>
      <c r="G1330" s="11" t="s">
        <v>951</v>
      </c>
      <c r="H1330" s="12" t="s">
        <v>70</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5734</v>
      </c>
      <c r="B1331" s="9" t="s">
        <v>5735</v>
      </c>
      <c r="C1331" s="9" t="s">
        <v>5736</v>
      </c>
      <c r="D1331" s="9" t="s">
        <v>12</v>
      </c>
      <c r="E1331" s="10" t="s">
        <v>5737</v>
      </c>
      <c r="F1331" s="10" t="s">
        <v>12</v>
      </c>
      <c r="G1331" s="11" t="s">
        <v>95</v>
      </c>
      <c r="H1331" s="12" t="s">
        <v>41</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5738</v>
      </c>
      <c r="B1332" s="9" t="s">
        <v>5739</v>
      </c>
      <c r="C1332" s="9" t="s">
        <v>5740</v>
      </c>
      <c r="D1332" s="9" t="s">
        <v>12</v>
      </c>
      <c r="E1332" s="10" t="s">
        <v>5741</v>
      </c>
      <c r="F1332" s="10" t="s">
        <v>12</v>
      </c>
      <c r="G1332" s="11" t="s">
        <v>40</v>
      </c>
      <c r="H1332" s="12" t="s">
        <v>29</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5742</v>
      </c>
      <c r="B1333" s="9" t="s">
        <v>5743</v>
      </c>
      <c r="C1333" s="9" t="s">
        <v>5744</v>
      </c>
      <c r="D1333" s="9" t="s">
        <v>12</v>
      </c>
      <c r="E1333" s="10" t="s">
        <v>5745</v>
      </c>
      <c r="F1333" s="10" t="s">
        <v>12</v>
      </c>
      <c r="G1333" s="11" t="s">
        <v>1496</v>
      </c>
      <c r="H1333" s="12" t="s">
        <v>711</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5746</v>
      </c>
      <c r="B1334" s="9" t="s">
        <v>5747</v>
      </c>
      <c r="C1334" s="9" t="s">
        <v>5748</v>
      </c>
      <c r="D1334" s="9" t="s">
        <v>12</v>
      </c>
      <c r="E1334" s="10" t="s">
        <v>5749</v>
      </c>
      <c r="F1334" s="10" t="s">
        <v>12</v>
      </c>
      <c r="G1334" s="11" t="s">
        <v>469</v>
      </c>
      <c r="H1334" s="12" t="s">
        <v>140</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5750</v>
      </c>
      <c r="B1335" s="9" t="s">
        <v>5751</v>
      </c>
      <c r="C1335" s="9" t="s">
        <v>5752</v>
      </c>
      <c r="D1335" s="9" t="s">
        <v>12</v>
      </c>
      <c r="E1335" s="10" t="s">
        <v>5753</v>
      </c>
      <c r="F1335" s="10" t="s">
        <v>12</v>
      </c>
      <c r="G1335" s="11" t="s">
        <v>357</v>
      </c>
      <c r="H1335" s="12" t="s">
        <v>29</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5754</v>
      </c>
      <c r="B1336" s="9" t="s">
        <v>5755</v>
      </c>
      <c r="C1336" s="9" t="s">
        <v>5756</v>
      </c>
      <c r="D1336" s="9" t="s">
        <v>12</v>
      </c>
      <c r="E1336" s="10" t="s">
        <v>5757</v>
      </c>
      <c r="F1336" s="10" t="s">
        <v>12</v>
      </c>
      <c r="G1336" s="11" t="s">
        <v>160</v>
      </c>
      <c r="H1336" s="12" t="s">
        <v>140</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5758</v>
      </c>
      <c r="B1337" s="9" t="s">
        <v>5759</v>
      </c>
      <c r="C1337" s="9" t="s">
        <v>5760</v>
      </c>
      <c r="D1337" s="9" t="s">
        <v>12</v>
      </c>
      <c r="E1337" s="10" t="s">
        <v>5761</v>
      </c>
      <c r="F1337" s="10" t="s">
        <v>12</v>
      </c>
      <c r="G1337" s="11" t="s">
        <v>449</v>
      </c>
      <c r="H1337" s="12" t="s">
        <v>59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5762</v>
      </c>
      <c r="B1338" s="9" t="s">
        <v>5763</v>
      </c>
      <c r="C1338" s="9" t="s">
        <v>5764</v>
      </c>
      <c r="D1338" s="9" t="s">
        <v>12</v>
      </c>
      <c r="E1338" s="10" t="s">
        <v>5765</v>
      </c>
      <c r="F1338" s="10" t="s">
        <v>12</v>
      </c>
      <c r="G1338" s="11" t="s">
        <v>160</v>
      </c>
      <c r="H1338" s="12" t="s">
        <v>291</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5766</v>
      </c>
      <c r="B1339" s="9" t="s">
        <v>5767</v>
      </c>
      <c r="C1339" s="9" t="s">
        <v>5768</v>
      </c>
      <c r="D1339" s="9" t="s">
        <v>12</v>
      </c>
      <c r="E1339" s="10" t="s">
        <v>5769</v>
      </c>
      <c r="F1339" s="10" t="s">
        <v>12</v>
      </c>
      <c r="G1339" s="11" t="s">
        <v>817</v>
      </c>
      <c r="H1339" s="12" t="s">
        <v>59</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5770</v>
      </c>
      <c r="B1340" s="9" t="s">
        <v>5771</v>
      </c>
      <c r="C1340" s="9" t="s">
        <v>5772</v>
      </c>
      <c r="D1340" s="9" t="s">
        <v>12</v>
      </c>
      <c r="E1340" s="10" t="s">
        <v>5773</v>
      </c>
      <c r="F1340" s="10" t="s">
        <v>12</v>
      </c>
      <c r="G1340" s="11" t="s">
        <v>983</v>
      </c>
      <c r="H1340" s="12" t="s">
        <v>291</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5774</v>
      </c>
      <c r="B1341" s="9" t="s">
        <v>5775</v>
      </c>
      <c r="C1341" s="9" t="s">
        <v>5776</v>
      </c>
      <c r="D1341" s="9" t="s">
        <v>12</v>
      </c>
      <c r="E1341" s="10" t="s">
        <v>5777</v>
      </c>
      <c r="F1341" s="10" t="s">
        <v>12</v>
      </c>
      <c r="G1341" s="11" t="s">
        <v>201</v>
      </c>
      <c r="H1341" s="12" t="s">
        <v>41</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5778</v>
      </c>
      <c r="B1342" s="9" t="s">
        <v>5779</v>
      </c>
      <c r="C1342" s="9" t="s">
        <v>5780</v>
      </c>
      <c r="D1342" s="9" t="s">
        <v>12</v>
      </c>
      <c r="E1342" s="10" t="s">
        <v>5781</v>
      </c>
      <c r="F1342" s="10" t="s">
        <v>12</v>
      </c>
      <c r="G1342" s="11" t="s">
        <v>316</v>
      </c>
      <c r="H1342" s="12" t="s">
        <v>59</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5782</v>
      </c>
      <c r="B1343" s="9" t="s">
        <v>5783</v>
      </c>
      <c r="C1343" s="9" t="s">
        <v>5784</v>
      </c>
      <c r="D1343" s="9" t="s">
        <v>12</v>
      </c>
      <c r="E1343" s="10" t="s">
        <v>5785</v>
      </c>
      <c r="F1343" s="10" t="s">
        <v>12</v>
      </c>
      <c r="G1343" s="11" t="s">
        <v>275</v>
      </c>
      <c r="H1343" s="12" t="s">
        <v>70</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5786</v>
      </c>
      <c r="B1344" s="9" t="s">
        <v>5787</v>
      </c>
      <c r="C1344" s="9" t="s">
        <v>5788</v>
      </c>
      <c r="D1344" s="9" t="s">
        <v>12</v>
      </c>
      <c r="E1344" s="10" t="s">
        <v>5789</v>
      </c>
      <c r="F1344" s="10" t="s">
        <v>12</v>
      </c>
      <c r="G1344" s="11" t="s">
        <v>190</v>
      </c>
      <c r="H1344" s="12" t="s">
        <v>123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5790</v>
      </c>
      <c r="B1345" s="9" t="s">
        <v>5791</v>
      </c>
      <c r="C1345" s="9" t="s">
        <v>5792</v>
      </c>
      <c r="D1345" s="9" t="s">
        <v>12</v>
      </c>
      <c r="E1345" s="10" t="s">
        <v>5793</v>
      </c>
      <c r="F1345" s="10" t="s">
        <v>12</v>
      </c>
      <c r="G1345" s="11" t="s">
        <v>160</v>
      </c>
      <c r="H1345" s="12" t="s">
        <v>291</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5794</v>
      </c>
      <c r="B1346" s="9" t="s">
        <v>5795</v>
      </c>
      <c r="C1346" s="9" t="s">
        <v>5796</v>
      </c>
      <c r="D1346" s="9" t="s">
        <v>12</v>
      </c>
      <c r="E1346" s="10" t="s">
        <v>5797</v>
      </c>
      <c r="F1346" s="10" t="s">
        <v>12</v>
      </c>
      <c r="G1346" s="11" t="s">
        <v>85</v>
      </c>
      <c r="H1346" s="12" t="s">
        <v>70</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5798</v>
      </c>
      <c r="B1347" s="9" t="s">
        <v>5799</v>
      </c>
      <c r="C1347" s="9" t="s">
        <v>5800</v>
      </c>
      <c r="D1347" s="9" t="s">
        <v>12</v>
      </c>
      <c r="E1347" s="10" t="s">
        <v>5801</v>
      </c>
      <c r="F1347" s="10" t="s">
        <v>12</v>
      </c>
      <c r="G1347" s="11" t="s">
        <v>3860</v>
      </c>
      <c r="H1347" s="12" t="s">
        <v>59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5802</v>
      </c>
      <c r="B1348" s="9" t="s">
        <v>5803</v>
      </c>
      <c r="C1348" s="9" t="s">
        <v>5804</v>
      </c>
      <c r="D1348" s="9" t="s">
        <v>12</v>
      </c>
      <c r="E1348" s="10" t="s">
        <v>5805</v>
      </c>
      <c r="F1348" s="10" t="s">
        <v>12</v>
      </c>
      <c r="G1348" s="11" t="s">
        <v>572</v>
      </c>
      <c r="H1348" s="12" t="s">
        <v>711</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5806</v>
      </c>
      <c r="B1349" s="9" t="s">
        <v>5807</v>
      </c>
      <c r="C1349" s="9" t="s">
        <v>5808</v>
      </c>
      <c r="D1349" s="9" t="s">
        <v>12</v>
      </c>
      <c r="E1349" s="10" t="s">
        <v>5809</v>
      </c>
      <c r="F1349" s="10" t="s">
        <v>12</v>
      </c>
      <c r="G1349" s="11" t="s">
        <v>1369</v>
      </c>
      <c r="H1349" s="12" t="s">
        <v>41</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5810</v>
      </c>
      <c r="B1350" s="9" t="s">
        <v>5811</v>
      </c>
      <c r="C1350" s="9" t="s">
        <v>5812</v>
      </c>
      <c r="D1350" s="9" t="s">
        <v>12</v>
      </c>
      <c r="E1350" s="10" t="s">
        <v>5813</v>
      </c>
      <c r="F1350" s="10" t="s">
        <v>12</v>
      </c>
      <c r="G1350" s="11" t="s">
        <v>134</v>
      </c>
      <c r="H1350" s="12" t="s">
        <v>59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5814</v>
      </c>
      <c r="B1351" s="9" t="s">
        <v>5815</v>
      </c>
      <c r="C1351" s="9" t="s">
        <v>5816</v>
      </c>
      <c r="D1351" s="9" t="s">
        <v>12</v>
      </c>
      <c r="E1351" s="10" t="s">
        <v>5817</v>
      </c>
      <c r="F1351" s="10" t="s">
        <v>12</v>
      </c>
      <c r="G1351" s="11" t="s">
        <v>1352</v>
      </c>
      <c r="H1351" s="12" t="s">
        <v>598</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5818</v>
      </c>
      <c r="B1352" s="9" t="s">
        <v>5819</v>
      </c>
      <c r="C1352" s="9" t="s">
        <v>5820</v>
      </c>
      <c r="D1352" s="9" t="s">
        <v>12</v>
      </c>
      <c r="E1352" s="10" t="s">
        <v>5821</v>
      </c>
      <c r="F1352" s="10" t="s">
        <v>12</v>
      </c>
      <c r="G1352" s="11" t="s">
        <v>1669</v>
      </c>
      <c r="H1352" s="12" t="s">
        <v>59</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5822</v>
      </c>
      <c r="B1353" s="9" t="s">
        <v>5823</v>
      </c>
      <c r="C1353" s="9" t="s">
        <v>5824</v>
      </c>
      <c r="D1353" s="9" t="s">
        <v>12</v>
      </c>
      <c r="E1353" s="10" t="s">
        <v>5825</v>
      </c>
      <c r="F1353" s="10" t="s">
        <v>12</v>
      </c>
      <c r="G1353" s="11" t="s">
        <v>572</v>
      </c>
      <c r="H1353" s="12" t="s">
        <v>70</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5826</v>
      </c>
      <c r="B1354" s="9" t="s">
        <v>5827</v>
      </c>
      <c r="C1354" s="9" t="s">
        <v>5828</v>
      </c>
      <c r="D1354" s="9" t="s">
        <v>12</v>
      </c>
      <c r="E1354" s="10" t="s">
        <v>5829</v>
      </c>
      <c r="F1354" s="10" t="s">
        <v>12</v>
      </c>
      <c r="G1354" s="11" t="s">
        <v>2822</v>
      </c>
      <c r="H1354" s="12" t="s">
        <v>123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5830</v>
      </c>
      <c r="B1355" s="9" t="s">
        <v>5831</v>
      </c>
      <c r="C1355" s="9" t="s">
        <v>5832</v>
      </c>
      <c r="D1355" s="9" t="s">
        <v>12</v>
      </c>
      <c r="E1355" s="10" t="s">
        <v>5833</v>
      </c>
      <c r="F1355" s="10" t="s">
        <v>12</v>
      </c>
      <c r="G1355" s="11" t="s">
        <v>5834</v>
      </c>
      <c r="H1355" s="12" t="s">
        <v>123</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5835</v>
      </c>
      <c r="B1356" s="9" t="s">
        <v>5836</v>
      </c>
      <c r="C1356" s="9" t="s">
        <v>5837</v>
      </c>
      <c r="D1356" s="9" t="s">
        <v>12</v>
      </c>
      <c r="E1356" s="10" t="s">
        <v>5838</v>
      </c>
      <c r="F1356" s="10" t="s">
        <v>12</v>
      </c>
      <c r="G1356" s="11" t="s">
        <v>2534</v>
      </c>
      <c r="H1356" s="12" t="s">
        <v>123</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5839</v>
      </c>
      <c r="B1357" s="9" t="s">
        <v>5840</v>
      </c>
      <c r="C1357" s="9" t="s">
        <v>5841</v>
      </c>
      <c r="D1357" s="9" t="s">
        <v>12</v>
      </c>
      <c r="E1357" s="10" t="s">
        <v>5842</v>
      </c>
      <c r="F1357" s="10" t="s">
        <v>12</v>
      </c>
      <c r="G1357" s="11" t="s">
        <v>117</v>
      </c>
      <c r="H1357" s="12" t="s">
        <v>140</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5843</v>
      </c>
      <c r="B1358" s="9" t="s">
        <v>5844</v>
      </c>
      <c r="C1358" s="9" t="s">
        <v>5845</v>
      </c>
      <c r="D1358" s="9" t="s">
        <v>12</v>
      </c>
      <c r="E1358" s="10" t="s">
        <v>5846</v>
      </c>
      <c r="F1358" s="10" t="s">
        <v>12</v>
      </c>
      <c r="G1358" s="11" t="s">
        <v>720</v>
      </c>
      <c r="H1358" s="12" t="s">
        <v>140</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5847</v>
      </c>
      <c r="B1359" s="9" t="s">
        <v>5848</v>
      </c>
      <c r="C1359" s="9" t="s">
        <v>5849</v>
      </c>
      <c r="D1359" s="9" t="s">
        <v>12</v>
      </c>
      <c r="E1359" s="10" t="s">
        <v>5850</v>
      </c>
      <c r="F1359" s="10" t="s">
        <v>12</v>
      </c>
      <c r="G1359" s="11" t="s">
        <v>85</v>
      </c>
      <c r="H1359" s="12" t="s">
        <v>41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5851</v>
      </c>
      <c r="B1360" s="9" t="s">
        <v>5852</v>
      </c>
      <c r="C1360" s="9" t="s">
        <v>5853</v>
      </c>
      <c r="D1360" s="9" t="s">
        <v>12</v>
      </c>
      <c r="E1360" s="10" t="s">
        <v>5854</v>
      </c>
      <c r="F1360" s="10" t="s">
        <v>12</v>
      </c>
      <c r="G1360" s="11" t="s">
        <v>1622</v>
      </c>
      <c r="H1360" s="12" t="s">
        <v>291</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5855</v>
      </c>
      <c r="B1361" s="9" t="s">
        <v>5856</v>
      </c>
      <c r="C1361" s="9" t="s">
        <v>5857</v>
      </c>
      <c r="D1361" s="9" t="s">
        <v>12</v>
      </c>
      <c r="E1361" s="10" t="s">
        <v>5858</v>
      </c>
      <c r="F1361" s="10" t="s">
        <v>12</v>
      </c>
      <c r="G1361" s="11" t="s">
        <v>2889</v>
      </c>
      <c r="H1361" s="12" t="s">
        <v>140</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5859</v>
      </c>
      <c r="B1362" s="9" t="s">
        <v>5860</v>
      </c>
      <c r="C1362" s="9" t="s">
        <v>5861</v>
      </c>
      <c r="D1362" s="9" t="s">
        <v>12</v>
      </c>
      <c r="E1362" s="10" t="s">
        <v>5862</v>
      </c>
      <c r="F1362" s="10" t="s">
        <v>12</v>
      </c>
      <c r="G1362" s="11" t="s">
        <v>327</v>
      </c>
      <c r="H1362" s="12" t="s">
        <v>59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5863</v>
      </c>
      <c r="B1363" s="9" t="s">
        <v>5864</v>
      </c>
      <c r="C1363" s="9" t="s">
        <v>5865</v>
      </c>
      <c r="D1363" s="9" t="s">
        <v>12</v>
      </c>
      <c r="E1363" s="10" t="s">
        <v>3715</v>
      </c>
      <c r="F1363" s="10" t="s">
        <v>12</v>
      </c>
      <c r="G1363" s="11" t="s">
        <v>781</v>
      </c>
      <c r="H1363" s="12" t="s">
        <v>70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5866</v>
      </c>
      <c r="B1364" s="9" t="s">
        <v>5867</v>
      </c>
      <c r="C1364" s="9" t="s">
        <v>5868</v>
      </c>
      <c r="D1364" s="9" t="s">
        <v>12</v>
      </c>
      <c r="E1364" s="10" t="s">
        <v>5869</v>
      </c>
      <c r="F1364" s="10" t="s">
        <v>12</v>
      </c>
      <c r="G1364" s="11" t="s">
        <v>2100</v>
      </c>
      <c r="H1364" s="12" t="s">
        <v>70</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5870</v>
      </c>
      <c r="B1365" s="9" t="s">
        <v>5871</v>
      </c>
      <c r="C1365" s="9" t="s">
        <v>5872</v>
      </c>
      <c r="D1365" s="9" t="s">
        <v>12</v>
      </c>
      <c r="E1365" s="10" t="s">
        <v>5873</v>
      </c>
      <c r="F1365" s="10" t="s">
        <v>12</v>
      </c>
      <c r="G1365" s="11" t="s">
        <v>469</v>
      </c>
      <c r="H1365" s="12" t="s">
        <v>41</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5874</v>
      </c>
      <c r="B1366" s="9" t="s">
        <v>5875</v>
      </c>
      <c r="C1366" s="9" t="s">
        <v>5876</v>
      </c>
      <c r="D1366" s="9" t="s">
        <v>12</v>
      </c>
      <c r="E1366" s="10" t="s">
        <v>5877</v>
      </c>
      <c r="F1366" s="10" t="s">
        <v>12</v>
      </c>
      <c r="G1366" s="11" t="s">
        <v>90</v>
      </c>
      <c r="H1366" s="12" t="s">
        <v>59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5878</v>
      </c>
      <c r="B1367" s="9" t="s">
        <v>5879</v>
      </c>
      <c r="C1367" s="9" t="s">
        <v>5880</v>
      </c>
      <c r="D1367" s="9" t="s">
        <v>12</v>
      </c>
      <c r="E1367" s="10" t="s">
        <v>5881</v>
      </c>
      <c r="F1367" s="10" t="s">
        <v>12</v>
      </c>
      <c r="G1367" s="11" t="s">
        <v>111</v>
      </c>
      <c r="H1367" s="12" t="s">
        <v>59</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5882</v>
      </c>
      <c r="B1368" s="9" t="s">
        <v>5883</v>
      </c>
      <c r="C1368" s="9" t="s">
        <v>5884</v>
      </c>
      <c r="D1368" s="9" t="s">
        <v>12</v>
      </c>
      <c r="E1368" s="10" t="s">
        <v>5885</v>
      </c>
      <c r="F1368" s="10" t="s">
        <v>12</v>
      </c>
      <c r="G1368" s="11" t="s">
        <v>90</v>
      </c>
      <c r="H1368" s="12" t="s">
        <v>35</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5886</v>
      </c>
      <c r="B1369" s="9" t="s">
        <v>5887</v>
      </c>
      <c r="C1369" s="9" t="s">
        <v>5888</v>
      </c>
      <c r="D1369" s="9" t="s">
        <v>12</v>
      </c>
      <c r="E1369" s="10" t="s">
        <v>5889</v>
      </c>
      <c r="F1369" s="10" t="s">
        <v>12</v>
      </c>
      <c r="G1369" s="11" t="s">
        <v>485</v>
      </c>
      <c r="H1369" s="12" t="s">
        <v>70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5890</v>
      </c>
      <c r="B1370" s="9" t="s">
        <v>5891</v>
      </c>
      <c r="C1370" s="9" t="s">
        <v>5892</v>
      </c>
      <c r="D1370" s="9" t="s">
        <v>12</v>
      </c>
      <c r="E1370" s="10" t="s">
        <v>5893</v>
      </c>
      <c r="F1370" s="10" t="s">
        <v>12</v>
      </c>
      <c r="G1370" s="11" t="s">
        <v>5894</v>
      </c>
      <c r="H1370" s="12" t="s">
        <v>123</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5895</v>
      </c>
      <c r="B1371" s="9" t="s">
        <v>5896</v>
      </c>
      <c r="C1371" s="9" t="s">
        <v>5897</v>
      </c>
      <c r="D1371" s="9" t="s">
        <v>12</v>
      </c>
      <c r="E1371" s="10" t="s">
        <v>5898</v>
      </c>
      <c r="F1371" s="10" t="s">
        <v>12</v>
      </c>
      <c r="G1371" s="11" t="s">
        <v>1496</v>
      </c>
      <c r="H1371" s="12" t="s">
        <v>59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5899</v>
      </c>
      <c r="B1372" s="9" t="s">
        <v>5900</v>
      </c>
      <c r="C1372" s="9" t="s">
        <v>5901</v>
      </c>
      <c r="D1372" s="9" t="s">
        <v>12</v>
      </c>
      <c r="E1372" s="10" t="s">
        <v>5902</v>
      </c>
      <c r="F1372" s="10" t="s">
        <v>12</v>
      </c>
      <c r="G1372" s="11" t="s">
        <v>5903</v>
      </c>
      <c r="H1372" s="12" t="s">
        <v>70</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5904</v>
      </c>
      <c r="B1373" s="9" t="s">
        <v>5905</v>
      </c>
      <c r="C1373" s="9" t="s">
        <v>5906</v>
      </c>
      <c r="D1373" s="9" t="s">
        <v>12</v>
      </c>
      <c r="E1373" s="10" t="s">
        <v>5907</v>
      </c>
      <c r="F1373" s="10" t="s">
        <v>12</v>
      </c>
      <c r="G1373" s="11" t="s">
        <v>201</v>
      </c>
      <c r="H1373" s="12" t="s">
        <v>291</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5908</v>
      </c>
      <c r="B1374" s="9" t="s">
        <v>5909</v>
      </c>
      <c r="C1374" s="9" t="s">
        <v>5910</v>
      </c>
      <c r="D1374" s="9" t="s">
        <v>12</v>
      </c>
      <c r="E1374" s="10" t="s">
        <v>5911</v>
      </c>
      <c r="F1374" s="10" t="s">
        <v>12</v>
      </c>
      <c r="G1374" s="11" t="s">
        <v>459</v>
      </c>
      <c r="H1374" s="12" t="s">
        <v>41</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5912</v>
      </c>
      <c r="B1375" s="9" t="s">
        <v>5913</v>
      </c>
      <c r="C1375" s="9" t="s">
        <v>5914</v>
      </c>
      <c r="D1375" s="9" t="s">
        <v>12</v>
      </c>
      <c r="E1375" s="10" t="s">
        <v>5915</v>
      </c>
      <c r="F1375" s="10" t="s">
        <v>12</v>
      </c>
      <c r="G1375" s="11" t="s">
        <v>485</v>
      </c>
      <c r="H1375" s="12" t="s">
        <v>41</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5916</v>
      </c>
      <c r="B1376" s="9" t="s">
        <v>5917</v>
      </c>
      <c r="C1376" s="9" t="s">
        <v>5918</v>
      </c>
      <c r="D1376" s="9" t="s">
        <v>12</v>
      </c>
      <c r="E1376" s="10" t="s">
        <v>5919</v>
      </c>
      <c r="F1376" s="10" t="s">
        <v>12</v>
      </c>
      <c r="G1376" s="11" t="s">
        <v>974</v>
      </c>
      <c r="H1376" s="12" t="s">
        <v>70</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5920</v>
      </c>
      <c r="B1377" s="9" t="s">
        <v>5921</v>
      </c>
      <c r="C1377" s="9" t="s">
        <v>5922</v>
      </c>
      <c r="D1377" s="9" t="s">
        <v>12</v>
      </c>
      <c r="E1377" s="10" t="s">
        <v>5923</v>
      </c>
      <c r="F1377" s="10" t="s">
        <v>12</v>
      </c>
      <c r="G1377" s="11" t="s">
        <v>720</v>
      </c>
      <c r="H1377" s="12" t="s">
        <v>41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5924</v>
      </c>
      <c r="B1378" s="9" t="s">
        <v>5925</v>
      </c>
      <c r="C1378" s="9" t="s">
        <v>5926</v>
      </c>
      <c r="D1378" s="9" t="s">
        <v>12</v>
      </c>
      <c r="E1378" s="10" t="s">
        <v>5927</v>
      </c>
      <c r="F1378" s="10" t="s">
        <v>12</v>
      </c>
      <c r="G1378" s="11" t="s">
        <v>5928</v>
      </c>
      <c r="H1378" s="12" t="s">
        <v>4234</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5929</v>
      </c>
      <c r="B1379" s="9" t="s">
        <v>5930</v>
      </c>
      <c r="C1379" s="9" t="s">
        <v>5931</v>
      </c>
      <c r="D1379" s="9" t="s">
        <v>12</v>
      </c>
      <c r="E1379" s="10" t="s">
        <v>5932</v>
      </c>
      <c r="F1379" s="10" t="s">
        <v>12</v>
      </c>
      <c r="G1379" s="11" t="s">
        <v>1627</v>
      </c>
      <c r="H1379" s="12" t="s">
        <v>291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5933</v>
      </c>
      <c r="B1380" s="9" t="s">
        <v>5934</v>
      </c>
      <c r="C1380" s="9" t="s">
        <v>5935</v>
      </c>
      <c r="D1380" s="9" t="s">
        <v>12</v>
      </c>
      <c r="E1380" s="10" t="s">
        <v>5936</v>
      </c>
      <c r="F1380" s="10" t="s">
        <v>12</v>
      </c>
      <c r="G1380" s="11" t="s">
        <v>190</v>
      </c>
      <c r="H1380" s="12" t="s">
        <v>129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5937</v>
      </c>
      <c r="B1381" s="9" t="s">
        <v>5938</v>
      </c>
      <c r="C1381" s="9" t="s">
        <v>5939</v>
      </c>
      <c r="D1381" s="9" t="s">
        <v>12</v>
      </c>
      <c r="E1381" s="10" t="s">
        <v>5940</v>
      </c>
      <c r="F1381" s="10" t="s">
        <v>12</v>
      </c>
      <c r="G1381" s="11" t="s">
        <v>28</v>
      </c>
      <c r="H1381" s="12" t="s">
        <v>41</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5941</v>
      </c>
      <c r="B1382" s="9" t="s">
        <v>5942</v>
      </c>
      <c r="C1382" s="9" t="s">
        <v>5943</v>
      </c>
      <c r="D1382" s="9" t="s">
        <v>12</v>
      </c>
      <c r="E1382" s="10" t="s">
        <v>5944</v>
      </c>
      <c r="F1382" s="10" t="s">
        <v>12</v>
      </c>
      <c r="G1382" s="11" t="s">
        <v>3145</v>
      </c>
      <c r="H1382" s="12" t="s">
        <v>41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5945</v>
      </c>
      <c r="B1383" s="9" t="s">
        <v>5946</v>
      </c>
      <c r="C1383" s="9" t="s">
        <v>5947</v>
      </c>
      <c r="D1383" s="9" t="s">
        <v>12</v>
      </c>
      <c r="E1383" s="10" t="s">
        <v>5948</v>
      </c>
      <c r="F1383" s="10" t="s">
        <v>12</v>
      </c>
      <c r="G1383" s="11" t="s">
        <v>111</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5949</v>
      </c>
      <c r="B1384" s="9" t="s">
        <v>5950</v>
      </c>
      <c r="C1384" s="9" t="s">
        <v>5951</v>
      </c>
      <c r="D1384" s="9" t="s">
        <v>12</v>
      </c>
      <c r="E1384" s="10" t="s">
        <v>5952</v>
      </c>
      <c r="F1384" s="10" t="s">
        <v>12</v>
      </c>
      <c r="G1384" s="11" t="s">
        <v>134</v>
      </c>
      <c r="H1384" s="12" t="s">
        <v>123</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5953</v>
      </c>
      <c r="B1385" s="9" t="s">
        <v>5954</v>
      </c>
      <c r="C1385" s="9" t="s">
        <v>5955</v>
      </c>
      <c r="D1385" s="9" t="s">
        <v>12</v>
      </c>
      <c r="E1385" s="10" t="s">
        <v>5956</v>
      </c>
      <c r="F1385" s="10" t="s">
        <v>12</v>
      </c>
      <c r="G1385" s="11" t="s">
        <v>111</v>
      </c>
      <c r="H1385" s="12" t="s">
        <v>123</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5957</v>
      </c>
      <c r="B1386" s="9" t="s">
        <v>5958</v>
      </c>
      <c r="C1386" s="9" t="s">
        <v>5959</v>
      </c>
      <c r="D1386" s="9" t="s">
        <v>12</v>
      </c>
      <c r="E1386" s="10" t="s">
        <v>5960</v>
      </c>
      <c r="F1386" s="10" t="s">
        <v>12</v>
      </c>
      <c r="G1386" s="11" t="s">
        <v>90</v>
      </c>
      <c r="H1386" s="12" t="s">
        <v>291</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5961</v>
      </c>
      <c r="B1387" s="9" t="s">
        <v>5962</v>
      </c>
      <c r="C1387" s="9" t="s">
        <v>5963</v>
      </c>
      <c r="D1387" s="9" t="s">
        <v>12</v>
      </c>
      <c r="E1387" s="10" t="s">
        <v>5964</v>
      </c>
      <c r="F1387" s="10" t="s">
        <v>12</v>
      </c>
      <c r="G1387" s="11" t="s">
        <v>547</v>
      </c>
      <c r="H1387" s="12" t="s">
        <v>59</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5965</v>
      </c>
      <c r="B1388" s="9" t="s">
        <v>5966</v>
      </c>
      <c r="C1388" s="9" t="s">
        <v>5967</v>
      </c>
      <c r="D1388" s="9" t="s">
        <v>12</v>
      </c>
      <c r="E1388" s="10" t="s">
        <v>5968</v>
      </c>
      <c r="F1388" s="10" t="s">
        <v>12</v>
      </c>
      <c r="G1388" s="11" t="s">
        <v>1079</v>
      </c>
      <c r="H1388" s="12" t="s">
        <v>106</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5969</v>
      </c>
      <c r="B1389" s="9" t="s">
        <v>5970</v>
      </c>
      <c r="C1389" s="9" t="s">
        <v>5971</v>
      </c>
      <c r="D1389" s="9" t="s">
        <v>12</v>
      </c>
      <c r="E1389" s="10" t="s">
        <v>5972</v>
      </c>
      <c r="F1389" s="10" t="s">
        <v>12</v>
      </c>
      <c r="G1389" s="11" t="s">
        <v>817</v>
      </c>
      <c r="H1389" s="12" t="s">
        <v>41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5973</v>
      </c>
      <c r="B1390" s="9" t="s">
        <v>5974</v>
      </c>
      <c r="C1390" s="9" t="s">
        <v>5975</v>
      </c>
      <c r="D1390" s="9" t="s">
        <v>12</v>
      </c>
      <c r="E1390" s="10" t="s">
        <v>5976</v>
      </c>
      <c r="F1390" s="10" t="s">
        <v>12</v>
      </c>
      <c r="G1390" s="11" t="s">
        <v>160</v>
      </c>
      <c r="H1390" s="12" t="s">
        <v>291</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5977</v>
      </c>
      <c r="B1391" s="9" t="s">
        <v>5978</v>
      </c>
      <c r="C1391" s="9" t="s">
        <v>5979</v>
      </c>
      <c r="D1391" s="9" t="s">
        <v>12</v>
      </c>
      <c r="E1391" s="10" t="s">
        <v>5980</v>
      </c>
      <c r="F1391" s="10" t="s">
        <v>12</v>
      </c>
      <c r="G1391" s="11" t="s">
        <v>111</v>
      </c>
      <c r="H1391" s="12" t="s">
        <v>70</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5981</v>
      </c>
      <c r="B1392" s="9" t="s">
        <v>5982</v>
      </c>
      <c r="C1392" s="9" t="s">
        <v>5983</v>
      </c>
      <c r="D1392" s="9" t="s">
        <v>12</v>
      </c>
      <c r="E1392" s="10" t="s">
        <v>5984</v>
      </c>
      <c r="F1392" s="10" t="s">
        <v>12</v>
      </c>
      <c r="G1392" s="11" t="s">
        <v>1724</v>
      </c>
      <c r="H1392" s="12" t="s">
        <v>70</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5985</v>
      </c>
      <c r="B1393" s="9" t="s">
        <v>5986</v>
      </c>
      <c r="C1393" s="9" t="s">
        <v>5987</v>
      </c>
      <c r="D1393" s="9" t="s">
        <v>12</v>
      </c>
      <c r="E1393" s="10" t="s">
        <v>5988</v>
      </c>
      <c r="F1393" s="10" t="s">
        <v>12</v>
      </c>
      <c r="G1393" s="11" t="s">
        <v>90</v>
      </c>
      <c r="H1393" s="12" t="s">
        <v>70</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5989</v>
      </c>
      <c r="B1394" s="9" t="s">
        <v>5990</v>
      </c>
      <c r="C1394" s="9" t="s">
        <v>5991</v>
      </c>
      <c r="D1394" s="9" t="s">
        <v>12</v>
      </c>
      <c r="E1394" s="10" t="s">
        <v>5992</v>
      </c>
      <c r="F1394" s="10" t="s">
        <v>12</v>
      </c>
      <c r="G1394" s="11" t="s">
        <v>572</v>
      </c>
      <c r="H1394" s="12" t="s">
        <v>129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5993</v>
      </c>
      <c r="B1395" s="9" t="s">
        <v>5994</v>
      </c>
      <c r="C1395" s="9" t="s">
        <v>5995</v>
      </c>
      <c r="D1395" s="9" t="s">
        <v>12</v>
      </c>
      <c r="E1395" s="10" t="s">
        <v>5996</v>
      </c>
      <c r="F1395" s="10" t="s">
        <v>12</v>
      </c>
      <c r="G1395" s="11" t="s">
        <v>201</v>
      </c>
      <c r="H1395" s="12" t="s">
        <v>59</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5997</v>
      </c>
      <c r="B1396" s="9" t="s">
        <v>5998</v>
      </c>
      <c r="C1396" s="9" t="s">
        <v>5999</v>
      </c>
      <c r="D1396" s="9" t="s">
        <v>12</v>
      </c>
      <c r="E1396" s="10" t="s">
        <v>6000</v>
      </c>
      <c r="F1396" s="10" t="s">
        <v>12</v>
      </c>
      <c r="G1396" s="11" t="s">
        <v>34</v>
      </c>
      <c r="H1396" s="12" t="s">
        <v>291</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6001</v>
      </c>
      <c r="B1397" s="9" t="s">
        <v>6002</v>
      </c>
      <c r="C1397" s="9" t="s">
        <v>6003</v>
      </c>
      <c r="D1397" s="9" t="s">
        <v>12</v>
      </c>
      <c r="E1397" s="10" t="s">
        <v>6004</v>
      </c>
      <c r="F1397" s="10" t="s">
        <v>12</v>
      </c>
      <c r="G1397" s="11" t="s">
        <v>201</v>
      </c>
      <c r="H1397" s="12" t="s">
        <v>41</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6005</v>
      </c>
      <c r="B1398" s="9" t="s">
        <v>6006</v>
      </c>
      <c r="C1398" s="9" t="s">
        <v>6007</v>
      </c>
      <c r="D1398" s="9" t="s">
        <v>12</v>
      </c>
      <c r="E1398" s="10" t="s">
        <v>6008</v>
      </c>
      <c r="F1398" s="10" t="s">
        <v>12</v>
      </c>
      <c r="G1398" s="11" t="s">
        <v>378</v>
      </c>
      <c r="H1398" s="12" t="s">
        <v>291</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6009</v>
      </c>
      <c r="B1399" s="9" t="s">
        <v>6010</v>
      </c>
      <c r="C1399" s="9" t="s">
        <v>6011</v>
      </c>
      <c r="D1399" s="9" t="s">
        <v>12</v>
      </c>
      <c r="E1399" s="10" t="s">
        <v>6012</v>
      </c>
      <c r="F1399" s="10" t="s">
        <v>12</v>
      </c>
      <c r="G1399" s="11" t="s">
        <v>6013</v>
      </c>
      <c r="H1399" s="12" t="s">
        <v>172</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6014</v>
      </c>
      <c r="B1400" s="9" t="s">
        <v>6015</v>
      </c>
      <c r="C1400" s="9" t="s">
        <v>6016</v>
      </c>
      <c r="D1400" s="9" t="s">
        <v>12</v>
      </c>
      <c r="E1400" s="10" t="s">
        <v>6017</v>
      </c>
      <c r="F1400" s="10" t="s">
        <v>12</v>
      </c>
      <c r="G1400" s="11" t="s">
        <v>1369</v>
      </c>
      <c r="H1400" s="12" t="s">
        <v>140</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6018</v>
      </c>
      <c r="B1401" s="9" t="s">
        <v>6019</v>
      </c>
      <c r="C1401" s="9" t="s">
        <v>6020</v>
      </c>
      <c r="D1401" s="9" t="s">
        <v>12</v>
      </c>
      <c r="E1401" s="10" t="s">
        <v>3474</v>
      </c>
      <c r="F1401" s="10" t="s">
        <v>12</v>
      </c>
      <c r="G1401" s="11" t="s">
        <v>234</v>
      </c>
      <c r="H1401" s="12" t="s">
        <v>70</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6021</v>
      </c>
      <c r="B1402" s="9" t="s">
        <v>6022</v>
      </c>
      <c r="C1402" s="9" t="s">
        <v>6023</v>
      </c>
      <c r="D1402" s="9" t="s">
        <v>12</v>
      </c>
      <c r="E1402" s="10" t="s">
        <v>6024</v>
      </c>
      <c r="F1402" s="10" t="s">
        <v>12</v>
      </c>
      <c r="G1402" s="11" t="s">
        <v>2062</v>
      </c>
      <c r="H1402" s="12" t="s">
        <v>59</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6025</v>
      </c>
      <c r="B1403" s="9" t="s">
        <v>6026</v>
      </c>
      <c r="C1403" s="9" t="s">
        <v>6027</v>
      </c>
      <c r="D1403" s="9" t="s">
        <v>12</v>
      </c>
      <c r="E1403" s="10" t="s">
        <v>6028</v>
      </c>
      <c r="F1403" s="10" t="s">
        <v>12</v>
      </c>
      <c r="G1403" s="11" t="s">
        <v>40</v>
      </c>
      <c r="H1403" s="12" t="s">
        <v>70</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6029</v>
      </c>
      <c r="B1404" s="9" t="s">
        <v>6030</v>
      </c>
      <c r="C1404" s="9" t="s">
        <v>6031</v>
      </c>
      <c r="D1404" s="9" t="s">
        <v>12</v>
      </c>
      <c r="E1404" s="10" t="s">
        <v>6032</v>
      </c>
      <c r="F1404" s="10" t="s">
        <v>12</v>
      </c>
      <c r="G1404" s="11" t="s">
        <v>720</v>
      </c>
      <c r="H1404" s="12" t="s">
        <v>29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6033</v>
      </c>
      <c r="B1405" s="9" t="s">
        <v>6034</v>
      </c>
      <c r="C1405" s="9" t="s">
        <v>6035</v>
      </c>
      <c r="D1405" s="9" t="s">
        <v>12</v>
      </c>
      <c r="E1405" s="10" t="s">
        <v>6036</v>
      </c>
      <c r="F1405" s="10" t="s">
        <v>12</v>
      </c>
      <c r="G1405" s="11" t="s">
        <v>160</v>
      </c>
      <c r="H1405" s="12" t="s">
        <v>807</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6037</v>
      </c>
      <c r="B1406" s="9" t="s">
        <v>6038</v>
      </c>
      <c r="C1406" s="9" t="s">
        <v>6039</v>
      </c>
      <c r="D1406" s="9" t="s">
        <v>12</v>
      </c>
      <c r="E1406" s="10" t="s">
        <v>6040</v>
      </c>
      <c r="F1406" s="10" t="s">
        <v>12</v>
      </c>
      <c r="G1406" s="11" t="s">
        <v>6041</v>
      </c>
      <c r="H1406" s="12" t="s">
        <v>59</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6042</v>
      </c>
      <c r="B1407" s="9" t="s">
        <v>6043</v>
      </c>
      <c r="C1407" s="9" t="s">
        <v>6044</v>
      </c>
      <c r="D1407" s="9" t="s">
        <v>12</v>
      </c>
      <c r="E1407" s="10" t="s">
        <v>6045</v>
      </c>
      <c r="F1407" s="10" t="s">
        <v>12</v>
      </c>
      <c r="G1407" s="11" t="s">
        <v>201</v>
      </c>
      <c r="H1407" s="12" t="s">
        <v>29</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6046</v>
      </c>
      <c r="B1408" s="9" t="s">
        <v>6047</v>
      </c>
      <c r="C1408" s="9" t="s">
        <v>6048</v>
      </c>
      <c r="D1408" s="9" t="s">
        <v>12</v>
      </c>
      <c r="E1408" s="10" t="s">
        <v>6049</v>
      </c>
      <c r="F1408" s="10" t="s">
        <v>12</v>
      </c>
      <c r="G1408" s="11" t="s">
        <v>547</v>
      </c>
      <c r="H1408" s="12" t="s">
        <v>29</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6050</v>
      </c>
      <c r="B1409" s="9" t="s">
        <v>6051</v>
      </c>
      <c r="C1409" s="9" t="s">
        <v>6052</v>
      </c>
      <c r="D1409" s="9" t="s">
        <v>12</v>
      </c>
      <c r="E1409" s="10" t="s">
        <v>6053</v>
      </c>
      <c r="F1409" s="10" t="s">
        <v>12</v>
      </c>
      <c r="G1409" s="11" t="s">
        <v>2323</v>
      </c>
      <c r="H1409" s="12" t="s">
        <v>59</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6054</v>
      </c>
      <c r="B1410" s="9" t="s">
        <v>6055</v>
      </c>
      <c r="C1410" s="9" t="s">
        <v>6056</v>
      </c>
      <c r="D1410" s="9" t="s">
        <v>12</v>
      </c>
      <c r="E1410" s="10" t="s">
        <v>6057</v>
      </c>
      <c r="F1410" s="10" t="s">
        <v>12</v>
      </c>
      <c r="G1410" s="11" t="s">
        <v>547</v>
      </c>
      <c r="H1410" s="12" t="s">
        <v>70</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6058</v>
      </c>
      <c r="B1411" s="9" t="s">
        <v>6059</v>
      </c>
      <c r="C1411" s="9" t="s">
        <v>6060</v>
      </c>
      <c r="D1411" s="9" t="s">
        <v>12</v>
      </c>
      <c r="E1411" s="10" t="s">
        <v>6061</v>
      </c>
      <c r="F1411" s="10" t="s">
        <v>12</v>
      </c>
      <c r="G1411" s="11" t="s">
        <v>410</v>
      </c>
      <c r="H1411" s="12" t="s">
        <v>123</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6062</v>
      </c>
      <c r="B1412" s="9" t="s">
        <v>6063</v>
      </c>
      <c r="C1412" s="9" t="s">
        <v>6064</v>
      </c>
      <c r="D1412" s="9" t="s">
        <v>12</v>
      </c>
      <c r="E1412" s="10" t="s">
        <v>6065</v>
      </c>
      <c r="F1412" s="10" t="s">
        <v>12</v>
      </c>
      <c r="G1412" s="11" t="s">
        <v>160</v>
      </c>
      <c r="H1412" s="12" t="s">
        <v>123</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6066</v>
      </c>
      <c r="B1413" s="9" t="s">
        <v>6067</v>
      </c>
      <c r="C1413" s="9" t="s">
        <v>6068</v>
      </c>
      <c r="D1413" s="9" t="s">
        <v>12</v>
      </c>
      <c r="E1413" s="10" t="s">
        <v>6069</v>
      </c>
      <c r="F1413" s="10" t="s">
        <v>12</v>
      </c>
      <c r="G1413" s="11" t="s">
        <v>166</v>
      </c>
      <c r="H1413" s="12" t="s">
        <v>29</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6070</v>
      </c>
      <c r="B1414" s="9" t="s">
        <v>6071</v>
      </c>
      <c r="C1414" s="9" t="s">
        <v>6072</v>
      </c>
      <c r="D1414" s="9" t="s">
        <v>12</v>
      </c>
      <c r="E1414" s="10" t="s">
        <v>6073</v>
      </c>
      <c r="F1414" s="10" t="s">
        <v>12</v>
      </c>
      <c r="G1414" s="11" t="s">
        <v>85</v>
      </c>
      <c r="H1414" s="12" t="s">
        <v>270</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6074</v>
      </c>
      <c r="B1415" s="9" t="s">
        <v>6075</v>
      </c>
      <c r="C1415" s="9" t="s">
        <v>6076</v>
      </c>
      <c r="D1415" s="9" t="s">
        <v>12</v>
      </c>
      <c r="E1415" s="10" t="s">
        <v>6077</v>
      </c>
      <c r="F1415" s="10" t="s">
        <v>12</v>
      </c>
      <c r="G1415" s="11" t="s">
        <v>383</v>
      </c>
      <c r="H1415" s="12" t="s">
        <v>41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6078</v>
      </c>
      <c r="B1416" s="9" t="s">
        <v>6079</v>
      </c>
      <c r="C1416" s="9" t="s">
        <v>6080</v>
      </c>
      <c r="D1416" s="9" t="s">
        <v>12</v>
      </c>
      <c r="E1416" s="10" t="s">
        <v>6081</v>
      </c>
      <c r="F1416" s="10" t="s">
        <v>12</v>
      </c>
      <c r="G1416" s="11" t="s">
        <v>90</v>
      </c>
      <c r="H1416" s="12" t="s">
        <v>475</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6082</v>
      </c>
      <c r="B1417" s="9" t="s">
        <v>6083</v>
      </c>
      <c r="C1417" s="9" t="s">
        <v>6084</v>
      </c>
      <c r="D1417" s="9" t="s">
        <v>12</v>
      </c>
      <c r="E1417" s="10" t="s">
        <v>6085</v>
      </c>
      <c r="F1417" s="10" t="s">
        <v>12</v>
      </c>
      <c r="G1417" s="11" t="s">
        <v>6086</v>
      </c>
      <c r="H1417" s="12" t="s">
        <v>70</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6087</v>
      </c>
      <c r="B1418" s="9" t="s">
        <v>6088</v>
      </c>
      <c r="C1418" s="9" t="s">
        <v>6089</v>
      </c>
      <c r="D1418" s="9" t="s">
        <v>12</v>
      </c>
      <c r="E1418" s="10" t="s">
        <v>6090</v>
      </c>
      <c r="F1418" s="10" t="s">
        <v>12</v>
      </c>
      <c r="G1418" s="11" t="s">
        <v>111</v>
      </c>
      <c r="H1418" s="12" t="s">
        <v>70</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6091</v>
      </c>
      <c r="B1419" s="9" t="s">
        <v>6092</v>
      </c>
      <c r="C1419" s="9" t="s">
        <v>6093</v>
      </c>
      <c r="D1419" s="9" t="s">
        <v>12</v>
      </c>
      <c r="E1419" s="10" t="s">
        <v>6094</v>
      </c>
      <c r="F1419" s="10" t="s">
        <v>12</v>
      </c>
      <c r="G1419" s="11" t="s">
        <v>1783</v>
      </c>
      <c r="H1419" s="12" t="s">
        <v>678</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6095</v>
      </c>
      <c r="B1420" s="9" t="s">
        <v>6096</v>
      </c>
      <c r="C1420" s="9" t="s">
        <v>6097</v>
      </c>
      <c r="D1420" s="9" t="s">
        <v>12</v>
      </c>
      <c r="E1420" s="10" t="s">
        <v>6098</v>
      </c>
      <c r="F1420" s="10" t="s">
        <v>12</v>
      </c>
      <c r="G1420" s="11" t="s">
        <v>111</v>
      </c>
      <c r="H1420" s="12" t="s">
        <v>41</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6099</v>
      </c>
      <c r="B1421" s="9" t="s">
        <v>6100</v>
      </c>
      <c r="C1421" s="9" t="s">
        <v>6101</v>
      </c>
      <c r="D1421" s="9" t="s">
        <v>12</v>
      </c>
      <c r="E1421" s="10" t="s">
        <v>6102</v>
      </c>
      <c r="F1421" s="10" t="s">
        <v>12</v>
      </c>
      <c r="G1421" s="11" t="s">
        <v>1652</v>
      </c>
      <c r="H1421" s="12" t="s">
        <v>41</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6103</v>
      </c>
      <c r="B1422" s="9" t="s">
        <v>6104</v>
      </c>
      <c r="C1422" s="9" t="s">
        <v>6105</v>
      </c>
      <c r="D1422" s="9" t="s">
        <v>12</v>
      </c>
      <c r="E1422" s="10" t="s">
        <v>6106</v>
      </c>
      <c r="F1422" s="10" t="s">
        <v>12</v>
      </c>
      <c r="G1422" s="11" t="s">
        <v>111</v>
      </c>
      <c r="H1422" s="12" t="s">
        <v>41</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6107</v>
      </c>
      <c r="B1423" s="9" t="s">
        <v>6108</v>
      </c>
      <c r="C1423" s="9" t="s">
        <v>6109</v>
      </c>
      <c r="D1423" s="9" t="s">
        <v>12</v>
      </c>
      <c r="E1423" s="10" t="s">
        <v>6110</v>
      </c>
      <c r="F1423" s="10" t="s">
        <v>12</v>
      </c>
      <c r="G1423" s="11" t="s">
        <v>547</v>
      </c>
      <c r="H1423" s="12" t="s">
        <v>140</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6111</v>
      </c>
      <c r="B1424" s="9" t="s">
        <v>6112</v>
      </c>
      <c r="C1424" s="9" t="s">
        <v>6113</v>
      </c>
      <c r="D1424" s="9" t="s">
        <v>12</v>
      </c>
      <c r="E1424" s="10" t="s">
        <v>6114</v>
      </c>
      <c r="F1424" s="10" t="s">
        <v>12</v>
      </c>
      <c r="G1424" s="11" t="s">
        <v>6115</v>
      </c>
      <c r="H1424" s="12" t="s">
        <v>41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6116</v>
      </c>
      <c r="B1425" s="9" t="s">
        <v>6117</v>
      </c>
      <c r="C1425" s="9" t="s">
        <v>6118</v>
      </c>
      <c r="D1425" s="9" t="s">
        <v>12</v>
      </c>
      <c r="E1425" s="10" t="s">
        <v>6119</v>
      </c>
      <c r="F1425" s="10" t="s">
        <v>12</v>
      </c>
      <c r="G1425" s="11" t="s">
        <v>6120</v>
      </c>
      <c r="H1425" s="12" t="s">
        <v>29</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6121</v>
      </c>
      <c r="B1426" s="9" t="s">
        <v>6122</v>
      </c>
      <c r="C1426" s="9" t="s">
        <v>6123</v>
      </c>
      <c r="D1426" s="9" t="s">
        <v>12</v>
      </c>
      <c r="E1426" s="10" t="s">
        <v>6124</v>
      </c>
      <c r="F1426" s="10" t="s">
        <v>12</v>
      </c>
      <c r="G1426" s="11" t="s">
        <v>357</v>
      </c>
      <c r="H1426" s="12" t="s">
        <v>70</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6125</v>
      </c>
      <c r="B1427" s="9" t="s">
        <v>6126</v>
      </c>
      <c r="C1427" s="9" t="s">
        <v>6127</v>
      </c>
      <c r="D1427" s="9" t="s">
        <v>12</v>
      </c>
      <c r="E1427" s="10" t="s">
        <v>6128</v>
      </c>
      <c r="F1427" s="10" t="s">
        <v>12</v>
      </c>
      <c r="G1427" s="11" t="s">
        <v>1100</v>
      </c>
      <c r="H1427" s="12" t="s">
        <v>140</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6129</v>
      </c>
      <c r="B1428" s="9" t="s">
        <v>6130</v>
      </c>
      <c r="C1428" s="9" t="s">
        <v>6131</v>
      </c>
      <c r="D1428" s="9" t="s">
        <v>12</v>
      </c>
      <c r="E1428" s="10" t="s">
        <v>6132</v>
      </c>
      <c r="F1428" s="10" t="s">
        <v>12</v>
      </c>
      <c r="G1428" s="11" t="s">
        <v>111</v>
      </c>
      <c r="H1428" s="12" t="s">
        <v>123</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6133</v>
      </c>
      <c r="B1429" s="9" t="s">
        <v>6134</v>
      </c>
      <c r="C1429" s="9" t="s">
        <v>6135</v>
      </c>
      <c r="D1429" s="9" t="s">
        <v>12</v>
      </c>
      <c r="E1429" s="10" t="s">
        <v>6136</v>
      </c>
      <c r="F1429" s="10" t="s">
        <v>12</v>
      </c>
      <c r="G1429" s="11" t="s">
        <v>85</v>
      </c>
      <c r="H1429" s="12" t="s">
        <v>41</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6137</v>
      </c>
      <c r="B1430" s="9" t="s">
        <v>6138</v>
      </c>
      <c r="C1430" s="9" t="s">
        <v>6139</v>
      </c>
      <c r="D1430" s="9" t="s">
        <v>12</v>
      </c>
      <c r="E1430" s="10" t="s">
        <v>6140</v>
      </c>
      <c r="F1430" s="10" t="s">
        <v>12</v>
      </c>
      <c r="G1430" s="11" t="s">
        <v>58</v>
      </c>
      <c r="H1430" s="12" t="s">
        <v>291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6141</v>
      </c>
      <c r="B1431" s="9" t="s">
        <v>6142</v>
      </c>
      <c r="C1431" s="9" t="s">
        <v>6143</v>
      </c>
      <c r="D1431" s="9" t="s">
        <v>12</v>
      </c>
      <c r="E1431" s="10" t="s">
        <v>6144</v>
      </c>
      <c r="F1431" s="10" t="s">
        <v>12</v>
      </c>
      <c r="G1431" s="11" t="s">
        <v>5834</v>
      </c>
      <c r="H1431" s="12" t="s">
        <v>140</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6145</v>
      </c>
      <c r="B1432" s="9" t="s">
        <v>6146</v>
      </c>
      <c r="C1432" s="9" t="s">
        <v>6147</v>
      </c>
      <c r="D1432" s="9" t="s">
        <v>12</v>
      </c>
      <c r="E1432" s="10" t="s">
        <v>6148</v>
      </c>
      <c r="F1432" s="10" t="s">
        <v>12</v>
      </c>
      <c r="G1432" s="11" t="s">
        <v>2109</v>
      </c>
      <c r="H1432" s="12" t="s">
        <v>70</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6149</v>
      </c>
      <c r="B1433" s="9" t="s">
        <v>6150</v>
      </c>
      <c r="C1433" s="9" t="s">
        <v>6151</v>
      </c>
      <c r="D1433" s="9" t="s">
        <v>12</v>
      </c>
      <c r="E1433" s="10" t="s">
        <v>6152</v>
      </c>
      <c r="F1433" s="10" t="s">
        <v>12</v>
      </c>
      <c r="G1433" s="11" t="s">
        <v>201</v>
      </c>
      <c r="H1433" s="12" t="s">
        <v>29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6153</v>
      </c>
      <c r="B1434" s="9" t="s">
        <v>6154</v>
      </c>
      <c r="C1434" s="9" t="s">
        <v>6155</v>
      </c>
      <c r="D1434" s="9" t="s">
        <v>12</v>
      </c>
      <c r="E1434" s="10" t="s">
        <v>6156</v>
      </c>
      <c r="F1434" s="10" t="s">
        <v>12</v>
      </c>
      <c r="G1434" s="11" t="s">
        <v>3377</v>
      </c>
      <c r="H1434" s="12" t="s">
        <v>123</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6157</v>
      </c>
      <c r="B1435" s="9" t="s">
        <v>6158</v>
      </c>
      <c r="C1435" s="9" t="s">
        <v>6159</v>
      </c>
      <c r="D1435" s="9" t="s">
        <v>12</v>
      </c>
      <c r="E1435" s="10" t="s">
        <v>6160</v>
      </c>
      <c r="F1435" s="10" t="s">
        <v>12</v>
      </c>
      <c r="G1435" s="11" t="s">
        <v>139</v>
      </c>
      <c r="H1435" s="12" t="s">
        <v>123</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6161</v>
      </c>
      <c r="B1436" s="9" t="s">
        <v>6162</v>
      </c>
      <c r="C1436" s="9" t="s">
        <v>6163</v>
      </c>
      <c r="D1436" s="9" t="s">
        <v>12</v>
      </c>
      <c r="E1436" s="10" t="s">
        <v>6164</v>
      </c>
      <c r="F1436" s="10" t="s">
        <v>12</v>
      </c>
      <c r="G1436" s="11" t="s">
        <v>1453</v>
      </c>
      <c r="H1436" s="12" t="s">
        <v>291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6165</v>
      </c>
      <c r="B1437" s="9" t="s">
        <v>6166</v>
      </c>
      <c r="C1437" s="9" t="s">
        <v>6167</v>
      </c>
      <c r="D1437" s="9" t="s">
        <v>12</v>
      </c>
      <c r="E1437" s="10" t="s">
        <v>6168</v>
      </c>
      <c r="F1437" s="10" t="s">
        <v>12</v>
      </c>
      <c r="G1437" s="11" t="s">
        <v>316</v>
      </c>
      <c r="H1437" s="12" t="s">
        <v>123</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6169</v>
      </c>
      <c r="B1438" s="9" t="s">
        <v>6170</v>
      </c>
      <c r="C1438" s="9" t="s">
        <v>6171</v>
      </c>
      <c r="D1438" s="9" t="s">
        <v>12</v>
      </c>
      <c r="E1438" s="10" t="s">
        <v>6172</v>
      </c>
      <c r="F1438" s="10" t="s">
        <v>12</v>
      </c>
      <c r="G1438" s="11" t="s">
        <v>128</v>
      </c>
      <c r="H1438" s="12" t="s">
        <v>70</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6173</v>
      </c>
      <c r="B1439" s="9" t="s">
        <v>6174</v>
      </c>
      <c r="C1439" s="9" t="s">
        <v>6175</v>
      </c>
      <c r="D1439" s="9" t="s">
        <v>12</v>
      </c>
      <c r="E1439" s="10" t="s">
        <v>6176</v>
      </c>
      <c r="F1439" s="10" t="s">
        <v>12</v>
      </c>
      <c r="G1439" s="11" t="s">
        <v>378</v>
      </c>
      <c r="H1439" s="12" t="s">
        <v>123</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6177</v>
      </c>
      <c r="B1440" s="9" t="s">
        <v>6178</v>
      </c>
      <c r="C1440" s="9" t="s">
        <v>6179</v>
      </c>
      <c r="D1440" s="9" t="s">
        <v>12</v>
      </c>
      <c r="E1440" s="10" t="s">
        <v>6180</v>
      </c>
      <c r="F1440" s="10" t="s">
        <v>12</v>
      </c>
      <c r="G1440" s="11" t="s">
        <v>4074</v>
      </c>
      <c r="H1440" s="12" t="s">
        <v>129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6181</v>
      </c>
      <c r="B1441" s="9" t="s">
        <v>6182</v>
      </c>
      <c r="C1441" s="9" t="s">
        <v>6183</v>
      </c>
      <c r="D1441" s="9" t="s">
        <v>12</v>
      </c>
      <c r="E1441" s="10" t="s">
        <v>6184</v>
      </c>
      <c r="F1441" s="10" t="s">
        <v>12</v>
      </c>
      <c r="G1441" s="11" t="s">
        <v>6185</v>
      </c>
      <c r="H1441" s="12" t="s">
        <v>59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6186</v>
      </c>
      <c r="B1442" s="9" t="s">
        <v>6187</v>
      </c>
      <c r="C1442" s="9" t="s">
        <v>6188</v>
      </c>
      <c r="D1442" s="9" t="s">
        <v>12</v>
      </c>
      <c r="E1442" s="10" t="s">
        <v>6189</v>
      </c>
      <c r="F1442" s="10" t="s">
        <v>12</v>
      </c>
      <c r="G1442" s="11" t="s">
        <v>2398</v>
      </c>
      <c r="H1442" s="12" t="s">
        <v>291</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6190</v>
      </c>
      <c r="B1443" s="9" t="s">
        <v>6191</v>
      </c>
      <c r="C1443" s="9" t="s">
        <v>6192</v>
      </c>
      <c r="D1443" s="9" t="s">
        <v>12</v>
      </c>
      <c r="E1443" s="10" t="s">
        <v>6193</v>
      </c>
      <c r="F1443" s="10" t="s">
        <v>12</v>
      </c>
      <c r="G1443" s="11" t="s">
        <v>357</v>
      </c>
      <c r="H1443" s="12" t="s">
        <v>140</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6194</v>
      </c>
      <c r="B1444" s="9" t="s">
        <v>6195</v>
      </c>
      <c r="C1444" s="9" t="s">
        <v>6196</v>
      </c>
      <c r="D1444" s="9" t="s">
        <v>12</v>
      </c>
      <c r="E1444" s="10" t="s">
        <v>6197</v>
      </c>
      <c r="F1444" s="10" t="s">
        <v>12</v>
      </c>
      <c r="G1444" s="11" t="s">
        <v>817</v>
      </c>
      <c r="H1444" s="12" t="s">
        <v>123</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6198</v>
      </c>
      <c r="B1445" s="9" t="s">
        <v>6199</v>
      </c>
      <c r="C1445" s="9" t="s">
        <v>6200</v>
      </c>
      <c r="D1445" s="9" t="s">
        <v>12</v>
      </c>
      <c r="E1445" s="10" t="s">
        <v>6201</v>
      </c>
      <c r="F1445" s="10" t="s">
        <v>12</v>
      </c>
      <c r="G1445" s="11" t="s">
        <v>46</v>
      </c>
      <c r="H1445" s="12" t="s">
        <v>70</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6202</v>
      </c>
      <c r="B1446" s="9" t="s">
        <v>6203</v>
      </c>
      <c r="C1446" s="9" t="s">
        <v>6204</v>
      </c>
      <c r="D1446" s="9" t="s">
        <v>12</v>
      </c>
      <c r="E1446" s="10" t="s">
        <v>6205</v>
      </c>
      <c r="F1446" s="10" t="s">
        <v>12</v>
      </c>
      <c r="G1446" s="11" t="s">
        <v>357</v>
      </c>
      <c r="H1446" s="12" t="s">
        <v>70</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6206</v>
      </c>
      <c r="B1447" s="9" t="s">
        <v>6207</v>
      </c>
      <c r="C1447" s="9" t="s">
        <v>6208</v>
      </c>
      <c r="D1447" s="9" t="s">
        <v>12</v>
      </c>
      <c r="E1447" s="10" t="s">
        <v>6209</v>
      </c>
      <c r="F1447" s="10" t="s">
        <v>12</v>
      </c>
      <c r="G1447" s="11" t="s">
        <v>800</v>
      </c>
      <c r="H1447" s="12" t="s">
        <v>123</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6210</v>
      </c>
      <c r="B1448" s="9" t="s">
        <v>6211</v>
      </c>
      <c r="C1448" s="9" t="s">
        <v>6212</v>
      </c>
      <c r="D1448" s="9" t="s">
        <v>12</v>
      </c>
      <c r="E1448" s="10" t="s">
        <v>6213</v>
      </c>
      <c r="F1448" s="10" t="s">
        <v>12</v>
      </c>
      <c r="G1448" s="11" t="s">
        <v>6214</v>
      </c>
      <c r="H1448" s="12" t="s">
        <v>41</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6215</v>
      </c>
      <c r="B1449" s="9" t="s">
        <v>6216</v>
      </c>
      <c r="C1449" s="9" t="s">
        <v>6217</v>
      </c>
      <c r="D1449" s="9" t="s">
        <v>12</v>
      </c>
      <c r="E1449" s="10" t="s">
        <v>6218</v>
      </c>
      <c r="F1449" s="10" t="s">
        <v>12</v>
      </c>
      <c r="G1449" s="11" t="s">
        <v>134</v>
      </c>
      <c r="H1449" s="12" t="s">
        <v>41</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6219</v>
      </c>
      <c r="B1450" s="9" t="s">
        <v>6220</v>
      </c>
      <c r="C1450" s="9" t="s">
        <v>6221</v>
      </c>
      <c r="D1450" s="9" t="s">
        <v>12</v>
      </c>
      <c r="E1450" s="10" t="s">
        <v>6222</v>
      </c>
      <c r="F1450" s="10" t="s">
        <v>12</v>
      </c>
      <c r="G1450" s="11" t="s">
        <v>160</v>
      </c>
      <c r="H1450" s="12" t="s">
        <v>291</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6223</v>
      </c>
      <c r="B1451" s="9" t="s">
        <v>6224</v>
      </c>
      <c r="C1451" s="9" t="s">
        <v>6225</v>
      </c>
      <c r="D1451" s="9" t="s">
        <v>12</v>
      </c>
      <c r="E1451" s="10" t="s">
        <v>6226</v>
      </c>
      <c r="F1451" s="10" t="s">
        <v>12</v>
      </c>
      <c r="G1451" s="11" t="s">
        <v>234</v>
      </c>
      <c r="H1451" s="12" t="s">
        <v>129</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6227</v>
      </c>
      <c r="B1452" s="9" t="s">
        <v>6228</v>
      </c>
      <c r="C1452" s="9" t="s">
        <v>6229</v>
      </c>
      <c r="D1452" s="9" t="s">
        <v>12</v>
      </c>
      <c r="E1452" s="10" t="s">
        <v>6230</v>
      </c>
      <c r="F1452" s="10" t="s">
        <v>12</v>
      </c>
      <c r="G1452" s="11" t="s">
        <v>6231</v>
      </c>
      <c r="H1452" s="12" t="s">
        <v>70</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6232</v>
      </c>
      <c r="B1453" s="9" t="s">
        <v>6233</v>
      </c>
      <c r="C1453" s="9" t="s">
        <v>6234</v>
      </c>
      <c r="D1453" s="9" t="s">
        <v>12</v>
      </c>
      <c r="E1453" s="10" t="s">
        <v>6235</v>
      </c>
      <c r="F1453" s="10" t="s">
        <v>12</v>
      </c>
      <c r="G1453" s="11" t="s">
        <v>111</v>
      </c>
      <c r="H1453" s="12" t="s">
        <v>291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6236</v>
      </c>
      <c r="B1454" s="9" t="s">
        <v>6237</v>
      </c>
      <c r="C1454" s="9" t="s">
        <v>6238</v>
      </c>
      <c r="D1454" s="9" t="s">
        <v>12</v>
      </c>
      <c r="E1454" s="10" t="s">
        <v>6239</v>
      </c>
      <c r="F1454" s="10" t="s">
        <v>12</v>
      </c>
      <c r="G1454" s="11" t="s">
        <v>6240</v>
      </c>
      <c r="H1454" s="12" t="s">
        <v>123</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6241</v>
      </c>
      <c r="B1455" s="9" t="s">
        <v>6242</v>
      </c>
      <c r="C1455" s="9" t="s">
        <v>6243</v>
      </c>
      <c r="D1455" s="9" t="s">
        <v>12</v>
      </c>
      <c r="E1455" s="10" t="s">
        <v>6244</v>
      </c>
      <c r="F1455" s="10" t="s">
        <v>12</v>
      </c>
      <c r="G1455" s="11" t="s">
        <v>2777</v>
      </c>
      <c r="H1455" s="12" t="s">
        <v>123</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6245</v>
      </c>
      <c r="B1456" s="9" t="s">
        <v>6246</v>
      </c>
      <c r="C1456" s="9" t="s">
        <v>6247</v>
      </c>
      <c r="D1456" s="9" t="s">
        <v>12</v>
      </c>
      <c r="E1456" s="10" t="s">
        <v>6248</v>
      </c>
      <c r="F1456" s="10" t="s">
        <v>12</v>
      </c>
      <c r="G1456" s="11" t="s">
        <v>1263</v>
      </c>
      <c r="H1456" s="12" t="s">
        <v>59</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6249</v>
      </c>
      <c r="B1457" s="9" t="s">
        <v>6250</v>
      </c>
      <c r="C1457" s="9" t="s">
        <v>6251</v>
      </c>
      <c r="D1457" s="9" t="s">
        <v>12</v>
      </c>
      <c r="E1457" s="10" t="s">
        <v>6252</v>
      </c>
      <c r="F1457" s="10" t="s">
        <v>12</v>
      </c>
      <c r="G1457" s="11" t="s">
        <v>85</v>
      </c>
      <c r="H1457" s="12" t="s">
        <v>140</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6253</v>
      </c>
      <c r="B1458" s="9" t="s">
        <v>6254</v>
      </c>
      <c r="C1458" s="9" t="s">
        <v>6255</v>
      </c>
      <c r="D1458" s="9" t="s">
        <v>12</v>
      </c>
      <c r="E1458" s="10" t="s">
        <v>6256</v>
      </c>
      <c r="F1458" s="10" t="s">
        <v>12</v>
      </c>
      <c r="G1458" s="11" t="s">
        <v>1237</v>
      </c>
      <c r="H1458" s="12" t="s">
        <v>59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6257</v>
      </c>
      <c r="B1459" s="9" t="s">
        <v>6258</v>
      </c>
      <c r="C1459" s="9" t="s">
        <v>6259</v>
      </c>
      <c r="D1459" s="9" t="s">
        <v>12</v>
      </c>
      <c r="E1459" s="10" t="s">
        <v>6260</v>
      </c>
      <c r="F1459" s="10" t="s">
        <v>12</v>
      </c>
      <c r="G1459" s="11" t="s">
        <v>111</v>
      </c>
      <c r="H1459" s="12" t="s">
        <v>291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6261</v>
      </c>
      <c r="B1460" s="9" t="s">
        <v>6262</v>
      </c>
      <c r="C1460" s="9" t="s">
        <v>6263</v>
      </c>
      <c r="D1460" s="9" t="s">
        <v>12</v>
      </c>
      <c r="E1460" s="10" t="s">
        <v>6264</v>
      </c>
      <c r="F1460" s="10" t="s">
        <v>12</v>
      </c>
      <c r="G1460" s="11" t="s">
        <v>40</v>
      </c>
      <c r="H1460" s="12" t="s">
        <v>70</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6265</v>
      </c>
      <c r="B1461" s="9" t="s">
        <v>6266</v>
      </c>
      <c r="C1461" s="9" t="s">
        <v>6267</v>
      </c>
      <c r="D1461" s="9" t="s">
        <v>12</v>
      </c>
      <c r="E1461" s="10" t="s">
        <v>6268</v>
      </c>
      <c r="F1461" s="10" t="s">
        <v>12</v>
      </c>
      <c r="G1461" s="11" t="s">
        <v>2100</v>
      </c>
      <c r="H1461" s="12" t="s">
        <v>70</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6269</v>
      </c>
      <c r="B1462" s="9" t="s">
        <v>6270</v>
      </c>
      <c r="C1462" s="9" t="s">
        <v>6271</v>
      </c>
      <c r="D1462" s="9" t="s">
        <v>12</v>
      </c>
      <c r="E1462" s="10" t="s">
        <v>6272</v>
      </c>
      <c r="F1462" s="10" t="s">
        <v>12</v>
      </c>
      <c r="G1462" s="11" t="s">
        <v>1724</v>
      </c>
      <c r="H1462" s="12" t="s">
        <v>123</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6273</v>
      </c>
      <c r="B1463" s="9" t="s">
        <v>6274</v>
      </c>
      <c r="C1463" s="9" t="s">
        <v>6275</v>
      </c>
      <c r="D1463" s="9" t="s">
        <v>12</v>
      </c>
      <c r="E1463" s="10" t="s">
        <v>6276</v>
      </c>
      <c r="F1463" s="10" t="s">
        <v>12</v>
      </c>
      <c r="G1463" s="11" t="s">
        <v>145</v>
      </c>
      <c r="H1463" s="12" t="s">
        <v>123</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6277</v>
      </c>
      <c r="B1464" s="9" t="s">
        <v>6278</v>
      </c>
      <c r="C1464" s="9" t="s">
        <v>6279</v>
      </c>
      <c r="D1464" s="9" t="s">
        <v>12</v>
      </c>
      <c r="E1464" s="10" t="s">
        <v>6280</v>
      </c>
      <c r="F1464" s="10" t="s">
        <v>12</v>
      </c>
      <c r="G1464" s="11" t="s">
        <v>951</v>
      </c>
      <c r="H1464" s="12" t="s">
        <v>291</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6281</v>
      </c>
      <c r="B1465" s="9" t="s">
        <v>6282</v>
      </c>
      <c r="C1465" s="9" t="s">
        <v>6283</v>
      </c>
      <c r="D1465" s="9" t="s">
        <v>12</v>
      </c>
      <c r="E1465" s="10" t="s">
        <v>6284</v>
      </c>
      <c r="F1465" s="10" t="s">
        <v>12</v>
      </c>
      <c r="G1465" s="11" t="s">
        <v>983</v>
      </c>
      <c r="H1465" s="12" t="s">
        <v>70</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6285</v>
      </c>
      <c r="B1466" s="9" t="s">
        <v>6286</v>
      </c>
      <c r="C1466" s="9" t="s">
        <v>6287</v>
      </c>
      <c r="D1466" s="9" t="s">
        <v>12</v>
      </c>
      <c r="E1466" s="10" t="s">
        <v>6288</v>
      </c>
      <c r="F1466" s="10" t="s">
        <v>12</v>
      </c>
      <c r="G1466" s="11" t="s">
        <v>6289</v>
      </c>
      <c r="H1466" s="12" t="s">
        <v>291</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6290</v>
      </c>
      <c r="B1467" s="9" t="s">
        <v>6291</v>
      </c>
      <c r="C1467" s="9" t="s">
        <v>6292</v>
      </c>
      <c r="D1467" s="9" t="s">
        <v>12</v>
      </c>
      <c r="E1467" s="10" t="s">
        <v>6293</v>
      </c>
      <c r="F1467" s="10" t="s">
        <v>12</v>
      </c>
      <c r="G1467" s="11" t="s">
        <v>6294</v>
      </c>
      <c r="H1467" s="12" t="s">
        <v>41</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6295</v>
      </c>
      <c r="B1468" s="9" t="s">
        <v>6296</v>
      </c>
      <c r="C1468" s="9" t="s">
        <v>6297</v>
      </c>
      <c r="D1468" s="9" t="s">
        <v>12</v>
      </c>
      <c r="E1468" s="10" t="s">
        <v>6298</v>
      </c>
      <c r="F1468" s="10" t="s">
        <v>12</v>
      </c>
      <c r="G1468" s="11" t="s">
        <v>363</v>
      </c>
      <c r="H1468" s="12" t="s">
        <v>70</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6299</v>
      </c>
      <c r="B1469" s="9" t="s">
        <v>6300</v>
      </c>
      <c r="C1469" s="9" t="s">
        <v>6301</v>
      </c>
      <c r="D1469" s="9" t="s">
        <v>12</v>
      </c>
      <c r="E1469" s="10" t="s">
        <v>6302</v>
      </c>
      <c r="F1469" s="10" t="s">
        <v>12</v>
      </c>
      <c r="G1469" s="11" t="s">
        <v>378</v>
      </c>
      <c r="H1469" s="12" t="s">
        <v>70</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6303</v>
      </c>
      <c r="B1470" s="9" t="s">
        <v>6304</v>
      </c>
      <c r="C1470" s="9" t="s">
        <v>6305</v>
      </c>
      <c r="D1470" s="9" t="s">
        <v>12</v>
      </c>
      <c r="E1470" s="10" t="s">
        <v>6306</v>
      </c>
      <c r="F1470" s="10" t="s">
        <v>12</v>
      </c>
      <c r="G1470" s="11" t="s">
        <v>6307</v>
      </c>
      <c r="H1470" s="12" t="s">
        <v>123</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6308</v>
      </c>
      <c r="B1471" s="9" t="s">
        <v>6309</v>
      </c>
      <c r="C1471" s="9" t="s">
        <v>6310</v>
      </c>
      <c r="D1471" s="9" t="s">
        <v>12</v>
      </c>
      <c r="E1471" s="10" t="s">
        <v>6311</v>
      </c>
      <c r="F1471" s="10" t="s">
        <v>12</v>
      </c>
      <c r="G1471" s="11" t="s">
        <v>58</v>
      </c>
      <c r="H1471" s="12" t="s">
        <v>41</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6312</v>
      </c>
      <c r="B1472" s="9" t="s">
        <v>6313</v>
      </c>
      <c r="C1472" s="9" t="s">
        <v>6314</v>
      </c>
      <c r="D1472" s="9" t="s">
        <v>12</v>
      </c>
      <c r="E1472" s="10" t="s">
        <v>6315</v>
      </c>
      <c r="F1472" s="10" t="s">
        <v>12</v>
      </c>
      <c r="G1472" s="11" t="s">
        <v>1050</v>
      </c>
      <c r="H1472" s="12" t="s">
        <v>70</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6316</v>
      </c>
      <c r="B1473" s="9" t="s">
        <v>6317</v>
      </c>
      <c r="C1473" s="9" t="s">
        <v>6318</v>
      </c>
      <c r="D1473" s="9" t="s">
        <v>12</v>
      </c>
      <c r="E1473" s="10" t="s">
        <v>6319</v>
      </c>
      <c r="F1473" s="10" t="s">
        <v>12</v>
      </c>
      <c r="G1473" s="11" t="s">
        <v>951</v>
      </c>
      <c r="H1473" s="12" t="s">
        <v>291</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6320</v>
      </c>
      <c r="B1474" s="9" t="s">
        <v>6321</v>
      </c>
      <c r="C1474" s="9" t="s">
        <v>6322</v>
      </c>
      <c r="D1474" s="9" t="s">
        <v>12</v>
      </c>
      <c r="E1474" s="10" t="s">
        <v>6323</v>
      </c>
      <c r="F1474" s="10" t="s">
        <v>12</v>
      </c>
      <c r="G1474" s="11" t="s">
        <v>357</v>
      </c>
      <c r="H1474" s="12" t="s">
        <v>291</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6324</v>
      </c>
      <c r="B1475" s="9" t="s">
        <v>6325</v>
      </c>
      <c r="C1475" s="9" t="s">
        <v>6326</v>
      </c>
      <c r="D1475" s="9" t="s">
        <v>12</v>
      </c>
      <c r="E1475" s="10" t="s">
        <v>6327</v>
      </c>
      <c r="F1475" s="10" t="s">
        <v>12</v>
      </c>
      <c r="G1475" s="11" t="s">
        <v>6328</v>
      </c>
      <c r="H1475" s="12" t="s">
        <v>70</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6329</v>
      </c>
      <c r="B1476" s="9" t="s">
        <v>6330</v>
      </c>
      <c r="C1476" s="9" t="s">
        <v>6331</v>
      </c>
      <c r="D1476" s="9" t="s">
        <v>12</v>
      </c>
      <c r="E1476" s="10" t="s">
        <v>6332</v>
      </c>
      <c r="F1476" s="10" t="s">
        <v>12</v>
      </c>
      <c r="G1476" s="11" t="s">
        <v>357</v>
      </c>
      <c r="H1476" s="12" t="s">
        <v>291</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6333</v>
      </c>
      <c r="B1477" s="9" t="s">
        <v>6334</v>
      </c>
      <c r="C1477" s="9" t="s">
        <v>6335</v>
      </c>
      <c r="D1477" s="9" t="s">
        <v>12</v>
      </c>
      <c r="E1477" s="10" t="s">
        <v>6336</v>
      </c>
      <c r="F1477" s="10" t="s">
        <v>12</v>
      </c>
      <c r="G1477" s="11" t="s">
        <v>720</v>
      </c>
      <c r="H1477" s="12" t="s">
        <v>59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6337</v>
      </c>
      <c r="B1478" s="9" t="s">
        <v>6338</v>
      </c>
      <c r="C1478" s="9" t="s">
        <v>6339</v>
      </c>
      <c r="D1478" s="9" t="s">
        <v>12</v>
      </c>
      <c r="E1478" s="10" t="s">
        <v>6340</v>
      </c>
      <c r="F1478" s="10" t="s">
        <v>12</v>
      </c>
      <c r="G1478" s="11" t="s">
        <v>537</v>
      </c>
      <c r="H1478" s="12" t="s">
        <v>123</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6341</v>
      </c>
      <c r="B1479" s="9" t="s">
        <v>6342</v>
      </c>
      <c r="C1479" s="9" t="s">
        <v>6343</v>
      </c>
      <c r="D1479" s="9" t="s">
        <v>12</v>
      </c>
      <c r="E1479" s="10" t="s">
        <v>6344</v>
      </c>
      <c r="F1479" s="10" t="s">
        <v>12</v>
      </c>
      <c r="G1479" s="11" t="s">
        <v>781</v>
      </c>
      <c r="H1479" s="12" t="s">
        <v>291</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6345</v>
      </c>
      <c r="B1480" s="9" t="s">
        <v>6346</v>
      </c>
      <c r="C1480" s="9" t="s">
        <v>6347</v>
      </c>
      <c r="D1480" s="9" t="s">
        <v>12</v>
      </c>
      <c r="E1480" s="10" t="s">
        <v>6348</v>
      </c>
      <c r="F1480" s="10" t="s">
        <v>12</v>
      </c>
      <c r="G1480" s="11" t="s">
        <v>2219</v>
      </c>
      <c r="H1480" s="12" t="s">
        <v>70</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6349</v>
      </c>
      <c r="B1481" s="9" t="s">
        <v>6350</v>
      </c>
      <c r="C1481" s="9" t="s">
        <v>6351</v>
      </c>
      <c r="D1481" s="9" t="s">
        <v>12</v>
      </c>
      <c r="E1481" s="10" t="s">
        <v>6352</v>
      </c>
      <c r="F1481" s="10" t="s">
        <v>12</v>
      </c>
      <c r="G1481" s="11" t="s">
        <v>1263</v>
      </c>
      <c r="H1481" s="12" t="s">
        <v>161</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6353</v>
      </c>
      <c r="B1482" s="9" t="s">
        <v>6354</v>
      </c>
      <c r="C1482" s="9" t="s">
        <v>6355</v>
      </c>
      <c r="D1482" s="9" t="s">
        <v>12</v>
      </c>
      <c r="E1482" s="10" t="s">
        <v>6356</v>
      </c>
      <c r="F1482" s="10" t="s">
        <v>12</v>
      </c>
      <c r="G1482" s="11" t="s">
        <v>327</v>
      </c>
      <c r="H1482" s="12" t="s">
        <v>29</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6357</v>
      </c>
      <c r="B1483" s="9" t="s">
        <v>6358</v>
      </c>
      <c r="C1483" s="9" t="s">
        <v>6359</v>
      </c>
      <c r="D1483" s="9" t="s">
        <v>12</v>
      </c>
      <c r="E1483" s="10" t="s">
        <v>6360</v>
      </c>
      <c r="F1483" s="10" t="s">
        <v>12</v>
      </c>
      <c r="G1483" s="11" t="s">
        <v>85</v>
      </c>
      <c r="H1483" s="12" t="s">
        <v>59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6361</v>
      </c>
      <c r="B1484" s="9" t="s">
        <v>6362</v>
      </c>
      <c r="C1484" s="9" t="s">
        <v>6363</v>
      </c>
      <c r="D1484" s="9" t="s">
        <v>12</v>
      </c>
      <c r="E1484" s="10" t="s">
        <v>6364</v>
      </c>
      <c r="F1484" s="10" t="s">
        <v>12</v>
      </c>
      <c r="G1484" s="11" t="s">
        <v>2100</v>
      </c>
      <c r="H1484" s="12" t="s">
        <v>59</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6365</v>
      </c>
      <c r="B1485" s="9" t="s">
        <v>6366</v>
      </c>
      <c r="C1485" s="9" t="s">
        <v>6367</v>
      </c>
      <c r="D1485" s="9" t="s">
        <v>12</v>
      </c>
      <c r="E1485" s="10" t="s">
        <v>6368</v>
      </c>
      <c r="F1485" s="10" t="s">
        <v>12</v>
      </c>
      <c r="G1485" s="11" t="s">
        <v>1181</v>
      </c>
      <c r="H1485" s="12" t="s">
        <v>70</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6369</v>
      </c>
      <c r="B1486" s="9" t="s">
        <v>6370</v>
      </c>
      <c r="C1486" s="9" t="s">
        <v>6371</v>
      </c>
      <c r="D1486" s="9" t="s">
        <v>12</v>
      </c>
      <c r="E1486" s="10" t="s">
        <v>6372</v>
      </c>
      <c r="F1486" s="10" t="s">
        <v>12</v>
      </c>
      <c r="G1486" s="11" t="s">
        <v>6373</v>
      </c>
      <c r="H1486" s="12" t="s">
        <v>106</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6374</v>
      </c>
      <c r="B1487" s="9" t="s">
        <v>6375</v>
      </c>
      <c r="C1487" s="9" t="s">
        <v>6376</v>
      </c>
      <c r="D1487" s="9" t="s">
        <v>12</v>
      </c>
      <c r="E1487" s="10" t="s">
        <v>6377</v>
      </c>
      <c r="F1487" s="10" t="s">
        <v>12</v>
      </c>
      <c r="G1487" s="11" t="s">
        <v>6378</v>
      </c>
      <c r="H1487" s="12" t="s">
        <v>29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6379</v>
      </c>
      <c r="B1488" s="9" t="s">
        <v>6380</v>
      </c>
      <c r="C1488" s="9" t="s">
        <v>6381</v>
      </c>
      <c r="D1488" s="9" t="s">
        <v>12</v>
      </c>
      <c r="E1488" s="10" t="s">
        <v>6382</v>
      </c>
      <c r="F1488" s="10" t="s">
        <v>12</v>
      </c>
      <c r="G1488" s="11" t="s">
        <v>1050</v>
      </c>
      <c r="H1488" s="12" t="s">
        <v>70</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6383</v>
      </c>
      <c r="B1489" s="9" t="s">
        <v>6384</v>
      </c>
      <c r="C1489" s="9" t="s">
        <v>6385</v>
      </c>
      <c r="D1489" s="9" t="s">
        <v>12</v>
      </c>
      <c r="E1489" s="10" t="s">
        <v>6386</v>
      </c>
      <c r="F1489" s="10" t="s">
        <v>12</v>
      </c>
      <c r="G1489" s="11" t="s">
        <v>85</v>
      </c>
      <c r="H1489" s="12" t="s">
        <v>29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6387</v>
      </c>
      <c r="B1490" s="9" t="s">
        <v>6388</v>
      </c>
      <c r="C1490" s="9" t="s">
        <v>6389</v>
      </c>
      <c r="D1490" s="9" t="s">
        <v>12</v>
      </c>
      <c r="E1490" s="10" t="s">
        <v>6390</v>
      </c>
      <c r="F1490" s="10" t="s">
        <v>12</v>
      </c>
      <c r="G1490" s="11" t="s">
        <v>6391</v>
      </c>
      <c r="H1490" s="12" t="s">
        <v>123</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6392</v>
      </c>
      <c r="B1491" s="9" t="s">
        <v>6393</v>
      </c>
      <c r="C1491" s="9" t="s">
        <v>6394</v>
      </c>
      <c r="D1491" s="9" t="s">
        <v>12</v>
      </c>
      <c r="E1491" s="10" t="s">
        <v>6395</v>
      </c>
      <c r="F1491" s="10" t="s">
        <v>12</v>
      </c>
      <c r="G1491" s="11" t="s">
        <v>1724</v>
      </c>
      <c r="H1491" s="12" t="s">
        <v>140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6396</v>
      </c>
      <c r="B1492" s="9" t="s">
        <v>6397</v>
      </c>
      <c r="C1492" s="9" t="s">
        <v>6398</v>
      </c>
      <c r="D1492" s="9" t="s">
        <v>12</v>
      </c>
      <c r="E1492" s="10" t="s">
        <v>6399</v>
      </c>
      <c r="F1492" s="10" t="s">
        <v>12</v>
      </c>
      <c r="G1492" s="11" t="s">
        <v>1724</v>
      </c>
      <c r="H1492" s="12" t="s">
        <v>70</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6400</v>
      </c>
      <c r="B1493" s="9" t="s">
        <v>6401</v>
      </c>
      <c r="C1493" s="9" t="s">
        <v>6402</v>
      </c>
      <c r="D1493" s="9" t="s">
        <v>12</v>
      </c>
      <c r="E1493" s="10" t="s">
        <v>6403</v>
      </c>
      <c r="F1493" s="10" t="s">
        <v>12</v>
      </c>
      <c r="G1493" s="11" t="s">
        <v>6404</v>
      </c>
      <c r="H1493" s="12" t="s">
        <v>70</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6405</v>
      </c>
      <c r="B1494" s="9" t="s">
        <v>6406</v>
      </c>
      <c r="C1494" s="9" t="s">
        <v>6407</v>
      </c>
      <c r="D1494" s="9" t="s">
        <v>12</v>
      </c>
      <c r="E1494" s="10" t="s">
        <v>6408</v>
      </c>
      <c r="F1494" s="10" t="s">
        <v>12</v>
      </c>
      <c r="G1494" s="11" t="s">
        <v>4192</v>
      </c>
      <c r="H1494" s="12" t="s">
        <v>532</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6409</v>
      </c>
      <c r="B1495" s="9" t="s">
        <v>6410</v>
      </c>
      <c r="C1495" s="9" t="s">
        <v>6411</v>
      </c>
      <c r="D1495" s="9" t="s">
        <v>12</v>
      </c>
      <c r="E1495" s="10" t="s">
        <v>6412</v>
      </c>
      <c r="F1495" s="10" t="s">
        <v>12</v>
      </c>
      <c r="G1495" s="11" t="s">
        <v>75</v>
      </c>
      <c r="H1495" s="12" t="s">
        <v>70</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6413</v>
      </c>
      <c r="B1496" s="9" t="s">
        <v>6414</v>
      </c>
      <c r="C1496" s="9" t="s">
        <v>6415</v>
      </c>
      <c r="D1496" s="9" t="s">
        <v>12</v>
      </c>
      <c r="E1496" s="10" t="s">
        <v>6416</v>
      </c>
      <c r="F1496" s="10" t="s">
        <v>12</v>
      </c>
      <c r="G1496" s="11" t="s">
        <v>85</v>
      </c>
      <c r="H1496" s="12" t="s">
        <v>70</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6417</v>
      </c>
      <c r="B1497" s="9" t="s">
        <v>6418</v>
      </c>
      <c r="C1497" s="9" t="s">
        <v>6419</v>
      </c>
      <c r="D1497" s="9" t="s">
        <v>12</v>
      </c>
      <c r="E1497" s="10" t="s">
        <v>6420</v>
      </c>
      <c r="F1497" s="10" t="s">
        <v>12</v>
      </c>
      <c r="G1497" s="11" t="s">
        <v>2889</v>
      </c>
      <c r="H1497" s="12" t="s">
        <v>291</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6421</v>
      </c>
      <c r="B1498" s="9" t="s">
        <v>6422</v>
      </c>
      <c r="C1498" s="9" t="s">
        <v>6423</v>
      </c>
      <c r="D1498" s="9" t="s">
        <v>12</v>
      </c>
      <c r="E1498" s="10" t="s">
        <v>6424</v>
      </c>
      <c r="F1498" s="10" t="s">
        <v>12</v>
      </c>
      <c r="G1498" s="11" t="s">
        <v>363</v>
      </c>
      <c r="H1498" s="12" t="s">
        <v>59</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6425</v>
      </c>
      <c r="B1499" s="9" t="s">
        <v>6426</v>
      </c>
      <c r="C1499" s="9" t="s">
        <v>6427</v>
      </c>
      <c r="D1499" s="9" t="s">
        <v>12</v>
      </c>
      <c r="E1499" s="10" t="s">
        <v>6428</v>
      </c>
      <c r="F1499" s="10" t="s">
        <v>12</v>
      </c>
      <c r="G1499" s="11" t="s">
        <v>6429</v>
      </c>
      <c r="H1499" s="12" t="s">
        <v>123</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6430</v>
      </c>
      <c r="B1500" s="9" t="s">
        <v>6431</v>
      </c>
      <c r="C1500" s="9" t="s">
        <v>6432</v>
      </c>
      <c r="D1500" s="9" t="s">
        <v>12</v>
      </c>
      <c r="E1500" s="10" t="s">
        <v>6433</v>
      </c>
      <c r="F1500" s="10" t="s">
        <v>12</v>
      </c>
      <c r="G1500" s="11" t="s">
        <v>347</v>
      </c>
      <c r="H1500" s="12" t="s">
        <v>70</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6434</v>
      </c>
      <c r="B1501" s="9" t="s">
        <v>6435</v>
      </c>
      <c r="C1501" s="9" t="s">
        <v>6436</v>
      </c>
      <c r="D1501" s="9" t="s">
        <v>12</v>
      </c>
      <c r="E1501" s="10" t="s">
        <v>6437</v>
      </c>
      <c r="F1501" s="10" t="s">
        <v>12</v>
      </c>
      <c r="G1501" s="11" t="s">
        <v>85</v>
      </c>
      <c r="H1501" s="12" t="s">
        <v>475</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6438</v>
      </c>
      <c r="B1502" s="9" t="s">
        <v>6439</v>
      </c>
      <c r="C1502" s="9" t="s">
        <v>6440</v>
      </c>
      <c r="D1502" s="9" t="s">
        <v>12</v>
      </c>
      <c r="E1502" s="10" t="s">
        <v>6441</v>
      </c>
      <c r="F1502" s="10" t="s">
        <v>12</v>
      </c>
      <c r="G1502" s="11" t="s">
        <v>969</v>
      </c>
      <c r="H1502" s="12" t="s">
        <v>35</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6442</v>
      </c>
      <c r="B1503" s="9" t="s">
        <v>6443</v>
      </c>
      <c r="C1503" s="9" t="s">
        <v>6444</v>
      </c>
      <c r="D1503" s="9" t="s">
        <v>12</v>
      </c>
      <c r="E1503" s="10" t="s">
        <v>6445</v>
      </c>
      <c r="F1503" s="10" t="s">
        <v>12</v>
      </c>
      <c r="G1503" s="11" t="s">
        <v>2183</v>
      </c>
      <c r="H1503" s="12" t="s">
        <v>140</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6446</v>
      </c>
      <c r="B1504" s="9" t="s">
        <v>6447</v>
      </c>
      <c r="C1504" s="9" t="s">
        <v>6448</v>
      </c>
      <c r="D1504" s="9" t="s">
        <v>12</v>
      </c>
      <c r="E1504" s="10" t="s">
        <v>6449</v>
      </c>
      <c r="F1504" s="10" t="s">
        <v>12</v>
      </c>
      <c r="G1504" s="11" t="s">
        <v>6450</v>
      </c>
      <c r="H1504" s="12" t="s">
        <v>123</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6451</v>
      </c>
      <c r="B1505" s="9" t="s">
        <v>6452</v>
      </c>
      <c r="C1505" s="9" t="s">
        <v>6453</v>
      </c>
      <c r="D1505" s="9" t="s">
        <v>12</v>
      </c>
      <c r="E1505" s="10" t="s">
        <v>6454</v>
      </c>
      <c r="F1505" s="10" t="s">
        <v>12</v>
      </c>
      <c r="G1505" s="11" t="s">
        <v>90</v>
      </c>
      <c r="H1505" s="12" t="s">
        <v>123</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6455</v>
      </c>
      <c r="B1506" s="9" t="s">
        <v>6456</v>
      </c>
      <c r="C1506" s="9" t="s">
        <v>6457</v>
      </c>
      <c r="D1506" s="9" t="s">
        <v>12</v>
      </c>
      <c r="E1506" s="10" t="s">
        <v>6458</v>
      </c>
      <c r="F1506" s="10" t="s">
        <v>12</v>
      </c>
      <c r="G1506" s="11" t="s">
        <v>1783</v>
      </c>
      <c r="H1506" s="12" t="s">
        <v>70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6459</v>
      </c>
      <c r="B1507" s="9" t="s">
        <v>6460</v>
      </c>
      <c r="C1507" s="9" t="s">
        <v>6461</v>
      </c>
      <c r="D1507" s="9" t="s">
        <v>12</v>
      </c>
      <c r="E1507" s="10" t="s">
        <v>6462</v>
      </c>
      <c r="F1507" s="10" t="s">
        <v>12</v>
      </c>
      <c r="G1507" s="11" t="s">
        <v>90</v>
      </c>
      <c r="H1507" s="12" t="s">
        <v>59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6463</v>
      </c>
      <c r="B1508" s="9" t="s">
        <v>6464</v>
      </c>
      <c r="C1508" s="9" t="s">
        <v>6465</v>
      </c>
      <c r="D1508" s="9" t="s">
        <v>12</v>
      </c>
      <c r="E1508" s="10" t="s">
        <v>6466</v>
      </c>
      <c r="F1508" s="10" t="s">
        <v>12</v>
      </c>
      <c r="G1508" s="11" t="s">
        <v>6467</v>
      </c>
      <c r="H1508" s="12" t="s">
        <v>167</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6468</v>
      </c>
      <c r="B1509" s="9" t="s">
        <v>6469</v>
      </c>
      <c r="C1509" s="9" t="s">
        <v>6470</v>
      </c>
      <c r="D1509" s="9" t="s">
        <v>12</v>
      </c>
      <c r="E1509" s="10" t="s">
        <v>6471</v>
      </c>
      <c r="F1509" s="10" t="s">
        <v>12</v>
      </c>
      <c r="G1509" s="11" t="s">
        <v>1352</v>
      </c>
      <c r="H1509" s="12" t="s">
        <v>70</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6472</v>
      </c>
      <c r="B1510" s="9" t="s">
        <v>6473</v>
      </c>
      <c r="C1510" s="9" t="s">
        <v>6474</v>
      </c>
      <c r="D1510" s="9" t="s">
        <v>12</v>
      </c>
      <c r="E1510" s="10" t="s">
        <v>6475</v>
      </c>
      <c r="F1510" s="10" t="s">
        <v>12</v>
      </c>
      <c r="G1510" s="11" t="s">
        <v>40</v>
      </c>
      <c r="H1510" s="12" t="s">
        <v>291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6476</v>
      </c>
      <c r="B1511" s="9" t="s">
        <v>6477</v>
      </c>
      <c r="C1511" s="9" t="s">
        <v>6478</v>
      </c>
      <c r="D1511" s="9" t="s">
        <v>12</v>
      </c>
      <c r="E1511" s="10" t="s">
        <v>6479</v>
      </c>
      <c r="F1511" s="10" t="s">
        <v>12</v>
      </c>
      <c r="G1511" s="11" t="s">
        <v>85</v>
      </c>
      <c r="H1511" s="12" t="s">
        <v>70</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6480</v>
      </c>
      <c r="B1512" s="9" t="s">
        <v>6481</v>
      </c>
      <c r="C1512" s="9" t="s">
        <v>6482</v>
      </c>
      <c r="D1512" s="9" t="s">
        <v>12</v>
      </c>
      <c r="E1512" s="10" t="s">
        <v>6483</v>
      </c>
      <c r="F1512" s="10" t="s">
        <v>12</v>
      </c>
      <c r="G1512" s="11" t="s">
        <v>1496</v>
      </c>
      <c r="H1512" s="12" t="s">
        <v>59</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6484</v>
      </c>
      <c r="B1513" s="9" t="s">
        <v>6485</v>
      </c>
      <c r="C1513" s="9" t="s">
        <v>6486</v>
      </c>
      <c r="D1513" s="9" t="s">
        <v>12</v>
      </c>
      <c r="E1513" s="10" t="s">
        <v>6487</v>
      </c>
      <c r="F1513" s="10" t="s">
        <v>12</v>
      </c>
      <c r="G1513" s="11" t="s">
        <v>628</v>
      </c>
      <c r="H1513" s="12" t="s">
        <v>41</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6488</v>
      </c>
      <c r="B1514" s="9" t="s">
        <v>6489</v>
      </c>
      <c r="C1514" s="9" t="s">
        <v>6490</v>
      </c>
      <c r="D1514" s="9" t="s">
        <v>12</v>
      </c>
      <c r="E1514" s="10" t="s">
        <v>6491</v>
      </c>
      <c r="F1514" s="10" t="s">
        <v>12</v>
      </c>
      <c r="G1514" s="11" t="s">
        <v>6492</v>
      </c>
      <c r="H1514" s="12" t="s">
        <v>70</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6493</v>
      </c>
      <c r="B1515" s="9" t="s">
        <v>6494</v>
      </c>
      <c r="C1515" s="9" t="s">
        <v>6495</v>
      </c>
      <c r="D1515" s="9" t="s">
        <v>12</v>
      </c>
      <c r="E1515" s="10" t="s">
        <v>6496</v>
      </c>
      <c r="F1515" s="10" t="s">
        <v>12</v>
      </c>
      <c r="G1515" s="11" t="s">
        <v>201</v>
      </c>
      <c r="H1515" s="12" t="s">
        <v>172</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6497</v>
      </c>
      <c r="B1516" s="9" t="s">
        <v>6498</v>
      </c>
      <c r="C1516" s="9" t="s">
        <v>6499</v>
      </c>
      <c r="D1516" s="9" t="s">
        <v>12</v>
      </c>
      <c r="E1516" s="10" t="s">
        <v>6500</v>
      </c>
      <c r="F1516" s="10" t="s">
        <v>12</v>
      </c>
      <c r="G1516" s="11" t="s">
        <v>111</v>
      </c>
      <c r="H1516" s="12" t="s">
        <v>270</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6501</v>
      </c>
      <c r="B1517" s="9" t="s">
        <v>6502</v>
      </c>
      <c r="C1517" s="9" t="s">
        <v>6503</v>
      </c>
      <c r="D1517" s="9" t="s">
        <v>12</v>
      </c>
      <c r="E1517" s="10" t="s">
        <v>6504</v>
      </c>
      <c r="F1517" s="10" t="s">
        <v>12</v>
      </c>
      <c r="G1517" s="11" t="s">
        <v>6505</v>
      </c>
      <c r="H1517" s="12" t="s">
        <v>123</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6506</v>
      </c>
      <c r="B1518" s="9" t="s">
        <v>6507</v>
      </c>
      <c r="C1518" s="9" t="s">
        <v>6508</v>
      </c>
      <c r="D1518" s="9" t="s">
        <v>12</v>
      </c>
      <c r="E1518" s="10" t="s">
        <v>6509</v>
      </c>
      <c r="F1518" s="10" t="s">
        <v>12</v>
      </c>
      <c r="G1518" s="11" t="s">
        <v>1050</v>
      </c>
      <c r="H1518" s="12" t="s">
        <v>70</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6510</v>
      </c>
      <c r="B1519" s="9" t="s">
        <v>6511</v>
      </c>
      <c r="C1519" s="9" t="s">
        <v>6512</v>
      </c>
      <c r="D1519" s="9" t="s">
        <v>12</v>
      </c>
      <c r="E1519" s="10" t="s">
        <v>6513</v>
      </c>
      <c r="F1519" s="10" t="s">
        <v>12</v>
      </c>
      <c r="G1519" s="11" t="s">
        <v>327</v>
      </c>
      <c r="H1519" s="12" t="s">
        <v>59</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6514</v>
      </c>
      <c r="B1520" s="9" t="s">
        <v>6515</v>
      </c>
      <c r="C1520" s="9" t="s">
        <v>6516</v>
      </c>
      <c r="D1520" s="9" t="s">
        <v>12</v>
      </c>
      <c r="E1520" s="10" t="s">
        <v>6517</v>
      </c>
      <c r="F1520" s="10" t="s">
        <v>12</v>
      </c>
      <c r="G1520" s="11" t="s">
        <v>485</v>
      </c>
      <c r="H1520" s="12" t="s">
        <v>532</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6518</v>
      </c>
      <c r="B1521" s="9" t="s">
        <v>6519</v>
      </c>
      <c r="C1521" s="9" t="s">
        <v>6520</v>
      </c>
      <c r="D1521" s="9" t="s">
        <v>12</v>
      </c>
      <c r="E1521" s="10" t="s">
        <v>6521</v>
      </c>
      <c r="F1521" s="10" t="s">
        <v>12</v>
      </c>
      <c r="G1521" s="11" t="s">
        <v>6522</v>
      </c>
      <c r="H1521" s="12" t="s">
        <v>140</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6523</v>
      </c>
      <c r="B1522" s="9" t="s">
        <v>6524</v>
      </c>
      <c r="C1522" s="9" t="s">
        <v>6525</v>
      </c>
      <c r="D1522" s="9" t="s">
        <v>12</v>
      </c>
      <c r="E1522" s="10" t="s">
        <v>6526</v>
      </c>
      <c r="F1522" s="10" t="s">
        <v>12</v>
      </c>
      <c r="G1522" s="11" t="s">
        <v>111</v>
      </c>
      <c r="H1522" s="12" t="s">
        <v>59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6527</v>
      </c>
      <c r="B1523" s="9" t="s">
        <v>6528</v>
      </c>
      <c r="C1523" s="9" t="s">
        <v>6529</v>
      </c>
      <c r="D1523" s="9" t="s">
        <v>12</v>
      </c>
      <c r="E1523" s="10" t="s">
        <v>6530</v>
      </c>
      <c r="F1523" s="10" t="s">
        <v>12</v>
      </c>
      <c r="G1523" s="11" t="s">
        <v>2972</v>
      </c>
      <c r="H1523" s="12" t="s">
        <v>291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6531</v>
      </c>
      <c r="B1524" s="9" t="s">
        <v>6532</v>
      </c>
      <c r="C1524" s="9" t="s">
        <v>6533</v>
      </c>
      <c r="D1524" s="9" t="s">
        <v>12</v>
      </c>
      <c r="E1524" s="10" t="s">
        <v>6534</v>
      </c>
      <c r="F1524" s="10" t="s">
        <v>12</v>
      </c>
      <c r="G1524" s="11" t="s">
        <v>951</v>
      </c>
      <c r="H1524" s="12" t="s">
        <v>140</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6535</v>
      </c>
      <c r="B1525" s="9" t="s">
        <v>6536</v>
      </c>
      <c r="C1525" s="9" t="s">
        <v>6537</v>
      </c>
      <c r="D1525" s="9" t="s">
        <v>12</v>
      </c>
      <c r="E1525" s="10" t="s">
        <v>6538</v>
      </c>
      <c r="F1525" s="10" t="s">
        <v>12</v>
      </c>
      <c r="G1525" s="11" t="s">
        <v>4271</v>
      </c>
      <c r="H1525" s="12" t="s">
        <v>70</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6539</v>
      </c>
      <c r="B1526" s="9" t="s">
        <v>6540</v>
      </c>
      <c r="C1526" s="9" t="s">
        <v>6541</v>
      </c>
      <c r="D1526" s="9" t="s">
        <v>12</v>
      </c>
      <c r="E1526" s="10" t="s">
        <v>6542</v>
      </c>
      <c r="F1526" s="10" t="s">
        <v>12</v>
      </c>
      <c r="G1526" s="11" t="s">
        <v>720</v>
      </c>
      <c r="H1526" s="12" t="s">
        <v>59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6543</v>
      </c>
      <c r="B1527" s="9" t="s">
        <v>6544</v>
      </c>
      <c r="C1527" s="9" t="s">
        <v>6545</v>
      </c>
      <c r="D1527" s="9" t="s">
        <v>12</v>
      </c>
      <c r="E1527" s="10" t="s">
        <v>6546</v>
      </c>
      <c r="F1527" s="10" t="s">
        <v>12</v>
      </c>
      <c r="G1527" s="11" t="s">
        <v>6547</v>
      </c>
      <c r="H1527" s="12" t="s">
        <v>140</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6548</v>
      </c>
      <c r="B1528" s="9" t="s">
        <v>6549</v>
      </c>
      <c r="C1528" s="9" t="s">
        <v>6550</v>
      </c>
      <c r="D1528" s="9" t="s">
        <v>12</v>
      </c>
      <c r="E1528" s="10" t="s">
        <v>6551</v>
      </c>
      <c r="F1528" s="10" t="s">
        <v>12</v>
      </c>
      <c r="G1528" s="11" t="s">
        <v>201</v>
      </c>
      <c r="H1528" s="12" t="s">
        <v>129</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6552</v>
      </c>
      <c r="B1529" s="9" t="s">
        <v>6553</v>
      </c>
      <c r="C1529" s="9" t="s">
        <v>6554</v>
      </c>
      <c r="D1529" s="9" t="s">
        <v>12</v>
      </c>
      <c r="E1529" s="10" t="s">
        <v>6555</v>
      </c>
      <c r="F1529" s="10" t="s">
        <v>12</v>
      </c>
      <c r="G1529" s="11" t="s">
        <v>817</v>
      </c>
      <c r="H1529" s="12" t="s">
        <v>70</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6556</v>
      </c>
      <c r="B1530" s="9" t="s">
        <v>6557</v>
      </c>
      <c r="C1530" s="9" t="s">
        <v>6558</v>
      </c>
      <c r="D1530" s="9" t="s">
        <v>12</v>
      </c>
      <c r="E1530" s="10" t="s">
        <v>6559</v>
      </c>
      <c r="F1530" s="10" t="s">
        <v>12</v>
      </c>
      <c r="G1530" s="11" t="s">
        <v>6560</v>
      </c>
      <c r="H1530" s="12" t="s">
        <v>123</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6561</v>
      </c>
      <c r="B1531" s="9" t="s">
        <v>6562</v>
      </c>
      <c r="C1531" s="9" t="s">
        <v>6563</v>
      </c>
      <c r="D1531" s="9" t="s">
        <v>12</v>
      </c>
      <c r="E1531" s="10" t="s">
        <v>6564</v>
      </c>
      <c r="F1531" s="10" t="s">
        <v>12</v>
      </c>
      <c r="G1531" s="11" t="s">
        <v>357</v>
      </c>
      <c r="H1531" s="12" t="s">
        <v>532</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6565</v>
      </c>
      <c r="B1532" s="9" t="s">
        <v>6566</v>
      </c>
      <c r="C1532" s="9" t="s">
        <v>6567</v>
      </c>
      <c r="D1532" s="9" t="s">
        <v>12</v>
      </c>
      <c r="E1532" s="10" t="s">
        <v>6568</v>
      </c>
      <c r="F1532" s="10" t="s">
        <v>12</v>
      </c>
      <c r="G1532" s="11" t="s">
        <v>373</v>
      </c>
      <c r="H1532" s="12" t="s">
        <v>70</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6569</v>
      </c>
      <c r="B1533" s="9" t="s">
        <v>6570</v>
      </c>
      <c r="C1533" s="9" t="s">
        <v>6571</v>
      </c>
      <c r="D1533" s="9" t="s">
        <v>12</v>
      </c>
      <c r="E1533" s="10" t="s">
        <v>6572</v>
      </c>
      <c r="F1533" s="10" t="s">
        <v>12</v>
      </c>
      <c r="G1533" s="11" t="s">
        <v>90</v>
      </c>
      <c r="H1533" s="12" t="s">
        <v>41</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6573</v>
      </c>
      <c r="B1534" s="9" t="s">
        <v>6574</v>
      </c>
      <c r="C1534" s="9" t="s">
        <v>6575</v>
      </c>
      <c r="D1534" s="9" t="s">
        <v>12</v>
      </c>
      <c r="E1534" s="10" t="s">
        <v>6576</v>
      </c>
      <c r="F1534" s="10" t="s">
        <v>12</v>
      </c>
      <c r="G1534" s="11" t="s">
        <v>2219</v>
      </c>
      <c r="H1534" s="12" t="s">
        <v>70</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6577</v>
      </c>
      <c r="B1535" s="9" t="s">
        <v>6578</v>
      </c>
      <c r="C1535" s="9" t="s">
        <v>6579</v>
      </c>
      <c r="D1535" s="9" t="s">
        <v>12</v>
      </c>
      <c r="E1535" s="10" t="s">
        <v>6580</v>
      </c>
      <c r="F1535" s="10" t="s">
        <v>12</v>
      </c>
      <c r="G1535" s="11" t="s">
        <v>6581</v>
      </c>
      <c r="H1535" s="12" t="s">
        <v>140</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6582</v>
      </c>
      <c r="B1536" s="9" t="s">
        <v>6583</v>
      </c>
      <c r="C1536" s="9" t="s">
        <v>6584</v>
      </c>
      <c r="D1536" s="9" t="s">
        <v>12</v>
      </c>
      <c r="E1536" s="10" t="s">
        <v>6585</v>
      </c>
      <c r="F1536" s="10" t="s">
        <v>12</v>
      </c>
      <c r="G1536" s="11" t="s">
        <v>677</v>
      </c>
      <c r="H1536" s="12" t="s">
        <v>70</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6586</v>
      </c>
      <c r="B1537" s="9" t="s">
        <v>6587</v>
      </c>
      <c r="C1537" s="9" t="s">
        <v>6588</v>
      </c>
      <c r="D1537" s="9" t="s">
        <v>12</v>
      </c>
      <c r="E1537" s="10" t="s">
        <v>6589</v>
      </c>
      <c r="F1537" s="10" t="s">
        <v>12</v>
      </c>
      <c r="G1537" s="11" t="s">
        <v>951</v>
      </c>
      <c r="H1537" s="12" t="s">
        <v>129</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6590</v>
      </c>
      <c r="B1538" s="9" t="s">
        <v>6591</v>
      </c>
      <c r="C1538" s="9" t="s">
        <v>6592</v>
      </c>
      <c r="D1538" s="9" t="s">
        <v>12</v>
      </c>
      <c r="E1538" s="10" t="s">
        <v>6593</v>
      </c>
      <c r="F1538" s="10" t="s">
        <v>12</v>
      </c>
      <c r="G1538" s="11" t="s">
        <v>6594</v>
      </c>
      <c r="H1538" s="12" t="s">
        <v>70</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6595</v>
      </c>
      <c r="B1539" s="9" t="s">
        <v>6596</v>
      </c>
      <c r="C1539" s="9" t="s">
        <v>6597</v>
      </c>
      <c r="D1539" s="9" t="s">
        <v>12</v>
      </c>
      <c r="E1539" s="10" t="s">
        <v>6598</v>
      </c>
      <c r="F1539" s="10" t="s">
        <v>12</v>
      </c>
      <c r="G1539" s="11" t="s">
        <v>269</v>
      </c>
      <c r="H1539" s="12" t="s">
        <v>70</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6599</v>
      </c>
      <c r="B1540" s="9" t="s">
        <v>6600</v>
      </c>
      <c r="C1540" s="9" t="s">
        <v>6601</v>
      </c>
      <c r="D1540" s="9" t="s">
        <v>12</v>
      </c>
      <c r="E1540" s="10" t="s">
        <v>6602</v>
      </c>
      <c r="F1540" s="10" t="s">
        <v>12</v>
      </c>
      <c r="G1540" s="11" t="s">
        <v>275</v>
      </c>
      <c r="H1540" s="12" t="s">
        <v>35</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6603</v>
      </c>
      <c r="B1541" s="9" t="s">
        <v>6604</v>
      </c>
      <c r="C1541" s="9" t="s">
        <v>6605</v>
      </c>
      <c r="D1541" s="9" t="s">
        <v>12</v>
      </c>
      <c r="E1541" s="10" t="s">
        <v>3585</v>
      </c>
      <c r="F1541" s="10" t="s">
        <v>12</v>
      </c>
      <c r="G1541" s="11" t="s">
        <v>90</v>
      </c>
      <c r="H1541" s="12" t="s">
        <v>70</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6606</v>
      </c>
      <c r="B1542" s="9" t="s">
        <v>6607</v>
      </c>
      <c r="C1542" s="9" t="s">
        <v>6608</v>
      </c>
      <c r="D1542" s="9" t="s">
        <v>12</v>
      </c>
      <c r="E1542" s="10" t="s">
        <v>6609</v>
      </c>
      <c r="F1542" s="10" t="s">
        <v>12</v>
      </c>
      <c r="G1542" s="11" t="s">
        <v>4261</v>
      </c>
      <c r="H1542" s="12" t="s">
        <v>140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6610</v>
      </c>
      <c r="B1543" s="9" t="s">
        <v>6611</v>
      </c>
      <c r="C1543" s="9" t="s">
        <v>6612</v>
      </c>
      <c r="D1543" s="9" t="s">
        <v>12</v>
      </c>
      <c r="E1543" s="10" t="s">
        <v>6613</v>
      </c>
      <c r="F1543" s="10" t="s">
        <v>12</v>
      </c>
      <c r="G1543" s="11" t="s">
        <v>6391</v>
      </c>
      <c r="H1543" s="12" t="s">
        <v>140</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6614</v>
      </c>
      <c r="B1544" s="9" t="s">
        <v>6615</v>
      </c>
      <c r="C1544" s="9" t="s">
        <v>6616</v>
      </c>
      <c r="D1544" s="9" t="s">
        <v>12</v>
      </c>
      <c r="E1544" s="10" t="s">
        <v>6617</v>
      </c>
      <c r="F1544" s="10" t="s">
        <v>12</v>
      </c>
      <c r="G1544" s="11" t="s">
        <v>6618</v>
      </c>
      <c r="H1544" s="12" t="s">
        <v>6619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6620</v>
      </c>
      <c r="B1545" s="9" t="s">
        <v>6621</v>
      </c>
      <c r="C1545" s="9" t="s">
        <v>6622</v>
      </c>
      <c r="D1545" s="9" t="s">
        <v>12</v>
      </c>
      <c r="E1545" s="10" t="s">
        <v>6623</v>
      </c>
      <c r="F1545" s="10" t="s">
        <v>12</v>
      </c>
      <c r="G1545" s="11" t="s">
        <v>969</v>
      </c>
      <c r="H1545" s="12" t="s">
        <v>70</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6624</v>
      </c>
      <c r="B1546" s="9" t="s">
        <v>6625</v>
      </c>
      <c r="C1546" s="9" t="s">
        <v>6626</v>
      </c>
      <c r="D1546" s="9" t="s">
        <v>12</v>
      </c>
      <c r="E1546" s="10" t="s">
        <v>6627</v>
      </c>
      <c r="F1546" s="10" t="s">
        <v>12</v>
      </c>
      <c r="G1546" s="11" t="s">
        <v>800</v>
      </c>
      <c r="H1546" s="12" t="s">
        <v>70</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6628</v>
      </c>
      <c r="B1547" s="9" t="s">
        <v>6629</v>
      </c>
      <c r="C1547" s="9" t="s">
        <v>6630</v>
      </c>
      <c r="D1547" s="9" t="s">
        <v>12</v>
      </c>
      <c r="E1547" s="10" t="s">
        <v>6631</v>
      </c>
      <c r="F1547" s="10" t="s">
        <v>12</v>
      </c>
      <c r="G1547" s="11" t="s">
        <v>201</v>
      </c>
      <c r="H1547" s="12" t="s">
        <v>59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6632</v>
      </c>
      <c r="B1548" s="9" t="s">
        <v>6633</v>
      </c>
      <c r="C1548" s="9" t="s">
        <v>6634</v>
      </c>
      <c r="D1548" s="9" t="s">
        <v>12</v>
      </c>
      <c r="E1548" s="10" t="s">
        <v>6635</v>
      </c>
      <c r="F1548" s="10" t="s">
        <v>12</v>
      </c>
      <c r="G1548" s="11" t="s">
        <v>275</v>
      </c>
      <c r="H1548" s="12" t="s">
        <v>70</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6636</v>
      </c>
      <c r="B1549" s="9" t="s">
        <v>6637</v>
      </c>
      <c r="C1549" s="9" t="s">
        <v>6638</v>
      </c>
      <c r="D1549" s="9" t="s">
        <v>12</v>
      </c>
      <c r="E1549" s="10" t="s">
        <v>6639</v>
      </c>
      <c r="F1549" s="10" t="s">
        <v>12</v>
      </c>
      <c r="G1549" s="11" t="s">
        <v>2972</v>
      </c>
      <c r="H1549" s="12" t="s">
        <v>140</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6640</v>
      </c>
      <c r="B1550" s="9" t="s">
        <v>6641</v>
      </c>
      <c r="C1550" s="9" t="s">
        <v>6642</v>
      </c>
      <c r="D1550" s="9" t="s">
        <v>12</v>
      </c>
      <c r="E1550" s="10" t="s">
        <v>6643</v>
      </c>
      <c r="F1550" s="10" t="s">
        <v>12</v>
      </c>
      <c r="G1550" s="11" t="s">
        <v>1079</v>
      </c>
      <c r="H1550" s="12" t="s">
        <v>123</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6644</v>
      </c>
      <c r="B1551" s="9" t="s">
        <v>6645</v>
      </c>
      <c r="C1551" s="9" t="s">
        <v>6646</v>
      </c>
      <c r="D1551" s="9" t="s">
        <v>12</v>
      </c>
      <c r="E1551" s="10" t="s">
        <v>6647</v>
      </c>
      <c r="F1551" s="10" t="s">
        <v>12</v>
      </c>
      <c r="G1551" s="11" t="s">
        <v>6581</v>
      </c>
      <c r="H1551" s="12" t="s">
        <v>6648</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6649</v>
      </c>
      <c r="B1552" s="9" t="s">
        <v>6650</v>
      </c>
      <c r="C1552" s="9" t="s">
        <v>6651</v>
      </c>
      <c r="D1552" s="9" t="s">
        <v>12</v>
      </c>
      <c r="E1552" s="10" t="s">
        <v>6652</v>
      </c>
      <c r="F1552" s="10" t="s">
        <v>12</v>
      </c>
      <c r="G1552" s="11" t="s">
        <v>4271</v>
      </c>
      <c r="H1552" s="12" t="s">
        <v>140</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6653</v>
      </c>
      <c r="B1553" s="9" t="s">
        <v>6654</v>
      </c>
      <c r="C1553" s="9" t="s">
        <v>6655</v>
      </c>
      <c r="D1553" s="9" t="s">
        <v>12</v>
      </c>
      <c r="E1553" s="10" t="s">
        <v>6656</v>
      </c>
      <c r="F1553" s="10" t="s">
        <v>12</v>
      </c>
      <c r="G1553" s="11" t="s">
        <v>128</v>
      </c>
      <c r="H1553" s="12" t="s">
        <v>123</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6657</v>
      </c>
      <c r="B1554" s="9" t="s">
        <v>6658</v>
      </c>
      <c r="C1554" s="9" t="s">
        <v>6659</v>
      </c>
      <c r="D1554" s="9" t="s">
        <v>12</v>
      </c>
      <c r="E1554" s="10" t="s">
        <v>6660</v>
      </c>
      <c r="F1554" s="10" t="s">
        <v>12</v>
      </c>
      <c r="G1554" s="11" t="s">
        <v>90</v>
      </c>
      <c r="H1554" s="12" t="s">
        <v>41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6661</v>
      </c>
      <c r="B1555" s="9" t="s">
        <v>6662</v>
      </c>
      <c r="C1555" s="9" t="s">
        <v>6663</v>
      </c>
      <c r="D1555" s="9" t="s">
        <v>12</v>
      </c>
      <c r="E1555" s="10" t="s">
        <v>6664</v>
      </c>
      <c r="F1555" s="10" t="s">
        <v>12</v>
      </c>
      <c r="G1555" s="11" t="s">
        <v>2166</v>
      </c>
      <c r="H1555" s="12" t="s">
        <v>70</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6665</v>
      </c>
      <c r="B1556" s="9" t="s">
        <v>6666</v>
      </c>
      <c r="C1556" s="9" t="s">
        <v>6667</v>
      </c>
      <c r="D1556" s="9" t="s">
        <v>12</v>
      </c>
      <c r="E1556" s="10" t="s">
        <v>6668</v>
      </c>
      <c r="F1556" s="10" t="s">
        <v>12</v>
      </c>
      <c r="G1556" s="11" t="s">
        <v>3162</v>
      </c>
      <c r="H1556" s="12" t="s">
        <v>140</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6669</v>
      </c>
      <c r="B1557" s="9" t="s">
        <v>6670</v>
      </c>
      <c r="C1557" s="9" t="s">
        <v>6671</v>
      </c>
      <c r="D1557" s="9" t="s">
        <v>12</v>
      </c>
      <c r="E1557" s="10" t="s">
        <v>6672</v>
      </c>
      <c r="F1557" s="10" t="s">
        <v>12</v>
      </c>
      <c r="G1557" s="11" t="s">
        <v>5073</v>
      </c>
      <c r="H1557" s="12" t="s">
        <v>123</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6673</v>
      </c>
      <c r="B1558" s="9" t="s">
        <v>6674</v>
      </c>
      <c r="C1558" s="9" t="s">
        <v>6675</v>
      </c>
      <c r="D1558" s="9" t="s">
        <v>12</v>
      </c>
      <c r="E1558" s="10" t="s">
        <v>6676</v>
      </c>
      <c r="F1558" s="10" t="s">
        <v>12</v>
      </c>
      <c r="G1558" s="11" t="s">
        <v>201</v>
      </c>
      <c r="H1558" s="12" t="s">
        <v>291</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6677</v>
      </c>
      <c r="B1559" s="9" t="s">
        <v>6678</v>
      </c>
      <c r="C1559" s="9" t="s">
        <v>6679</v>
      </c>
      <c r="D1559" s="9" t="s">
        <v>12</v>
      </c>
      <c r="E1559" s="10" t="s">
        <v>6680</v>
      </c>
      <c r="F1559" s="10" t="s">
        <v>12</v>
      </c>
      <c r="G1559" s="11" t="s">
        <v>800</v>
      </c>
      <c r="H1559" s="12" t="s">
        <v>291</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6681</v>
      </c>
      <c r="B1560" s="9" t="s">
        <v>6682</v>
      </c>
      <c r="C1560" s="9" t="s">
        <v>6683</v>
      </c>
      <c r="D1560" s="9" t="s">
        <v>12</v>
      </c>
      <c r="E1560" s="10" t="s">
        <v>6684</v>
      </c>
      <c r="F1560" s="10" t="s">
        <v>12</v>
      </c>
      <c r="G1560" s="11" t="s">
        <v>6307</v>
      </c>
      <c r="H1560" s="12" t="s">
        <v>29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6685</v>
      </c>
      <c r="B1561" s="9" t="s">
        <v>6686</v>
      </c>
      <c r="C1561" s="9" t="s">
        <v>6687</v>
      </c>
      <c r="D1561" s="9" t="s">
        <v>12</v>
      </c>
      <c r="E1561" s="10" t="s">
        <v>6688</v>
      </c>
      <c r="F1561" s="10" t="s">
        <v>12</v>
      </c>
      <c r="G1561" s="11" t="s">
        <v>363</v>
      </c>
      <c r="H1561" s="12" t="s">
        <v>70</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6689</v>
      </c>
      <c r="B1562" s="9" t="s">
        <v>6690</v>
      </c>
      <c r="C1562" s="9" t="s">
        <v>6691</v>
      </c>
      <c r="D1562" s="9" t="s">
        <v>12</v>
      </c>
      <c r="E1562" s="10" t="s">
        <v>6692</v>
      </c>
      <c r="F1562" s="10" t="s">
        <v>12</v>
      </c>
      <c r="G1562" s="11" t="s">
        <v>6693</v>
      </c>
      <c r="H1562" s="12" t="s">
        <v>70</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6694</v>
      </c>
      <c r="B1563" s="9" t="s">
        <v>6695</v>
      </c>
      <c r="C1563" s="9" t="s">
        <v>6696</v>
      </c>
      <c r="D1563" s="9" t="s">
        <v>12</v>
      </c>
      <c r="E1563" s="10" t="s">
        <v>6697</v>
      </c>
      <c r="F1563" s="10" t="s">
        <v>12</v>
      </c>
      <c r="G1563" s="11" t="s">
        <v>378</v>
      </c>
      <c r="H1563" s="12" t="s">
        <v>291</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6698</v>
      </c>
      <c r="B1564" s="9" t="s">
        <v>6699</v>
      </c>
      <c r="C1564" s="9" t="s">
        <v>6700</v>
      </c>
      <c r="D1564" s="9" t="s">
        <v>12</v>
      </c>
      <c r="E1564" s="10" t="s">
        <v>6701</v>
      </c>
      <c r="F1564" s="10" t="s">
        <v>12</v>
      </c>
      <c r="G1564" s="11" t="s">
        <v>781</v>
      </c>
      <c r="H1564" s="12" t="s">
        <v>70</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6702</v>
      </c>
      <c r="B1565" s="9" t="s">
        <v>6703</v>
      </c>
      <c r="C1565" s="9" t="s">
        <v>6704</v>
      </c>
      <c r="D1565" s="9" t="s">
        <v>12</v>
      </c>
      <c r="E1565" s="10" t="s">
        <v>6705</v>
      </c>
      <c r="F1565" s="10" t="s">
        <v>12</v>
      </c>
      <c r="G1565" s="11" t="s">
        <v>6706</v>
      </c>
      <c r="H1565" s="12" t="s">
        <v>140</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6707</v>
      </c>
      <c r="B1566" s="9" t="s">
        <v>6708</v>
      </c>
      <c r="C1566" s="9" t="s">
        <v>6709</v>
      </c>
      <c r="D1566" s="9" t="s">
        <v>12</v>
      </c>
      <c r="E1566" s="10" t="s">
        <v>6710</v>
      </c>
      <c r="F1566" s="10" t="s">
        <v>12</v>
      </c>
      <c r="G1566" s="11" t="s">
        <v>111</v>
      </c>
      <c r="H1566" s="12" t="s">
        <v>475</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6711</v>
      </c>
      <c r="B1567" s="9" t="s">
        <v>6712</v>
      </c>
      <c r="C1567" s="9" t="s">
        <v>6713</v>
      </c>
      <c r="D1567" s="9" t="s">
        <v>12</v>
      </c>
      <c r="E1567" s="10" t="s">
        <v>6714</v>
      </c>
      <c r="F1567" s="10" t="s">
        <v>12</v>
      </c>
      <c r="G1567" s="11" t="s">
        <v>628</v>
      </c>
      <c r="H1567" s="12" t="s">
        <v>70</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6715</v>
      </c>
      <c r="B1568" s="9" t="s">
        <v>6716</v>
      </c>
      <c r="C1568" s="9" t="s">
        <v>6717</v>
      </c>
      <c r="D1568" s="9" t="s">
        <v>12</v>
      </c>
      <c r="E1568" s="10" t="s">
        <v>6718</v>
      </c>
      <c r="F1568" s="10" t="s">
        <v>12</v>
      </c>
      <c r="G1568" s="11" t="s">
        <v>572</v>
      </c>
      <c r="H1568" s="12" t="s">
        <v>70</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6719</v>
      </c>
      <c r="B1569" s="9" t="s">
        <v>6720</v>
      </c>
      <c r="C1569" s="9" t="s">
        <v>6721</v>
      </c>
      <c r="D1569" s="9" t="s">
        <v>12</v>
      </c>
      <c r="E1569" s="10" t="s">
        <v>6722</v>
      </c>
      <c r="F1569" s="10" t="s">
        <v>12</v>
      </c>
      <c r="G1569" s="11" t="s">
        <v>342</v>
      </c>
      <c r="H1569" s="12" t="s">
        <v>123</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6723</v>
      </c>
      <c r="B1570" s="9" t="s">
        <v>6724</v>
      </c>
      <c r="C1570" s="9" t="s">
        <v>6725</v>
      </c>
      <c r="D1570" s="9" t="s">
        <v>12</v>
      </c>
      <c r="E1570" s="10" t="s">
        <v>6726</v>
      </c>
      <c r="F1570" s="10" t="s">
        <v>12</v>
      </c>
      <c r="G1570" s="11" t="s">
        <v>3119</v>
      </c>
      <c r="H1570" s="12" t="s">
        <v>123</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6727</v>
      </c>
      <c r="B1571" s="9" t="s">
        <v>6728</v>
      </c>
      <c r="C1571" s="9" t="s">
        <v>6729</v>
      </c>
      <c r="D1571" s="9" t="s">
        <v>12</v>
      </c>
      <c r="E1571" s="10" t="s">
        <v>6730</v>
      </c>
      <c r="F1571" s="10" t="s">
        <v>12</v>
      </c>
      <c r="G1571" s="11" t="s">
        <v>3109</v>
      </c>
      <c r="H1571" s="12" t="s">
        <v>70</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6731</v>
      </c>
      <c r="B1572" s="9" t="s">
        <v>6732</v>
      </c>
      <c r="C1572" s="9" t="s">
        <v>6733</v>
      </c>
      <c r="D1572" s="9" t="s">
        <v>12</v>
      </c>
      <c r="E1572" s="10" t="s">
        <v>6734</v>
      </c>
      <c r="F1572" s="10" t="s">
        <v>12</v>
      </c>
      <c r="G1572" s="11" t="s">
        <v>254</v>
      </c>
      <c r="H1572" s="12" t="s">
        <v>70</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6735</v>
      </c>
      <c r="B1573" s="9" t="s">
        <v>6736</v>
      </c>
      <c r="C1573" s="9" t="s">
        <v>6737</v>
      </c>
      <c r="D1573" s="9" t="s">
        <v>12</v>
      </c>
      <c r="E1573" s="10" t="s">
        <v>6738</v>
      </c>
      <c r="F1573" s="10" t="s">
        <v>12</v>
      </c>
      <c r="G1573" s="11" t="s">
        <v>357</v>
      </c>
      <c r="H1573" s="12" t="s">
        <v>70</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6739</v>
      </c>
      <c r="B1574" s="9" t="s">
        <v>6740</v>
      </c>
      <c r="C1574" s="9" t="s">
        <v>6741</v>
      </c>
      <c r="D1574" s="9" t="s">
        <v>12</v>
      </c>
      <c r="E1574" s="10" t="s">
        <v>6742</v>
      </c>
      <c r="F1574" s="10" t="s">
        <v>12</v>
      </c>
      <c r="G1574" s="11" t="s">
        <v>85</v>
      </c>
      <c r="H1574" s="12" t="s">
        <v>70</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6743</v>
      </c>
      <c r="B1575" s="9" t="s">
        <v>6744</v>
      </c>
      <c r="C1575" s="9" t="s">
        <v>6745</v>
      </c>
      <c r="D1575" s="9" t="s">
        <v>12</v>
      </c>
      <c r="E1575" s="10" t="s">
        <v>6746</v>
      </c>
      <c r="F1575" s="10" t="s">
        <v>12</v>
      </c>
      <c r="G1575" s="11" t="s">
        <v>720</v>
      </c>
      <c r="H1575" s="12" t="s">
        <v>59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6747</v>
      </c>
      <c r="B1576" s="9" t="s">
        <v>6748</v>
      </c>
      <c r="C1576" s="9" t="s">
        <v>6749</v>
      </c>
      <c r="D1576" s="9" t="s">
        <v>12</v>
      </c>
      <c r="E1576" s="10" t="s">
        <v>6750</v>
      </c>
      <c r="F1576" s="10" t="s">
        <v>12</v>
      </c>
      <c r="G1576" s="11" t="s">
        <v>316</v>
      </c>
      <c r="H1576" s="12" t="s">
        <v>161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6751</v>
      </c>
      <c r="B1577" s="9" t="s">
        <v>6752</v>
      </c>
      <c r="C1577" s="9" t="s">
        <v>6753</v>
      </c>
      <c r="D1577" s="9" t="s">
        <v>12</v>
      </c>
      <c r="E1577" s="10" t="s">
        <v>6754</v>
      </c>
      <c r="F1577" s="10" t="s">
        <v>12</v>
      </c>
      <c r="G1577" s="11" t="s">
        <v>352</v>
      </c>
      <c r="H1577" s="12" t="s">
        <v>140</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6755</v>
      </c>
      <c r="B1578" s="9" t="s">
        <v>6756</v>
      </c>
      <c r="C1578" s="9" t="s">
        <v>6757</v>
      </c>
      <c r="D1578" s="9" t="s">
        <v>12</v>
      </c>
      <c r="E1578" s="10" t="s">
        <v>6758</v>
      </c>
      <c r="F1578" s="10" t="s">
        <v>12</v>
      </c>
      <c r="G1578" s="11" t="s">
        <v>378</v>
      </c>
      <c r="H1578" s="12" t="s">
        <v>629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6759</v>
      </c>
      <c r="B1579" s="9" t="s">
        <v>6760</v>
      </c>
      <c r="C1579" s="9" t="s">
        <v>6761</v>
      </c>
      <c r="D1579" s="9" t="s">
        <v>12</v>
      </c>
      <c r="E1579" s="10" t="s">
        <v>6762</v>
      </c>
      <c r="F1579" s="10" t="s">
        <v>12</v>
      </c>
      <c r="G1579" s="11" t="s">
        <v>316</v>
      </c>
      <c r="H1579" s="12" t="s">
        <v>70</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6763</v>
      </c>
      <c r="B1580" s="9" t="s">
        <v>6764</v>
      </c>
      <c r="C1580" s="9" t="s">
        <v>6765</v>
      </c>
      <c r="D1580" s="9" t="s">
        <v>12</v>
      </c>
      <c r="E1580" s="10" t="s">
        <v>6766</v>
      </c>
      <c r="F1580" s="10" t="s">
        <v>12</v>
      </c>
      <c r="G1580" s="11" t="s">
        <v>52</v>
      </c>
      <c r="H1580" s="12" t="s">
        <v>70</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6767</v>
      </c>
      <c r="B1581" s="9" t="s">
        <v>6768</v>
      </c>
      <c r="C1581" s="9" t="s">
        <v>6769</v>
      </c>
      <c r="D1581" s="9" t="s">
        <v>12</v>
      </c>
      <c r="E1581" s="10" t="s">
        <v>6770</v>
      </c>
      <c r="F1581" s="10" t="s">
        <v>12</v>
      </c>
      <c r="G1581" s="11" t="s">
        <v>1055</v>
      </c>
      <c r="H1581" s="12" t="s">
        <v>70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6771</v>
      </c>
      <c r="B1582" s="9" t="s">
        <v>6772</v>
      </c>
      <c r="C1582" s="9" t="s">
        <v>6773</v>
      </c>
      <c r="D1582" s="9" t="s">
        <v>12</v>
      </c>
      <c r="E1582" s="10" t="s">
        <v>6774</v>
      </c>
      <c r="F1582" s="10" t="s">
        <v>12</v>
      </c>
      <c r="G1582" s="11" t="s">
        <v>5713</v>
      </c>
      <c r="H1582" s="12" t="s">
        <v>70</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6775</v>
      </c>
      <c r="B1583" s="9" t="s">
        <v>6776</v>
      </c>
      <c r="C1583" s="9" t="s">
        <v>6777</v>
      </c>
      <c r="D1583" s="9" t="s">
        <v>12</v>
      </c>
      <c r="E1583" s="10" t="s">
        <v>6778</v>
      </c>
      <c r="F1583" s="10" t="s">
        <v>12</v>
      </c>
      <c r="G1583" s="11" t="s">
        <v>5834</v>
      </c>
      <c r="H1583" s="12" t="s">
        <v>140</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6779</v>
      </c>
      <c r="B1584" s="9" t="s">
        <v>6780</v>
      </c>
      <c r="C1584" s="9" t="s">
        <v>6781</v>
      </c>
      <c r="D1584" s="9" t="s">
        <v>12</v>
      </c>
      <c r="E1584" s="10" t="s">
        <v>6782</v>
      </c>
      <c r="F1584" s="10" t="s">
        <v>12</v>
      </c>
      <c r="G1584" s="11" t="s">
        <v>201</v>
      </c>
      <c r="H1584" s="12" t="s">
        <v>41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6783</v>
      </c>
      <c r="B1585" s="9" t="s">
        <v>6784</v>
      </c>
      <c r="C1585" s="9" t="s">
        <v>6785</v>
      </c>
      <c r="D1585" s="9" t="s">
        <v>12</v>
      </c>
      <c r="E1585" s="10" t="s">
        <v>6786</v>
      </c>
      <c r="F1585" s="10" t="s">
        <v>12</v>
      </c>
      <c r="G1585" s="11" t="s">
        <v>201</v>
      </c>
      <c r="H1585" s="12" t="s">
        <v>70</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6787</v>
      </c>
      <c r="B1586" s="9" t="s">
        <v>6788</v>
      </c>
      <c r="C1586" s="9" t="s">
        <v>6789</v>
      </c>
      <c r="D1586" s="9" t="s">
        <v>12</v>
      </c>
      <c r="E1586" s="10" t="s">
        <v>6790</v>
      </c>
      <c r="F1586" s="10" t="s">
        <v>12</v>
      </c>
      <c r="G1586" s="11" t="s">
        <v>2166</v>
      </c>
      <c r="H1586" s="12" t="s">
        <v>70</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6791</v>
      </c>
      <c r="B1587" s="9" t="s">
        <v>6792</v>
      </c>
      <c r="C1587" s="9" t="s">
        <v>6793</v>
      </c>
      <c r="D1587" s="9" t="s">
        <v>12</v>
      </c>
      <c r="E1587" s="10" t="s">
        <v>6794</v>
      </c>
      <c r="F1587" s="10" t="s">
        <v>12</v>
      </c>
      <c r="G1587" s="11" t="s">
        <v>396</v>
      </c>
      <c r="H1587" s="12" t="s">
        <v>70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6795</v>
      </c>
      <c r="B1588" s="9" t="s">
        <v>6796</v>
      </c>
      <c r="C1588" s="9" t="s">
        <v>6797</v>
      </c>
      <c r="D1588" s="9" t="s">
        <v>12</v>
      </c>
      <c r="E1588" s="10" t="s">
        <v>6798</v>
      </c>
      <c r="F1588" s="10" t="s">
        <v>12</v>
      </c>
      <c r="G1588" s="11" t="s">
        <v>6799</v>
      </c>
      <c r="H1588" s="12" t="s">
        <v>291</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6800</v>
      </c>
      <c r="B1589" s="9" t="s">
        <v>6801</v>
      </c>
      <c r="C1589" s="9" t="s">
        <v>6802</v>
      </c>
      <c r="D1589" s="9" t="s">
        <v>12</v>
      </c>
      <c r="E1589" s="10" t="s">
        <v>6803</v>
      </c>
      <c r="F1589" s="10" t="s">
        <v>12</v>
      </c>
      <c r="G1589" s="11" t="s">
        <v>111</v>
      </c>
      <c r="H1589" s="12" t="s">
        <v>598</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6804</v>
      </c>
      <c r="B1590" s="9" t="s">
        <v>6805</v>
      </c>
      <c r="C1590" s="9" t="s">
        <v>6806</v>
      </c>
      <c r="D1590" s="9" t="s">
        <v>12</v>
      </c>
      <c r="E1590" s="10" t="s">
        <v>6807</v>
      </c>
      <c r="F1590" s="10" t="s">
        <v>12</v>
      </c>
      <c r="G1590" s="11" t="s">
        <v>666</v>
      </c>
      <c r="H1590" s="12" t="s">
        <v>291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6808</v>
      </c>
      <c r="B1591" s="9" t="s">
        <v>6809</v>
      </c>
      <c r="C1591" s="9" t="s">
        <v>6810</v>
      </c>
      <c r="D1591" s="9" t="s">
        <v>12</v>
      </c>
      <c r="E1591" s="10" t="s">
        <v>6811</v>
      </c>
      <c r="F1591" s="10" t="s">
        <v>12</v>
      </c>
      <c r="G1591" s="11" t="s">
        <v>90</v>
      </c>
      <c r="H1591" s="12" t="s">
        <v>70</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6812</v>
      </c>
      <c r="B1592" s="9" t="s">
        <v>6813</v>
      </c>
      <c r="C1592" s="9" t="s">
        <v>6814</v>
      </c>
      <c r="D1592" s="9" t="s">
        <v>12</v>
      </c>
      <c r="E1592" s="10" t="s">
        <v>6815</v>
      </c>
      <c r="F1592" s="10" t="s">
        <v>12</v>
      </c>
      <c r="G1592" s="11" t="s">
        <v>2323</v>
      </c>
      <c r="H1592" s="12" t="s">
        <v>70</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6816</v>
      </c>
      <c r="B1593" s="9" t="s">
        <v>6817</v>
      </c>
      <c r="C1593" s="9" t="s">
        <v>6818</v>
      </c>
      <c r="D1593" s="9" t="s">
        <v>12</v>
      </c>
      <c r="E1593" s="10" t="s">
        <v>6819</v>
      </c>
      <c r="F1593" s="10" t="s">
        <v>12</v>
      </c>
      <c r="G1593" s="11" t="s">
        <v>6820</v>
      </c>
      <c r="H1593" s="12" t="s">
        <v>140</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6821</v>
      </c>
      <c r="B1594" s="9" t="s">
        <v>6822</v>
      </c>
      <c r="C1594" s="9" t="s">
        <v>6823</v>
      </c>
      <c r="D1594" s="9" t="s">
        <v>12</v>
      </c>
      <c r="E1594" s="10" t="s">
        <v>6824</v>
      </c>
      <c r="F1594" s="10" t="s">
        <v>12</v>
      </c>
      <c r="G1594" s="11" t="s">
        <v>1941</v>
      </c>
      <c r="H1594" s="12" t="s">
        <v>123</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6825</v>
      </c>
      <c r="B1595" s="9" t="s">
        <v>6826</v>
      </c>
      <c r="C1595" s="9" t="s">
        <v>6827</v>
      </c>
      <c r="D1595" s="9" t="s">
        <v>12</v>
      </c>
      <c r="E1595" s="10" t="s">
        <v>6828</v>
      </c>
      <c r="F1595" s="10" t="s">
        <v>12</v>
      </c>
      <c r="G1595" s="11" t="s">
        <v>378</v>
      </c>
      <c r="H1595" s="12" t="s">
        <v>70</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6829</v>
      </c>
      <c r="B1596" s="9" t="s">
        <v>6830</v>
      </c>
      <c r="C1596" s="9" t="s">
        <v>6831</v>
      </c>
      <c r="D1596" s="9" t="s">
        <v>12</v>
      </c>
      <c r="E1596" s="10" t="s">
        <v>6832</v>
      </c>
      <c r="F1596" s="10" t="s">
        <v>12</v>
      </c>
      <c r="G1596" s="11" t="s">
        <v>1882</v>
      </c>
      <c r="H1596" s="12" t="s">
        <v>70</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6833</v>
      </c>
      <c r="B1597" s="9" t="s">
        <v>6834</v>
      </c>
      <c r="C1597" s="9" t="s">
        <v>6835</v>
      </c>
      <c r="D1597" s="9" t="s">
        <v>12</v>
      </c>
      <c r="E1597" s="10" t="s">
        <v>6836</v>
      </c>
      <c r="F1597" s="10" t="s">
        <v>12</v>
      </c>
      <c r="G1597" s="11" t="s">
        <v>134</v>
      </c>
      <c r="H1597" s="12" t="s">
        <v>70</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6837</v>
      </c>
      <c r="B1598" s="9" t="s">
        <v>6838</v>
      </c>
      <c r="C1598" s="9" t="s">
        <v>6839</v>
      </c>
      <c r="D1598" s="9" t="s">
        <v>12</v>
      </c>
      <c r="E1598" s="10" t="s">
        <v>6840</v>
      </c>
      <c r="F1598" s="10" t="s">
        <v>12</v>
      </c>
      <c r="G1598" s="11" t="s">
        <v>817</v>
      </c>
      <c r="H1598" s="12" t="s">
        <v>140</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6841</v>
      </c>
      <c r="B1599" s="9" t="s">
        <v>6842</v>
      </c>
      <c r="C1599" s="9" t="s">
        <v>6843</v>
      </c>
      <c r="D1599" s="9" t="s">
        <v>12</v>
      </c>
      <c r="E1599" s="10" t="s">
        <v>6844</v>
      </c>
      <c r="F1599" s="10" t="s">
        <v>12</v>
      </c>
      <c r="G1599" s="11" t="s">
        <v>817</v>
      </c>
      <c r="H1599" s="12" t="s">
        <v>70</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6845</v>
      </c>
      <c r="B1600" s="9" t="s">
        <v>6846</v>
      </c>
      <c r="C1600" s="9" t="s">
        <v>6847</v>
      </c>
      <c r="D1600" s="9" t="s">
        <v>12</v>
      </c>
      <c r="E1600" s="10" t="s">
        <v>6848</v>
      </c>
      <c r="F1600" s="10" t="s">
        <v>12</v>
      </c>
      <c r="G1600" s="11" t="s">
        <v>2457</v>
      </c>
      <c r="H1600" s="12" t="s">
        <v>70</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6849</v>
      </c>
      <c r="B1601" s="9" t="s">
        <v>6850</v>
      </c>
      <c r="C1601" s="9" t="s">
        <v>6851</v>
      </c>
      <c r="D1601" s="9" t="s">
        <v>12</v>
      </c>
      <c r="E1601" s="10" t="s">
        <v>6852</v>
      </c>
      <c r="F1601" s="10" t="s">
        <v>12</v>
      </c>
      <c r="G1601" s="11" t="s">
        <v>327</v>
      </c>
      <c r="H1601" s="12" t="s">
        <v>70</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6853</v>
      </c>
      <c r="B1602" s="9" t="s">
        <v>6854</v>
      </c>
      <c r="C1602" s="9" t="s">
        <v>6855</v>
      </c>
      <c r="D1602" s="9" t="s">
        <v>12</v>
      </c>
      <c r="E1602" s="10" t="s">
        <v>6856</v>
      </c>
      <c r="F1602" s="10" t="s">
        <v>12</v>
      </c>
      <c r="G1602" s="11" t="s">
        <v>40</v>
      </c>
      <c r="H1602" s="12" t="s">
        <v>1198</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6857</v>
      </c>
      <c r="B1603" s="9" t="s">
        <v>6858</v>
      </c>
      <c r="C1603" s="9" t="s">
        <v>6859</v>
      </c>
      <c r="D1603" s="9" t="s">
        <v>12</v>
      </c>
      <c r="E1603" s="10" t="s">
        <v>6860</v>
      </c>
      <c r="F1603" s="10" t="s">
        <v>12</v>
      </c>
      <c r="G1603" s="11" t="s">
        <v>1055</v>
      </c>
      <c r="H1603" s="12" t="s">
        <v>70</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6861</v>
      </c>
      <c r="B1604" s="9" t="s">
        <v>6862</v>
      </c>
      <c r="C1604" s="9" t="s">
        <v>6863</v>
      </c>
      <c r="D1604" s="9" t="s">
        <v>12</v>
      </c>
      <c r="E1604" s="10" t="s">
        <v>6864</v>
      </c>
      <c r="F1604" s="10" t="s">
        <v>12</v>
      </c>
      <c r="G1604" s="11" t="s">
        <v>1860</v>
      </c>
      <c r="H1604" s="12" t="s">
        <v>70</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6865</v>
      </c>
      <c r="B1605" s="9" t="s">
        <v>6866</v>
      </c>
      <c r="C1605" s="9" t="s">
        <v>6867</v>
      </c>
      <c r="D1605" s="9" t="s">
        <v>12</v>
      </c>
      <c r="E1605" s="10" t="s">
        <v>6868</v>
      </c>
      <c r="F1605" s="10" t="s">
        <v>12</v>
      </c>
      <c r="G1605" s="11" t="s">
        <v>111</v>
      </c>
      <c r="H1605" s="12" t="s">
        <v>328</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6869</v>
      </c>
      <c r="B1606" s="9" t="s">
        <v>6870</v>
      </c>
      <c r="C1606" s="9" t="s">
        <v>6871</v>
      </c>
      <c r="D1606" s="9" t="s">
        <v>12</v>
      </c>
      <c r="E1606" s="10" t="s">
        <v>6872</v>
      </c>
      <c r="F1606" s="10" t="s">
        <v>12</v>
      </c>
      <c r="G1606" s="11" t="s">
        <v>2799</v>
      </c>
      <c r="H1606" s="12" t="s">
        <v>70</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6873</v>
      </c>
      <c r="B1607" s="9" t="s">
        <v>6874</v>
      </c>
      <c r="C1607" s="9" t="s">
        <v>6875</v>
      </c>
      <c r="D1607" s="9" t="s">
        <v>12</v>
      </c>
      <c r="E1607" s="10" t="s">
        <v>6876</v>
      </c>
      <c r="F1607" s="10" t="s">
        <v>12</v>
      </c>
      <c r="G1607" s="11" t="s">
        <v>6877</v>
      </c>
      <c r="H1607" s="12" t="s">
        <v>291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6878</v>
      </c>
      <c r="B1608" s="9" t="s">
        <v>6879</v>
      </c>
      <c r="C1608" s="9" t="s">
        <v>6880</v>
      </c>
      <c r="D1608" s="9" t="s">
        <v>12</v>
      </c>
      <c r="E1608" s="10" t="s">
        <v>6881</v>
      </c>
      <c r="F1608" s="10" t="s">
        <v>12</v>
      </c>
      <c r="G1608" s="11" t="s">
        <v>145</v>
      </c>
      <c r="H1608" s="12" t="s">
        <v>70</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6882</v>
      </c>
      <c r="B1609" s="9" t="s">
        <v>6883</v>
      </c>
      <c r="C1609" s="9" t="s">
        <v>6884</v>
      </c>
      <c r="D1609" s="9" t="s">
        <v>12</v>
      </c>
      <c r="E1609" s="10" t="s">
        <v>6885</v>
      </c>
      <c r="F1609" s="10" t="s">
        <v>12</v>
      </c>
      <c r="G1609" s="11" t="s">
        <v>1050</v>
      </c>
      <c r="H1609" s="12" t="s">
        <v>41</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6886</v>
      </c>
      <c r="B1610" s="9" t="s">
        <v>6887</v>
      </c>
      <c r="C1610" s="9" t="s">
        <v>6888</v>
      </c>
      <c r="D1610" s="9" t="s">
        <v>12</v>
      </c>
      <c r="E1610" s="10" t="s">
        <v>6889</v>
      </c>
      <c r="F1610" s="10" t="s">
        <v>12</v>
      </c>
      <c r="G1610" s="11" t="s">
        <v>6890</v>
      </c>
      <c r="H1610" s="12" t="s">
        <v>140</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6891</v>
      </c>
      <c r="B1611" s="9" t="s">
        <v>6892</v>
      </c>
      <c r="C1611" s="9" t="s">
        <v>6893</v>
      </c>
      <c r="D1611" s="9" t="s">
        <v>12</v>
      </c>
      <c r="E1611" s="10" t="s">
        <v>6894</v>
      </c>
      <c r="F1611" s="10" t="s">
        <v>12</v>
      </c>
      <c r="G1611" s="11" t="s">
        <v>378</v>
      </c>
      <c r="H1611" s="12" t="s">
        <v>475</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6895</v>
      </c>
      <c r="B1612" s="9" t="s">
        <v>6896</v>
      </c>
      <c r="C1612" s="9" t="s">
        <v>6897</v>
      </c>
      <c r="D1612" s="9" t="s">
        <v>12</v>
      </c>
      <c r="E1612" s="10" t="s">
        <v>6898</v>
      </c>
      <c r="F1612" s="10" t="s">
        <v>12</v>
      </c>
      <c r="G1612" s="11" t="s">
        <v>3119</v>
      </c>
      <c r="H1612" s="12" t="s">
        <v>70</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6899</v>
      </c>
      <c r="B1613" s="9" t="s">
        <v>6900</v>
      </c>
      <c r="C1613" s="9" t="s">
        <v>6901</v>
      </c>
      <c r="D1613" s="9" t="s">
        <v>12</v>
      </c>
      <c r="E1613" s="10" t="s">
        <v>6902</v>
      </c>
      <c r="F1613" s="10" t="s">
        <v>12</v>
      </c>
      <c r="G1613" s="11" t="s">
        <v>342</v>
      </c>
      <c r="H1613" s="12" t="s">
        <v>70</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6903</v>
      </c>
      <c r="B1614" s="9" t="s">
        <v>6904</v>
      </c>
      <c r="C1614" s="9" t="s">
        <v>6905</v>
      </c>
      <c r="D1614" s="9" t="s">
        <v>12</v>
      </c>
      <c r="E1614" s="10" t="s">
        <v>6906</v>
      </c>
      <c r="F1614" s="10" t="s">
        <v>12</v>
      </c>
      <c r="G1614" s="11" t="s">
        <v>201</v>
      </c>
      <c r="H1614" s="12" t="s">
        <v>70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6907</v>
      </c>
      <c r="B1615" s="9" t="s">
        <v>6908</v>
      </c>
      <c r="C1615" s="9" t="s">
        <v>6909</v>
      </c>
      <c r="D1615" s="9" t="s">
        <v>12</v>
      </c>
      <c r="E1615" s="10" t="s">
        <v>6910</v>
      </c>
      <c r="F1615" s="10" t="s">
        <v>12</v>
      </c>
      <c r="G1615" s="11" t="s">
        <v>244</v>
      </c>
      <c r="H1615" s="12" t="s">
        <v>59</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6911</v>
      </c>
      <c r="B1616" s="9" t="s">
        <v>6912</v>
      </c>
      <c r="C1616" s="9" t="s">
        <v>6913</v>
      </c>
      <c r="D1616" s="9" t="s">
        <v>12</v>
      </c>
      <c r="E1616" s="10" t="s">
        <v>6914</v>
      </c>
      <c r="F1616" s="10" t="s">
        <v>12</v>
      </c>
      <c r="G1616" s="11" t="s">
        <v>1724</v>
      </c>
      <c r="H1616" s="12" t="s">
        <v>70</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6915</v>
      </c>
      <c r="B1617" s="9" t="s">
        <v>6916</v>
      </c>
      <c r="C1617" s="9" t="s">
        <v>6917</v>
      </c>
      <c r="D1617" s="9" t="s">
        <v>12</v>
      </c>
      <c r="E1617" s="10" t="s">
        <v>6918</v>
      </c>
      <c r="F1617" s="10" t="s">
        <v>12</v>
      </c>
      <c r="G1617" s="11" t="s">
        <v>190</v>
      </c>
      <c r="H1617" s="12" t="s">
        <v>70</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6919</v>
      </c>
      <c r="B1618" s="9" t="s">
        <v>6920</v>
      </c>
      <c r="C1618" s="9" t="s">
        <v>6921</v>
      </c>
      <c r="D1618" s="9" t="s">
        <v>12</v>
      </c>
      <c r="E1618" s="10" t="s">
        <v>6922</v>
      </c>
      <c r="F1618" s="10" t="s">
        <v>12</v>
      </c>
      <c r="G1618" s="11" t="s">
        <v>234</v>
      </c>
      <c r="H1618" s="12" t="s">
        <v>291</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6923</v>
      </c>
      <c r="B1619" s="9" t="s">
        <v>6924</v>
      </c>
      <c r="C1619" s="9" t="s">
        <v>6925</v>
      </c>
      <c r="D1619" s="9" t="s">
        <v>12</v>
      </c>
      <c r="E1619" s="10" t="s">
        <v>6926</v>
      </c>
      <c r="F1619" s="10" t="s">
        <v>12</v>
      </c>
      <c r="G1619" s="11" t="s">
        <v>2586</v>
      </c>
      <c r="H1619" s="12" t="s">
        <v>140</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6927</v>
      </c>
      <c r="B1620" s="9" t="s">
        <v>6928</v>
      </c>
      <c r="C1620" s="9" t="s">
        <v>6929</v>
      </c>
      <c r="D1620" s="9" t="s">
        <v>12</v>
      </c>
      <c r="E1620" s="10" t="s">
        <v>6930</v>
      </c>
      <c r="F1620" s="10" t="s">
        <v>12</v>
      </c>
      <c r="G1620" s="11" t="s">
        <v>1079</v>
      </c>
      <c r="H1620" s="12" t="s">
        <v>70</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6931</v>
      </c>
      <c r="B1621" s="9" t="s">
        <v>6932</v>
      </c>
      <c r="C1621" s="9" t="s">
        <v>6933</v>
      </c>
      <c r="D1621" s="9" t="s">
        <v>12</v>
      </c>
      <c r="E1621" s="10" t="s">
        <v>6934</v>
      </c>
      <c r="F1621" s="10" t="s">
        <v>12</v>
      </c>
      <c r="G1621" s="11" t="s">
        <v>817</v>
      </c>
      <c r="H1621" s="12" t="s">
        <v>70</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6935</v>
      </c>
      <c r="B1622" s="9" t="s">
        <v>6936</v>
      </c>
      <c r="C1622" s="9" t="s">
        <v>6937</v>
      </c>
      <c r="D1622" s="9" t="s">
        <v>12</v>
      </c>
      <c r="E1622" s="10" t="s">
        <v>6938</v>
      </c>
      <c r="F1622" s="10" t="s">
        <v>12</v>
      </c>
      <c r="G1622" s="11" t="s">
        <v>85</v>
      </c>
      <c r="H1622" s="12" t="s">
        <v>291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6939</v>
      </c>
      <c r="B1623" s="9" t="s">
        <v>6940</v>
      </c>
      <c r="C1623" s="9" t="s">
        <v>6941</v>
      </c>
      <c r="D1623" s="9" t="s">
        <v>12</v>
      </c>
      <c r="E1623" s="10" t="s">
        <v>6942</v>
      </c>
      <c r="F1623" s="10" t="s">
        <v>12</v>
      </c>
      <c r="G1623" s="11" t="s">
        <v>4460</v>
      </c>
      <c r="H1623" s="12" t="s">
        <v>70</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6943</v>
      </c>
      <c r="B1624" s="9" t="s">
        <v>6944</v>
      </c>
      <c r="C1624" s="9" t="s">
        <v>6945</v>
      </c>
      <c r="D1624" s="9" t="s">
        <v>12</v>
      </c>
      <c r="E1624" s="10" t="s">
        <v>6946</v>
      </c>
      <c r="F1624" s="10" t="s">
        <v>12</v>
      </c>
      <c r="G1624" s="11" t="s">
        <v>254</v>
      </c>
      <c r="H1624" s="12" t="s">
        <v>140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6947</v>
      </c>
      <c r="B1625" s="9" t="s">
        <v>6948</v>
      </c>
      <c r="C1625" s="9" t="s">
        <v>6949</v>
      </c>
      <c r="D1625" s="9" t="s">
        <v>12</v>
      </c>
      <c r="E1625" s="10" t="s">
        <v>6950</v>
      </c>
      <c r="F1625" s="10" t="s">
        <v>12</v>
      </c>
      <c r="G1625" s="11" t="s">
        <v>234</v>
      </c>
      <c r="H1625" s="12" t="s">
        <v>140</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6951</v>
      </c>
      <c r="B1626" s="9" t="s">
        <v>6952</v>
      </c>
      <c r="C1626" s="9" t="s">
        <v>6953</v>
      </c>
      <c r="D1626" s="9" t="s">
        <v>12</v>
      </c>
      <c r="E1626" s="10" t="s">
        <v>6954</v>
      </c>
      <c r="F1626" s="10" t="s">
        <v>12</v>
      </c>
      <c r="G1626" s="11" t="s">
        <v>3942</v>
      </c>
      <c r="H1626" s="12" t="s">
        <v>70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6955</v>
      </c>
      <c r="B1627" s="9" t="s">
        <v>6956</v>
      </c>
      <c r="C1627" s="9" t="s">
        <v>6957</v>
      </c>
      <c r="D1627" s="9" t="s">
        <v>12</v>
      </c>
      <c r="E1627" s="10" t="s">
        <v>6958</v>
      </c>
      <c r="F1627" s="10" t="s">
        <v>12</v>
      </c>
      <c r="G1627" s="11" t="s">
        <v>111</v>
      </c>
      <c r="H1627" s="12" t="s">
        <v>70</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6959</v>
      </c>
      <c r="B1628" s="9" t="s">
        <v>6960</v>
      </c>
      <c r="C1628" s="9" t="s">
        <v>6961</v>
      </c>
      <c r="D1628" s="9" t="s">
        <v>12</v>
      </c>
      <c r="E1628" s="10" t="s">
        <v>6962</v>
      </c>
      <c r="F1628" s="10" t="s">
        <v>12</v>
      </c>
      <c r="G1628" s="11" t="s">
        <v>1453</v>
      </c>
      <c r="H1628" s="12" t="s">
        <v>140</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6963</v>
      </c>
      <c r="B1629" s="9" t="s">
        <v>6964</v>
      </c>
      <c r="C1629" s="9" t="s">
        <v>6965</v>
      </c>
      <c r="D1629" s="9" t="s">
        <v>12</v>
      </c>
      <c r="E1629" s="10" t="s">
        <v>6966</v>
      </c>
      <c r="F1629" s="10" t="s">
        <v>12</v>
      </c>
      <c r="G1629" s="11" t="s">
        <v>6967</v>
      </c>
      <c r="H1629" s="12" t="s">
        <v>70</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6968</v>
      </c>
      <c r="B1630" s="9" t="s">
        <v>6969</v>
      </c>
      <c r="C1630" s="9" t="s">
        <v>6970</v>
      </c>
      <c r="D1630" s="9" t="s">
        <v>12</v>
      </c>
      <c r="E1630" s="10" t="s">
        <v>6971</v>
      </c>
      <c r="F1630" s="10" t="s">
        <v>12</v>
      </c>
      <c r="G1630" s="11" t="s">
        <v>1462</v>
      </c>
      <c r="H1630" s="12" t="s">
        <v>270</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6972</v>
      </c>
      <c r="B1631" s="9" t="s">
        <v>6973</v>
      </c>
      <c r="C1631" s="9" t="s">
        <v>6974</v>
      </c>
      <c r="D1631" s="9" t="s">
        <v>12</v>
      </c>
      <c r="E1631" s="10" t="s">
        <v>6975</v>
      </c>
      <c r="F1631" s="10" t="s">
        <v>12</v>
      </c>
      <c r="G1631" s="11" t="s">
        <v>111</v>
      </c>
      <c r="H1631" s="12" t="s">
        <v>140</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6976</v>
      </c>
      <c r="B1632" s="9" t="s">
        <v>6977</v>
      </c>
      <c r="C1632" s="9" t="s">
        <v>6978</v>
      </c>
      <c r="D1632" s="9" t="s">
        <v>12</v>
      </c>
      <c r="E1632" s="10" t="s">
        <v>6979</v>
      </c>
      <c r="F1632" s="10" t="s">
        <v>12</v>
      </c>
      <c r="G1632" s="11" t="s">
        <v>1044</v>
      </c>
      <c r="H1632" s="12" t="s">
        <v>70</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6980</v>
      </c>
      <c r="B1633" s="9" t="s">
        <v>6981</v>
      </c>
      <c r="C1633" s="9" t="s">
        <v>6982</v>
      </c>
      <c r="D1633" s="9" t="s">
        <v>12</v>
      </c>
      <c r="E1633" s="10" t="s">
        <v>6983</v>
      </c>
      <c r="F1633" s="10" t="s">
        <v>12</v>
      </c>
      <c r="G1633" s="11" t="s">
        <v>259</v>
      </c>
      <c r="H1633" s="12" t="s">
        <v>140</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6984</v>
      </c>
      <c r="B1634" s="9" t="s">
        <v>6985</v>
      </c>
      <c r="C1634" s="9" t="s">
        <v>6986</v>
      </c>
      <c r="D1634" s="9" t="s">
        <v>12</v>
      </c>
      <c r="E1634" s="10" t="s">
        <v>6987</v>
      </c>
      <c r="F1634" s="10" t="s">
        <v>12</v>
      </c>
      <c r="G1634" s="11" t="s">
        <v>760</v>
      </c>
      <c r="H1634" s="12" t="s">
        <v>41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6988</v>
      </c>
      <c r="B1635" s="9" t="s">
        <v>6989</v>
      </c>
      <c r="C1635" s="9" t="s">
        <v>6990</v>
      </c>
      <c r="D1635" s="9" t="s">
        <v>12</v>
      </c>
      <c r="E1635" s="10" t="s">
        <v>6991</v>
      </c>
      <c r="F1635" s="10" t="s">
        <v>12</v>
      </c>
      <c r="G1635" s="11" t="s">
        <v>410</v>
      </c>
      <c r="H1635" s="12" t="s">
        <v>70</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6992</v>
      </c>
      <c r="B1636" s="9" t="s">
        <v>6993</v>
      </c>
      <c r="C1636" s="9" t="s">
        <v>6994</v>
      </c>
      <c r="D1636" s="9" t="s">
        <v>12</v>
      </c>
      <c r="E1636" s="10" t="s">
        <v>6995</v>
      </c>
      <c r="F1636" s="10" t="s">
        <v>12</v>
      </c>
      <c r="G1636" s="11" t="s">
        <v>28</v>
      </c>
      <c r="H1636" s="12" t="s">
        <v>140</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6996</v>
      </c>
      <c r="B1637" s="9" t="s">
        <v>6997</v>
      </c>
      <c r="C1637" s="9" t="s">
        <v>6998</v>
      </c>
      <c r="D1637" s="9" t="s">
        <v>12</v>
      </c>
      <c r="E1637" s="10" t="s">
        <v>6999</v>
      </c>
      <c r="F1637" s="10" t="s">
        <v>12</v>
      </c>
      <c r="G1637" s="11" t="s">
        <v>254</v>
      </c>
      <c r="H1637" s="12" t="s">
        <v>70</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7000</v>
      </c>
      <c r="B1638" s="9" t="s">
        <v>7001</v>
      </c>
      <c r="C1638" s="9" t="s">
        <v>7002</v>
      </c>
      <c r="D1638" s="9" t="s">
        <v>12</v>
      </c>
      <c r="E1638" s="10" t="s">
        <v>7003</v>
      </c>
      <c r="F1638" s="10" t="s">
        <v>12</v>
      </c>
      <c r="G1638" s="11" t="s">
        <v>666</v>
      </c>
      <c r="H1638" s="12" t="s">
        <v>140</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7004</v>
      </c>
      <c r="B1639" s="9" t="s">
        <v>7005</v>
      </c>
      <c r="C1639" s="9" t="s">
        <v>7006</v>
      </c>
      <c r="D1639" s="9" t="s">
        <v>12</v>
      </c>
      <c r="E1639" s="10" t="s">
        <v>7007</v>
      </c>
      <c r="F1639" s="10" t="s">
        <v>12</v>
      </c>
      <c r="G1639" s="11" t="s">
        <v>134</v>
      </c>
      <c r="H1639" s="12" t="s">
        <v>59</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7008</v>
      </c>
      <c r="B1640" s="9" t="s">
        <v>7009</v>
      </c>
      <c r="C1640" s="9" t="s">
        <v>7010</v>
      </c>
      <c r="D1640" s="9" t="s">
        <v>12</v>
      </c>
      <c r="E1640" s="10" t="s">
        <v>7011</v>
      </c>
      <c r="F1640" s="10" t="s">
        <v>12</v>
      </c>
      <c r="G1640" s="11" t="s">
        <v>2257</v>
      </c>
      <c r="H1640" s="12" t="s">
        <v>140</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7012</v>
      </c>
      <c r="B1641" s="9" t="s">
        <v>7013</v>
      </c>
      <c r="C1641" s="9" t="s">
        <v>7014</v>
      </c>
      <c r="D1641" s="9" t="s">
        <v>12</v>
      </c>
      <c r="E1641" s="10" t="s">
        <v>7015</v>
      </c>
      <c r="F1641" s="10" t="s">
        <v>12</v>
      </c>
      <c r="G1641" s="11" t="s">
        <v>46</v>
      </c>
      <c r="H1641" s="12" t="s">
        <v>70</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7016</v>
      </c>
      <c r="B1642" s="9" t="s">
        <v>7017</v>
      </c>
      <c r="C1642" s="9" t="s">
        <v>7018</v>
      </c>
      <c r="D1642" s="9" t="s">
        <v>12</v>
      </c>
      <c r="E1642" s="10" t="s">
        <v>7019</v>
      </c>
      <c r="F1642" s="10" t="s">
        <v>12</v>
      </c>
      <c r="G1642" s="11" t="s">
        <v>201</v>
      </c>
      <c r="H1642" s="12" t="s">
        <v>140</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7020</v>
      </c>
      <c r="B1643" s="9" t="s">
        <v>7021</v>
      </c>
      <c r="C1643" s="9" t="s">
        <v>7022</v>
      </c>
      <c r="D1643" s="9" t="s">
        <v>12</v>
      </c>
      <c r="E1643" s="10" t="s">
        <v>7023</v>
      </c>
      <c r="F1643" s="10" t="s">
        <v>12</v>
      </c>
      <c r="G1643" s="11" t="s">
        <v>90</v>
      </c>
      <c r="H1643" s="12" t="s">
        <v>70</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7024</v>
      </c>
      <c r="B1644" s="9" t="s">
        <v>7025</v>
      </c>
      <c r="C1644" s="9" t="s">
        <v>7026</v>
      </c>
      <c r="D1644" s="9" t="s">
        <v>12</v>
      </c>
      <c r="E1644" s="10" t="s">
        <v>7027</v>
      </c>
      <c r="F1644" s="10" t="s">
        <v>12</v>
      </c>
      <c r="G1644" s="11" t="s">
        <v>454</v>
      </c>
      <c r="H1644" s="12" t="s">
        <v>475</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7028</v>
      </c>
      <c r="B1645" s="9" t="s">
        <v>7029</v>
      </c>
      <c r="C1645" s="9" t="s">
        <v>7030</v>
      </c>
      <c r="D1645" s="9" t="s">
        <v>12</v>
      </c>
      <c r="E1645" s="10" t="s">
        <v>7031</v>
      </c>
      <c r="F1645" s="10" t="s">
        <v>12</v>
      </c>
      <c r="G1645" s="11" t="s">
        <v>7032</v>
      </c>
      <c r="H1645" s="12" t="s">
        <v>70</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7033</v>
      </c>
      <c r="B1646" s="9" t="s">
        <v>7034</v>
      </c>
      <c r="C1646" s="9" t="s">
        <v>7035</v>
      </c>
      <c r="D1646" s="9" t="s">
        <v>12</v>
      </c>
      <c r="E1646" s="10" t="s">
        <v>7036</v>
      </c>
      <c r="F1646" s="10" t="s">
        <v>12</v>
      </c>
      <c r="G1646" s="11" t="s">
        <v>5043</v>
      </c>
      <c r="H1646" s="12" t="s">
        <v>70</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7037</v>
      </c>
      <c r="B1647" s="9" t="s">
        <v>7038</v>
      </c>
      <c r="C1647" s="9" t="s">
        <v>7039</v>
      </c>
      <c r="D1647" s="9" t="s">
        <v>12</v>
      </c>
      <c r="E1647" s="10" t="s">
        <v>7040</v>
      </c>
      <c r="F1647" s="10" t="s">
        <v>12</v>
      </c>
      <c r="G1647" s="11" t="s">
        <v>817</v>
      </c>
      <c r="H1647" s="12" t="s">
        <v>291</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7041</v>
      </c>
      <c r="B1648" s="9" t="s">
        <v>7042</v>
      </c>
      <c r="C1648" s="9" t="s">
        <v>7043</v>
      </c>
      <c r="D1648" s="9" t="s">
        <v>12</v>
      </c>
      <c r="E1648" s="10" t="s">
        <v>7044</v>
      </c>
      <c r="F1648" s="10" t="s">
        <v>12</v>
      </c>
      <c r="G1648" s="11" t="s">
        <v>85</v>
      </c>
      <c r="H1648" s="12" t="s">
        <v>123</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7045</v>
      </c>
      <c r="B1649" s="9" t="s">
        <v>7046</v>
      </c>
      <c r="C1649" s="9" t="s">
        <v>7047</v>
      </c>
      <c r="D1649" s="9" t="s">
        <v>12</v>
      </c>
      <c r="E1649" s="10" t="s">
        <v>7048</v>
      </c>
      <c r="F1649" s="10" t="s">
        <v>12</v>
      </c>
      <c r="G1649" s="11" t="s">
        <v>333</v>
      </c>
      <c r="H1649" s="12" t="s">
        <v>70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7049</v>
      </c>
      <c r="B1650" s="9" t="s">
        <v>7050</v>
      </c>
      <c r="C1650" s="9" t="s">
        <v>7051</v>
      </c>
      <c r="D1650" s="9" t="s">
        <v>12</v>
      </c>
      <c r="E1650" s="10" t="s">
        <v>7052</v>
      </c>
      <c r="F1650" s="10" t="s">
        <v>12</v>
      </c>
      <c r="G1650" s="11" t="s">
        <v>2799</v>
      </c>
      <c r="H1650" s="12" t="s">
        <v>123</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7053</v>
      </c>
      <c r="B1651" s="9" t="s">
        <v>7054</v>
      </c>
      <c r="C1651" s="9" t="s">
        <v>7055</v>
      </c>
      <c r="D1651" s="9" t="s">
        <v>12</v>
      </c>
      <c r="E1651" s="10" t="s">
        <v>7056</v>
      </c>
      <c r="F1651" s="10" t="s">
        <v>12</v>
      </c>
      <c r="G1651" s="11" t="s">
        <v>1050</v>
      </c>
      <c r="H1651" s="12" t="s">
        <v>123</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7057</v>
      </c>
      <c r="B1652" s="9" t="s">
        <v>7058</v>
      </c>
      <c r="C1652" s="9" t="s">
        <v>7059</v>
      </c>
      <c r="D1652" s="9" t="s">
        <v>12</v>
      </c>
      <c r="E1652" s="10" t="s">
        <v>7060</v>
      </c>
      <c r="F1652" s="10" t="s">
        <v>12</v>
      </c>
      <c r="G1652" s="11" t="s">
        <v>817</v>
      </c>
      <c r="H1652" s="12" t="s">
        <v>70</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7061</v>
      </c>
      <c r="B1653" s="9" t="s">
        <v>7062</v>
      </c>
      <c r="C1653" s="9" t="s">
        <v>7063</v>
      </c>
      <c r="D1653" s="9" t="s">
        <v>12</v>
      </c>
      <c r="E1653" s="10" t="s">
        <v>7064</v>
      </c>
      <c r="F1653" s="10" t="s">
        <v>12</v>
      </c>
      <c r="G1653" s="11" t="s">
        <v>134</v>
      </c>
      <c r="H1653" s="12" t="s">
        <v>70</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7065</v>
      </c>
      <c r="B1654" s="9" t="s">
        <v>7066</v>
      </c>
      <c r="C1654" s="9" t="s">
        <v>7067</v>
      </c>
      <c r="D1654" s="9" t="s">
        <v>12</v>
      </c>
      <c r="E1654" s="10" t="s">
        <v>7068</v>
      </c>
      <c r="F1654" s="10" t="s">
        <v>12</v>
      </c>
      <c r="G1654" s="11" t="s">
        <v>1106</v>
      </c>
      <c r="H1654" s="12" t="s">
        <v>70</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7069</v>
      </c>
      <c r="B1655" s="9" t="s">
        <v>7070</v>
      </c>
      <c r="C1655" s="9" t="s">
        <v>7071</v>
      </c>
      <c r="D1655" s="9" t="s">
        <v>12</v>
      </c>
      <c r="E1655" s="10" t="s">
        <v>7072</v>
      </c>
      <c r="F1655" s="10" t="s">
        <v>12</v>
      </c>
      <c r="G1655" s="11" t="s">
        <v>1627</v>
      </c>
      <c r="H1655" s="12" t="s">
        <v>172</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7073</v>
      </c>
      <c r="B1656" s="9" t="s">
        <v>7074</v>
      </c>
      <c r="C1656" s="9" t="s">
        <v>7075</v>
      </c>
      <c r="D1656" s="9" t="s">
        <v>12</v>
      </c>
      <c r="E1656" s="10" t="s">
        <v>7076</v>
      </c>
      <c r="F1656" s="10" t="s">
        <v>12</v>
      </c>
      <c r="G1656" s="11" t="s">
        <v>95</v>
      </c>
      <c r="H1656" s="12" t="s">
        <v>70</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7077</v>
      </c>
      <c r="B1657" s="9" t="s">
        <v>7078</v>
      </c>
      <c r="C1657" s="9" t="s">
        <v>7079</v>
      </c>
      <c r="D1657" s="9" t="s">
        <v>12</v>
      </c>
      <c r="E1657" s="10" t="s">
        <v>7080</v>
      </c>
      <c r="F1657" s="10" t="s">
        <v>12</v>
      </c>
      <c r="G1657" s="11" t="s">
        <v>1695</v>
      </c>
      <c r="H1657" s="12" t="s">
        <v>140</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7081</v>
      </c>
      <c r="B1658" s="9" t="s">
        <v>7082</v>
      </c>
      <c r="C1658" s="9" t="s">
        <v>7083</v>
      </c>
      <c r="D1658" s="9" t="s">
        <v>12</v>
      </c>
      <c r="E1658" s="10" t="s">
        <v>7084</v>
      </c>
      <c r="F1658" s="10" t="s">
        <v>12</v>
      </c>
      <c r="G1658" s="11" t="s">
        <v>969</v>
      </c>
      <c r="H1658" s="12" t="s">
        <v>70</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7085</v>
      </c>
      <c r="B1659" s="9" t="s">
        <v>7086</v>
      </c>
      <c r="C1659" s="9" t="s">
        <v>7087</v>
      </c>
      <c r="D1659" s="9" t="s">
        <v>12</v>
      </c>
      <c r="E1659" s="10" t="s">
        <v>7088</v>
      </c>
      <c r="F1659" s="10" t="s">
        <v>12</v>
      </c>
      <c r="G1659" s="11" t="s">
        <v>1369</v>
      </c>
      <c r="H1659" s="12" t="s">
        <v>291</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7089</v>
      </c>
      <c r="B1660" s="9" t="s">
        <v>7090</v>
      </c>
      <c r="C1660" s="9" t="s">
        <v>7091</v>
      </c>
      <c r="D1660" s="9" t="s">
        <v>12</v>
      </c>
      <c r="E1660" s="10" t="s">
        <v>7092</v>
      </c>
      <c r="F1660" s="10" t="s">
        <v>12</v>
      </c>
      <c r="G1660" s="11" t="s">
        <v>7093</v>
      </c>
      <c r="H1660" s="12" t="s">
        <v>129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7094</v>
      </c>
      <c r="B1661" s="9" t="s">
        <v>7095</v>
      </c>
      <c r="C1661" s="9" t="s">
        <v>7096</v>
      </c>
      <c r="D1661" s="9" t="s">
        <v>12</v>
      </c>
      <c r="E1661" s="10" t="s">
        <v>7097</v>
      </c>
      <c r="F1661" s="10" t="s">
        <v>12</v>
      </c>
      <c r="G1661" s="11" t="s">
        <v>454</v>
      </c>
      <c r="H1661" s="12" t="s">
        <v>123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7098</v>
      </c>
      <c r="B1662" s="9" t="s">
        <v>7099</v>
      </c>
      <c r="C1662" s="9" t="s">
        <v>7100</v>
      </c>
      <c r="D1662" s="9" t="s">
        <v>12</v>
      </c>
      <c r="E1662" s="10" t="s">
        <v>7101</v>
      </c>
      <c r="F1662" s="10" t="s">
        <v>12</v>
      </c>
      <c r="G1662" s="11" t="s">
        <v>58</v>
      </c>
      <c r="H1662" s="12" t="s">
        <v>70</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7102</v>
      </c>
      <c r="B1663" s="9" t="s">
        <v>7103</v>
      </c>
      <c r="C1663" s="9" t="s">
        <v>7104</v>
      </c>
      <c r="D1663" s="9" t="s">
        <v>12</v>
      </c>
      <c r="E1663" s="10" t="s">
        <v>7105</v>
      </c>
      <c r="F1663" s="10" t="s">
        <v>12</v>
      </c>
      <c r="G1663" s="11" t="s">
        <v>327</v>
      </c>
      <c r="H1663" s="12" t="s">
        <v>41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7106</v>
      </c>
      <c r="B1664" s="9" t="s">
        <v>7107</v>
      </c>
      <c r="C1664" s="9" t="s">
        <v>7108</v>
      </c>
      <c r="D1664" s="9" t="s">
        <v>12</v>
      </c>
      <c r="E1664" s="10" t="s">
        <v>7109</v>
      </c>
      <c r="F1664" s="10" t="s">
        <v>12</v>
      </c>
      <c r="G1664" s="11" t="s">
        <v>363</v>
      </c>
      <c r="H1664" s="12" t="s">
        <v>70</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7110</v>
      </c>
      <c r="B1665" s="9" t="s">
        <v>7111</v>
      </c>
      <c r="C1665" s="9" t="s">
        <v>7112</v>
      </c>
      <c r="D1665" s="9" t="s">
        <v>12</v>
      </c>
      <c r="E1665" s="10" t="s">
        <v>7113</v>
      </c>
      <c r="F1665" s="10" t="s">
        <v>12</v>
      </c>
      <c r="G1665" s="11" t="s">
        <v>254</v>
      </c>
      <c r="H1665" s="12" t="s">
        <v>70</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7114</v>
      </c>
      <c r="B1666" s="9" t="s">
        <v>7115</v>
      </c>
      <c r="C1666" s="9" t="s">
        <v>7116</v>
      </c>
      <c r="D1666" s="9" t="s">
        <v>12</v>
      </c>
      <c r="E1666" s="10" t="s">
        <v>7117</v>
      </c>
      <c r="F1666" s="10" t="s">
        <v>12</v>
      </c>
      <c r="G1666" s="11" t="s">
        <v>90</v>
      </c>
      <c r="H1666" s="12" t="s">
        <v>129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7118</v>
      </c>
      <c r="B1667" s="9" t="s">
        <v>7119</v>
      </c>
      <c r="C1667" s="9" t="s">
        <v>7120</v>
      </c>
      <c r="D1667" s="9" t="s">
        <v>12</v>
      </c>
      <c r="E1667" s="10" t="s">
        <v>7121</v>
      </c>
      <c r="F1667" s="10" t="s">
        <v>12</v>
      </c>
      <c r="G1667" s="11" t="s">
        <v>316</v>
      </c>
      <c r="H1667" s="12" t="s">
        <v>475</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7122</v>
      </c>
      <c r="B1668" s="9" t="s">
        <v>7123</v>
      </c>
      <c r="C1668" s="9" t="s">
        <v>7124</v>
      </c>
      <c r="D1668" s="9" t="s">
        <v>12</v>
      </c>
      <c r="E1668" s="10" t="s">
        <v>7125</v>
      </c>
      <c r="F1668" s="10" t="s">
        <v>12</v>
      </c>
      <c r="G1668" s="11" t="s">
        <v>1263</v>
      </c>
      <c r="H1668" s="12" t="s">
        <v>70</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7126</v>
      </c>
      <c r="B1669" s="9" t="s">
        <v>7127</v>
      </c>
      <c r="C1669" s="9" t="s">
        <v>7128</v>
      </c>
      <c r="D1669" s="9" t="s">
        <v>12</v>
      </c>
      <c r="E1669" s="10" t="s">
        <v>7129</v>
      </c>
      <c r="F1669" s="10" t="s">
        <v>12</v>
      </c>
      <c r="G1669" s="11" t="s">
        <v>90</v>
      </c>
      <c r="H1669" s="12" t="s">
        <v>140</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7130</v>
      </c>
      <c r="B1670" s="9" t="s">
        <v>7131</v>
      </c>
      <c r="C1670" s="9" t="s">
        <v>7132</v>
      </c>
      <c r="D1670" s="9" t="s">
        <v>12</v>
      </c>
      <c r="E1670" s="10" t="s">
        <v>7133</v>
      </c>
      <c r="F1670" s="10" t="s">
        <v>12</v>
      </c>
      <c r="G1670" s="11" t="s">
        <v>7134</v>
      </c>
      <c r="H1670" s="12" t="s">
        <v>59</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7135</v>
      </c>
      <c r="B1671" s="9" t="s">
        <v>7136</v>
      </c>
      <c r="C1671" s="9" t="s">
        <v>7137</v>
      </c>
      <c r="D1671" s="9" t="s">
        <v>12</v>
      </c>
      <c r="E1671" s="10" t="s">
        <v>7138</v>
      </c>
      <c r="F1671" s="10" t="s">
        <v>12</v>
      </c>
      <c r="G1671" s="11" t="s">
        <v>7139</v>
      </c>
      <c r="H1671" s="12" t="s">
        <v>70</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7140</v>
      </c>
      <c r="B1672" s="9" t="s">
        <v>7141</v>
      </c>
      <c r="C1672" s="9" t="s">
        <v>7142</v>
      </c>
      <c r="D1672" s="9" t="s">
        <v>12</v>
      </c>
      <c r="E1672" s="10" t="s">
        <v>7143</v>
      </c>
      <c r="F1672" s="10" t="s">
        <v>12</v>
      </c>
      <c r="G1672" s="11" t="s">
        <v>7144</v>
      </c>
      <c r="H1672" s="12" t="s">
        <v>70</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7145</v>
      </c>
      <c r="B1673" s="9" t="s">
        <v>7146</v>
      </c>
      <c r="C1673" s="9" t="s">
        <v>7147</v>
      </c>
      <c r="D1673" s="9" t="s">
        <v>12</v>
      </c>
      <c r="E1673" s="10" t="s">
        <v>7148</v>
      </c>
      <c r="F1673" s="10" t="s">
        <v>12</v>
      </c>
      <c r="G1673" s="11" t="s">
        <v>7149</v>
      </c>
      <c r="H1673" s="12" t="s">
        <v>2306</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7150</v>
      </c>
      <c r="B1674" s="9" t="s">
        <v>7151</v>
      </c>
      <c r="C1674" s="9" t="s">
        <v>7152</v>
      </c>
      <c r="D1674" s="9" t="s">
        <v>12</v>
      </c>
      <c r="E1674" s="10" t="s">
        <v>7153</v>
      </c>
      <c r="F1674" s="10" t="s">
        <v>12</v>
      </c>
      <c r="G1674" s="11" t="s">
        <v>494</v>
      </c>
      <c r="H1674" s="12" t="s">
        <v>70</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7154</v>
      </c>
      <c r="B1675" s="9" t="s">
        <v>7155</v>
      </c>
      <c r="C1675" s="9" t="s">
        <v>7156</v>
      </c>
      <c r="D1675" s="9" t="s">
        <v>12</v>
      </c>
      <c r="E1675" s="10" t="s">
        <v>7157</v>
      </c>
      <c r="F1675" s="10" t="s">
        <v>12</v>
      </c>
      <c r="G1675" s="11" t="s">
        <v>1100</v>
      </c>
      <c r="H1675" s="12" t="s">
        <v>475</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7158</v>
      </c>
      <c r="B1676" s="9" t="s">
        <v>7159</v>
      </c>
      <c r="C1676" s="9" t="s">
        <v>7160</v>
      </c>
      <c r="D1676" s="9" t="s">
        <v>12</v>
      </c>
      <c r="E1676" s="10" t="s">
        <v>7161</v>
      </c>
      <c r="F1676" s="10" t="s">
        <v>12</v>
      </c>
      <c r="G1676" s="11" t="s">
        <v>1100</v>
      </c>
      <c r="H1676" s="12" t="s">
        <v>70</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7162</v>
      </c>
      <c r="B1677" s="9" t="s">
        <v>7163</v>
      </c>
      <c r="C1677" s="9" t="s">
        <v>7164</v>
      </c>
      <c r="D1677" s="9" t="s">
        <v>12</v>
      </c>
      <c r="E1677" s="10" t="s">
        <v>7165</v>
      </c>
      <c r="F1677" s="10" t="s">
        <v>12</v>
      </c>
      <c r="G1677" s="11" t="s">
        <v>160</v>
      </c>
      <c r="H1677" s="12" t="s">
        <v>167</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7166</v>
      </c>
      <c r="B1678" s="9" t="s">
        <v>7167</v>
      </c>
      <c r="C1678" s="9" t="s">
        <v>7168</v>
      </c>
      <c r="D1678" s="9" t="s">
        <v>12</v>
      </c>
      <c r="E1678" s="10" t="s">
        <v>7169</v>
      </c>
      <c r="F1678" s="10" t="s">
        <v>12</v>
      </c>
      <c r="G1678" s="11" t="s">
        <v>275</v>
      </c>
      <c r="H1678" s="12" t="s">
        <v>70</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7170</v>
      </c>
      <c r="B1679" s="9" t="s">
        <v>7171</v>
      </c>
      <c r="C1679" s="9" t="s">
        <v>7172</v>
      </c>
      <c r="D1679" s="9" t="s">
        <v>12</v>
      </c>
      <c r="E1679" s="10" t="s">
        <v>7173</v>
      </c>
      <c r="F1679" s="10" t="s">
        <v>12</v>
      </c>
      <c r="G1679" s="11" t="s">
        <v>85</v>
      </c>
      <c r="H1679" s="12" t="s">
        <v>475</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7174</v>
      </c>
      <c r="B1680" s="9" t="s">
        <v>7175</v>
      </c>
      <c r="C1680" s="9" t="s">
        <v>7176</v>
      </c>
      <c r="D1680" s="9" t="s">
        <v>12</v>
      </c>
      <c r="E1680" s="10" t="s">
        <v>7177</v>
      </c>
      <c r="F1680" s="10" t="s">
        <v>12</v>
      </c>
      <c r="G1680" s="11" t="s">
        <v>275</v>
      </c>
      <c r="H1680" s="12" t="s">
        <v>70</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7178</v>
      </c>
      <c r="B1681" s="9" t="s">
        <v>7179</v>
      </c>
      <c r="C1681" s="9" t="s">
        <v>7180</v>
      </c>
      <c r="D1681" s="9" t="s">
        <v>12</v>
      </c>
      <c r="E1681" s="10" t="s">
        <v>7181</v>
      </c>
      <c r="F1681" s="10" t="s">
        <v>12</v>
      </c>
      <c r="G1681" s="11" t="s">
        <v>90</v>
      </c>
      <c r="H1681" s="12" t="s">
        <v>41</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7182</v>
      </c>
      <c r="B1682" s="9" t="s">
        <v>7183</v>
      </c>
      <c r="C1682" s="9" t="s">
        <v>7184</v>
      </c>
      <c r="D1682" s="9" t="s">
        <v>12</v>
      </c>
      <c r="E1682" s="10" t="s">
        <v>7185</v>
      </c>
      <c r="F1682" s="10" t="s">
        <v>12</v>
      </c>
      <c r="G1682" s="11" t="s">
        <v>1035</v>
      </c>
      <c r="H1682" s="12" t="s">
        <v>112</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7186</v>
      </c>
      <c r="B1683" s="9" t="s">
        <v>7187</v>
      </c>
      <c r="C1683" s="9" t="s">
        <v>7188</v>
      </c>
      <c r="D1683" s="9" t="s">
        <v>12</v>
      </c>
      <c r="E1683" s="10" t="s">
        <v>7189</v>
      </c>
      <c r="F1683" s="10" t="s">
        <v>12</v>
      </c>
      <c r="G1683" s="11" t="s">
        <v>733</v>
      </c>
      <c r="H1683" s="12" t="s">
        <v>907</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7190</v>
      </c>
      <c r="B1684" s="9" t="s">
        <v>7191</v>
      </c>
      <c r="C1684" s="9" t="s">
        <v>7192</v>
      </c>
      <c r="D1684" s="9" t="s">
        <v>12</v>
      </c>
      <c r="E1684" s="10" t="s">
        <v>5431</v>
      </c>
      <c r="F1684" s="10" t="s">
        <v>12</v>
      </c>
      <c r="G1684" s="11" t="s">
        <v>95</v>
      </c>
      <c r="H1684" s="12" t="s">
        <v>129</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7193</v>
      </c>
      <c r="B1685" s="9" t="s">
        <v>7194</v>
      </c>
      <c r="C1685" s="9" t="s">
        <v>7195</v>
      </c>
      <c r="D1685" s="9" t="s">
        <v>12</v>
      </c>
      <c r="E1685" s="10" t="s">
        <v>7196</v>
      </c>
      <c r="F1685" s="10" t="s">
        <v>12</v>
      </c>
      <c r="G1685" s="11" t="s">
        <v>128</v>
      </c>
      <c r="H1685" s="12" t="s">
        <v>598</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7197</v>
      </c>
      <c r="B1686" s="9" t="s">
        <v>7198</v>
      </c>
      <c r="C1686" s="9" t="s">
        <v>7199</v>
      </c>
      <c r="D1686" s="9" t="s">
        <v>12</v>
      </c>
      <c r="E1686" s="10" t="s">
        <v>7200</v>
      </c>
      <c r="F1686" s="10" t="s">
        <v>12</v>
      </c>
      <c r="G1686" s="11" t="s">
        <v>2210</v>
      </c>
      <c r="H1686" s="12" t="s">
        <v>59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7201</v>
      </c>
      <c r="B1687" s="9" t="s">
        <v>7202</v>
      </c>
      <c r="C1687" s="9" t="s">
        <v>7203</v>
      </c>
      <c r="D1687" s="9" t="s">
        <v>12</v>
      </c>
      <c r="E1687" s="10" t="s">
        <v>7204</v>
      </c>
      <c r="F1687" s="10" t="s">
        <v>12</v>
      </c>
      <c r="G1687" s="11" t="s">
        <v>1724</v>
      </c>
      <c r="H1687" s="12" t="s">
        <v>866</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7205</v>
      </c>
      <c r="B1688" s="9" t="s">
        <v>7206</v>
      </c>
      <c r="C1688" s="9" t="s">
        <v>7207</v>
      </c>
      <c r="D1688" s="9" t="s">
        <v>12</v>
      </c>
      <c r="E1688" s="10" t="s">
        <v>7208</v>
      </c>
      <c r="F1688" s="10" t="s">
        <v>12</v>
      </c>
      <c r="G1688" s="11" t="s">
        <v>90</v>
      </c>
      <c r="H1688" s="12" t="s">
        <v>35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7209</v>
      </c>
      <c r="B1689" s="9" t="s">
        <v>7210</v>
      </c>
      <c r="C1689" s="9" t="s">
        <v>7211</v>
      </c>
      <c r="D1689" s="9" t="s">
        <v>12</v>
      </c>
      <c r="E1689" s="10" t="s">
        <v>7212</v>
      </c>
      <c r="F1689" s="10" t="s">
        <v>12</v>
      </c>
      <c r="G1689" s="11" t="s">
        <v>1369</v>
      </c>
      <c r="H1689" s="12" t="s">
        <v>70</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7213</v>
      </c>
      <c r="B1690" s="9" t="s">
        <v>7214</v>
      </c>
      <c r="C1690" s="9" t="s">
        <v>7215</v>
      </c>
      <c r="D1690" s="9" t="s">
        <v>12</v>
      </c>
      <c r="E1690" s="10" t="s">
        <v>7216</v>
      </c>
      <c r="F1690" s="10" t="s">
        <v>12</v>
      </c>
      <c r="G1690" s="11" t="s">
        <v>733</v>
      </c>
      <c r="H1690" s="12" t="s">
        <v>866</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7217</v>
      </c>
      <c r="B1691" s="9" t="s">
        <v>7218</v>
      </c>
      <c r="C1691" s="9" t="s">
        <v>7219</v>
      </c>
      <c r="D1691" s="9" t="s">
        <v>12</v>
      </c>
      <c r="E1691" s="10" t="s">
        <v>7220</v>
      </c>
      <c r="F1691" s="10" t="s">
        <v>12</v>
      </c>
      <c r="G1691" s="11" t="s">
        <v>46</v>
      </c>
      <c r="H1691" s="12" t="s">
        <v>29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7221</v>
      </c>
      <c r="B1692" s="9" t="s">
        <v>7222</v>
      </c>
      <c r="C1692" s="9" t="s">
        <v>7223</v>
      </c>
      <c r="D1692" s="9" t="s">
        <v>12</v>
      </c>
      <c r="E1692" s="10" t="s">
        <v>7224</v>
      </c>
      <c r="F1692" s="10" t="s">
        <v>12</v>
      </c>
      <c r="G1692" s="11" t="s">
        <v>2323</v>
      </c>
      <c r="H1692" s="12" t="s">
        <v>711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7225</v>
      </c>
      <c r="B1693" s="9" t="s">
        <v>7226</v>
      </c>
      <c r="C1693" s="9" t="s">
        <v>7227</v>
      </c>
      <c r="D1693" s="9" t="s">
        <v>12</v>
      </c>
      <c r="E1693" s="10" t="s">
        <v>7228</v>
      </c>
      <c r="F1693" s="10" t="s">
        <v>12</v>
      </c>
      <c r="G1693" s="11" t="s">
        <v>733</v>
      </c>
      <c r="H1693" s="12" t="s">
        <v>118</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7229</v>
      </c>
      <c r="B1694" s="9" t="s">
        <v>7230</v>
      </c>
      <c r="C1694" s="9" t="s">
        <v>7231</v>
      </c>
      <c r="D1694" s="9" t="s">
        <v>12</v>
      </c>
      <c r="E1694" s="10" t="s">
        <v>7232</v>
      </c>
      <c r="F1694" s="10" t="s">
        <v>12</v>
      </c>
      <c r="G1694" s="11" t="s">
        <v>733</v>
      </c>
      <c r="H1694" s="12" t="s">
        <v>661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7233</v>
      </c>
      <c r="B1695" s="9" t="s">
        <v>7234</v>
      </c>
      <c r="C1695" s="9" t="s">
        <v>7235</v>
      </c>
      <c r="D1695" s="9" t="s">
        <v>12</v>
      </c>
      <c r="E1695" s="10" t="s">
        <v>7236</v>
      </c>
      <c r="F1695" s="10" t="s">
        <v>12</v>
      </c>
      <c r="G1695" s="11" t="s">
        <v>357</v>
      </c>
      <c r="H1695" s="12" t="s">
        <v>711</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7237</v>
      </c>
      <c r="B1696" s="9" t="s">
        <v>7238</v>
      </c>
      <c r="C1696" s="9" t="s">
        <v>7239</v>
      </c>
      <c r="D1696" s="9" t="s">
        <v>12</v>
      </c>
      <c r="E1696" s="10" t="s">
        <v>7240</v>
      </c>
      <c r="F1696" s="10" t="s">
        <v>12</v>
      </c>
      <c r="G1696" s="11" t="s">
        <v>357</v>
      </c>
      <c r="H1696" s="12" t="s">
        <v>584</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7241</v>
      </c>
      <c r="B1697" s="9" t="s">
        <v>7242</v>
      </c>
      <c r="C1697" s="9" t="s">
        <v>7243</v>
      </c>
      <c r="D1697" s="9" t="s">
        <v>12</v>
      </c>
      <c r="E1697" s="10" t="s">
        <v>7244</v>
      </c>
      <c r="F1697" s="10" t="s">
        <v>12</v>
      </c>
      <c r="G1697" s="11" t="s">
        <v>111</v>
      </c>
      <c r="H1697" s="12" t="s">
        <v>70</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7245</v>
      </c>
      <c r="B1698" s="9" t="s">
        <v>7246</v>
      </c>
      <c r="C1698" s="9" t="s">
        <v>7247</v>
      </c>
      <c r="D1698" s="9" t="s">
        <v>12</v>
      </c>
      <c r="E1698" s="10" t="s">
        <v>7248</v>
      </c>
      <c r="F1698" s="10" t="s">
        <v>12</v>
      </c>
      <c r="G1698" s="11" t="s">
        <v>234</v>
      </c>
      <c r="H1698" s="12" t="s">
        <v>140</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7249</v>
      </c>
      <c r="B1699" s="9" t="s">
        <v>7250</v>
      </c>
      <c r="C1699" s="9" t="s">
        <v>7251</v>
      </c>
      <c r="D1699" s="9" t="s">
        <v>12</v>
      </c>
      <c r="E1699" s="10" t="s">
        <v>7252</v>
      </c>
      <c r="F1699" s="10" t="s">
        <v>12</v>
      </c>
      <c r="G1699" s="11" t="s">
        <v>494</v>
      </c>
      <c r="H1699" s="12" t="s">
        <v>291</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7253</v>
      </c>
      <c r="B1700" s="9" t="s">
        <v>7254</v>
      </c>
      <c r="C1700" s="9" t="s">
        <v>7255</v>
      </c>
      <c r="D1700" s="9" t="s">
        <v>12</v>
      </c>
      <c r="E1700" s="10" t="s">
        <v>7256</v>
      </c>
      <c r="F1700" s="10" t="s">
        <v>12</v>
      </c>
      <c r="G1700" s="11" t="s">
        <v>357</v>
      </c>
      <c r="H1700" s="12" t="s">
        <v>118</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7257</v>
      </c>
      <c r="B1701" s="9" t="s">
        <v>7258</v>
      </c>
      <c r="C1701" s="9" t="s">
        <v>7259</v>
      </c>
      <c r="D1701" s="9" t="s">
        <v>12</v>
      </c>
      <c r="E1701" s="10" t="s">
        <v>7260</v>
      </c>
      <c r="F1701" s="10" t="s">
        <v>12</v>
      </c>
      <c r="G1701" s="11" t="s">
        <v>111</v>
      </c>
      <c r="H1701" s="12" t="s">
        <v>41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7261</v>
      </c>
      <c r="B1702" s="9" t="s">
        <v>7262</v>
      </c>
      <c r="C1702" s="9" t="s">
        <v>7263</v>
      </c>
      <c r="D1702" s="9" t="s">
        <v>12</v>
      </c>
      <c r="E1702" s="10" t="s">
        <v>7264</v>
      </c>
      <c r="F1702" s="10" t="s">
        <v>12</v>
      </c>
      <c r="G1702" s="11" t="s">
        <v>2100</v>
      </c>
      <c r="H1702" s="12" t="s">
        <v>70</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7265</v>
      </c>
      <c r="B1703" s="9" t="s">
        <v>7266</v>
      </c>
      <c r="C1703" s="9" t="s">
        <v>7267</v>
      </c>
      <c r="D1703" s="9" t="s">
        <v>12</v>
      </c>
      <c r="E1703" s="10" t="s">
        <v>7268</v>
      </c>
      <c r="F1703" s="10" t="s">
        <v>12</v>
      </c>
      <c r="G1703" s="11" t="s">
        <v>3886</v>
      </c>
      <c r="H1703" s="12" t="s">
        <v>532</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7269</v>
      </c>
      <c r="B1704" s="9" t="s">
        <v>7270</v>
      </c>
      <c r="C1704" s="9" t="s">
        <v>7271</v>
      </c>
      <c r="D1704" s="9" t="s">
        <v>12</v>
      </c>
      <c r="E1704" s="10" t="s">
        <v>7272</v>
      </c>
      <c r="F1704" s="10" t="s">
        <v>12</v>
      </c>
      <c r="G1704" s="11" t="s">
        <v>1369</v>
      </c>
      <c r="H1704" s="12" t="s">
        <v>70</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7273</v>
      </c>
      <c r="B1705" s="9" t="s">
        <v>7274</v>
      </c>
      <c r="C1705" s="9" t="s">
        <v>7275</v>
      </c>
      <c r="D1705" s="9" t="s">
        <v>12</v>
      </c>
      <c r="E1705" s="10" t="s">
        <v>7276</v>
      </c>
      <c r="F1705" s="10" t="s">
        <v>12</v>
      </c>
      <c r="G1705" s="11" t="s">
        <v>134</v>
      </c>
      <c r="H1705" s="12" t="s">
        <v>444</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7277</v>
      </c>
      <c r="B1706" s="9" t="s">
        <v>7278</v>
      </c>
      <c r="C1706" s="9" t="s">
        <v>7279</v>
      </c>
      <c r="D1706" s="9" t="s">
        <v>12</v>
      </c>
      <c r="E1706" s="10" t="s">
        <v>7280</v>
      </c>
      <c r="F1706" s="10" t="s">
        <v>12</v>
      </c>
      <c r="G1706" s="11" t="s">
        <v>201</v>
      </c>
      <c r="H1706" s="12" t="s">
        <v>920</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7281</v>
      </c>
      <c r="B1707" s="9" t="s">
        <v>7282</v>
      </c>
      <c r="C1707" s="9" t="s">
        <v>7283</v>
      </c>
      <c r="D1707" s="9" t="s">
        <v>12</v>
      </c>
      <c r="E1707" s="10" t="s">
        <v>7284</v>
      </c>
      <c r="F1707" s="10" t="s">
        <v>12</v>
      </c>
      <c r="G1707" s="11" t="s">
        <v>190</v>
      </c>
      <c r="H1707" s="12" t="s">
        <v>638</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7285</v>
      </c>
      <c r="B1708" s="9" t="s">
        <v>7286</v>
      </c>
      <c r="C1708" s="9" t="s">
        <v>7287</v>
      </c>
      <c r="D1708" s="9" t="s">
        <v>12</v>
      </c>
      <c r="E1708" s="10" t="s">
        <v>7288</v>
      </c>
      <c r="F1708" s="10" t="s">
        <v>12</v>
      </c>
      <c r="G1708" s="11" t="s">
        <v>2219</v>
      </c>
      <c r="H1708" s="12" t="s">
        <v>140</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7289</v>
      </c>
      <c r="B1709" s="9" t="s">
        <v>7290</v>
      </c>
      <c r="C1709" s="9" t="s">
        <v>7291</v>
      </c>
      <c r="D1709" s="9" t="s">
        <v>12</v>
      </c>
      <c r="E1709" s="10" t="s">
        <v>7292</v>
      </c>
      <c r="F1709" s="10" t="s">
        <v>12</v>
      </c>
      <c r="G1709" s="11" t="s">
        <v>357</v>
      </c>
      <c r="H1709" s="12" t="s">
        <v>866</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7293</v>
      </c>
      <c r="B1710" s="9" t="s">
        <v>7294</v>
      </c>
      <c r="C1710" s="9" t="s">
        <v>7295</v>
      </c>
      <c r="D1710" s="9" t="s">
        <v>12</v>
      </c>
      <c r="E1710" s="10" t="s">
        <v>7296</v>
      </c>
      <c r="F1710" s="10" t="s">
        <v>12</v>
      </c>
      <c r="G1710" s="11" t="s">
        <v>40</v>
      </c>
      <c r="H1710" s="12" t="s">
        <v>70</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7297</v>
      </c>
      <c r="B1711" s="9" t="s">
        <v>7298</v>
      </c>
      <c r="C1711" s="9" t="s">
        <v>7299</v>
      </c>
      <c r="D1711" s="9" t="s">
        <v>12</v>
      </c>
      <c r="E1711" s="10" t="s">
        <v>7300</v>
      </c>
      <c r="F1711" s="10" t="s">
        <v>12</v>
      </c>
      <c r="G1711" s="11" t="s">
        <v>666</v>
      </c>
      <c r="H1711" s="12" t="s">
        <v>129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7301</v>
      </c>
      <c r="B1712" s="9" t="s">
        <v>7302</v>
      </c>
      <c r="C1712" s="9" t="s">
        <v>7303</v>
      </c>
      <c r="D1712" s="9" t="s">
        <v>12</v>
      </c>
      <c r="E1712" s="10" t="s">
        <v>7304</v>
      </c>
      <c r="F1712" s="10" t="s">
        <v>12</v>
      </c>
      <c r="G1712" s="11" t="s">
        <v>160</v>
      </c>
      <c r="H1712" s="12" t="s">
        <v>7305</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7306</v>
      </c>
      <c r="B1713" s="9" t="s">
        <v>7307</v>
      </c>
      <c r="C1713" s="9" t="s">
        <v>7308</v>
      </c>
      <c r="D1713" s="9" t="s">
        <v>12</v>
      </c>
      <c r="E1713" s="10" t="s">
        <v>7309</v>
      </c>
      <c r="F1713" s="10" t="s">
        <v>12</v>
      </c>
      <c r="G1713" s="11" t="s">
        <v>85</v>
      </c>
      <c r="H1713" s="12" t="s">
        <v>4615</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7310</v>
      </c>
      <c r="B1714" s="9" t="s">
        <v>7311</v>
      </c>
      <c r="C1714" s="9" t="s">
        <v>7312</v>
      </c>
      <c r="D1714" s="9" t="s">
        <v>12</v>
      </c>
      <c r="E1714" s="10" t="s">
        <v>7313</v>
      </c>
      <c r="F1714" s="10" t="s">
        <v>12</v>
      </c>
      <c r="G1714" s="11" t="s">
        <v>6560</v>
      </c>
      <c r="H1714" s="12" t="s">
        <v>41</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7314</v>
      </c>
      <c r="B1715" s="9" t="s">
        <v>7315</v>
      </c>
      <c r="C1715" s="9" t="s">
        <v>7316</v>
      </c>
      <c r="D1715" s="9" t="s">
        <v>12</v>
      </c>
      <c r="E1715" s="10" t="s">
        <v>7317</v>
      </c>
      <c r="F1715" s="10" t="s">
        <v>12</v>
      </c>
      <c r="G1715" s="11" t="s">
        <v>2197</v>
      </c>
      <c r="H1715" s="12" t="s">
        <v>70</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7318</v>
      </c>
      <c r="B1716" s="9" t="s">
        <v>7319</v>
      </c>
      <c r="C1716" s="9" t="s">
        <v>7320</v>
      </c>
      <c r="D1716" s="9" t="s">
        <v>12</v>
      </c>
      <c r="E1716" s="10" t="s">
        <v>7321</v>
      </c>
      <c r="F1716" s="10" t="s">
        <v>12</v>
      </c>
      <c r="G1716" s="11" t="s">
        <v>40</v>
      </c>
      <c r="H1716" s="12" t="s">
        <v>4657</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7322</v>
      </c>
      <c r="B1717" s="9" t="s">
        <v>7323</v>
      </c>
      <c r="C1717" s="9" t="s">
        <v>7324</v>
      </c>
      <c r="D1717" s="9" t="s">
        <v>12</v>
      </c>
      <c r="E1717" s="10" t="s">
        <v>7325</v>
      </c>
      <c r="F1717" s="10" t="s">
        <v>12</v>
      </c>
      <c r="G1717" s="11" t="s">
        <v>85</v>
      </c>
      <c r="H1717" s="12" t="s">
        <v>1030</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7326</v>
      </c>
      <c r="B1718" s="9" t="s">
        <v>7327</v>
      </c>
      <c r="C1718" s="9" t="s">
        <v>7328</v>
      </c>
      <c r="D1718" s="9" t="s">
        <v>12</v>
      </c>
      <c r="E1718" s="10" t="s">
        <v>7329</v>
      </c>
      <c r="F1718" s="10" t="s">
        <v>12</v>
      </c>
      <c r="G1718" s="11" t="s">
        <v>733</v>
      </c>
      <c r="H1718" s="12" t="s">
        <v>751</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7330</v>
      </c>
      <c r="B1719" s="9" t="s">
        <v>7331</v>
      </c>
      <c r="C1719" s="9" t="s">
        <v>7332</v>
      </c>
      <c r="D1719" s="9" t="s">
        <v>12</v>
      </c>
      <c r="E1719" s="10" t="s">
        <v>7333</v>
      </c>
      <c r="F1719" s="10" t="s">
        <v>12</v>
      </c>
      <c r="G1719" s="11" t="s">
        <v>1831</v>
      </c>
      <c r="H1719" s="12" t="s">
        <v>59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7334</v>
      </c>
      <c r="B1720" s="9" t="s">
        <v>7335</v>
      </c>
      <c r="C1720" s="9" t="s">
        <v>7336</v>
      </c>
      <c r="D1720" s="9" t="s">
        <v>12</v>
      </c>
      <c r="E1720" s="10" t="s">
        <v>7337</v>
      </c>
      <c r="F1720" s="10" t="s">
        <v>12</v>
      </c>
      <c r="G1720" s="11" t="s">
        <v>85</v>
      </c>
      <c r="H1720" s="12" t="s">
        <v>123</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7338</v>
      </c>
      <c r="B1721" s="9" t="s">
        <v>7339</v>
      </c>
      <c r="C1721" s="9" t="s">
        <v>7340</v>
      </c>
      <c r="D1721" s="9" t="s">
        <v>12</v>
      </c>
      <c r="E1721" s="10" t="s">
        <v>7341</v>
      </c>
      <c r="F1721" s="10" t="s">
        <v>12</v>
      </c>
      <c r="G1721" s="11" t="s">
        <v>134</v>
      </c>
      <c r="H1721" s="12" t="s">
        <v>70</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7342</v>
      </c>
      <c r="B1722" s="9" t="s">
        <v>7343</v>
      </c>
      <c r="C1722" s="9" t="s">
        <v>7344</v>
      </c>
      <c r="D1722" s="9" t="s">
        <v>12</v>
      </c>
      <c r="E1722" s="10" t="s">
        <v>7345</v>
      </c>
      <c r="F1722" s="10" t="s">
        <v>12</v>
      </c>
      <c r="G1722" s="11" t="s">
        <v>75</v>
      </c>
      <c r="H1722" s="12" t="s">
        <v>291</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7346</v>
      </c>
      <c r="B1723" s="9" t="s">
        <v>7347</v>
      </c>
      <c r="C1723" s="9" t="s">
        <v>7348</v>
      </c>
      <c r="D1723" s="9" t="s">
        <v>12</v>
      </c>
      <c r="E1723" s="10" t="s">
        <v>7349</v>
      </c>
      <c r="F1723" s="10" t="s">
        <v>12</v>
      </c>
      <c r="G1723" s="11" t="s">
        <v>781</v>
      </c>
      <c r="H1723" s="12" t="s">
        <v>70</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7350</v>
      </c>
      <c r="B1724" s="9" t="s">
        <v>7351</v>
      </c>
      <c r="C1724" s="9" t="s">
        <v>7352</v>
      </c>
      <c r="D1724" s="9" t="s">
        <v>12</v>
      </c>
      <c r="E1724" s="10" t="s">
        <v>7353</v>
      </c>
      <c r="F1724" s="10" t="s">
        <v>12</v>
      </c>
      <c r="G1724" s="11" t="s">
        <v>234</v>
      </c>
      <c r="H1724" s="12" t="s">
        <v>70</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7354</v>
      </c>
      <c r="B1725" s="9" t="s">
        <v>7355</v>
      </c>
      <c r="C1725" s="9" t="s">
        <v>7356</v>
      </c>
      <c r="D1725" s="9" t="s">
        <v>12</v>
      </c>
      <c r="E1725" s="10" t="s">
        <v>7357</v>
      </c>
      <c r="F1725" s="10" t="s">
        <v>12</v>
      </c>
      <c r="G1725" s="11" t="s">
        <v>1462</v>
      </c>
      <c r="H1725" s="12" t="s">
        <v>41</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7358</v>
      </c>
      <c r="B1726" s="9" t="s">
        <v>7359</v>
      </c>
      <c r="C1726" s="9" t="s">
        <v>7360</v>
      </c>
      <c r="D1726" s="9" t="s">
        <v>12</v>
      </c>
      <c r="E1726" s="10" t="s">
        <v>7361</v>
      </c>
      <c r="F1726" s="10" t="s">
        <v>12</v>
      </c>
      <c r="G1726" s="11" t="s">
        <v>817</v>
      </c>
      <c r="H1726" s="12" t="s">
        <v>475</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7362</v>
      </c>
      <c r="B1727" s="9" t="s">
        <v>7363</v>
      </c>
      <c r="C1727" s="9" t="s">
        <v>7364</v>
      </c>
      <c r="D1727" s="9" t="s">
        <v>12</v>
      </c>
      <c r="E1727" s="10" t="s">
        <v>7365</v>
      </c>
      <c r="F1727" s="10" t="s">
        <v>12</v>
      </c>
      <c r="G1727" s="11" t="s">
        <v>201</v>
      </c>
      <c r="H1727" s="12" t="s">
        <v>711</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7366</v>
      </c>
      <c r="B1728" s="9" t="s">
        <v>7367</v>
      </c>
      <c r="C1728" s="9" t="s">
        <v>7368</v>
      </c>
      <c r="D1728" s="9" t="s">
        <v>12</v>
      </c>
      <c r="E1728" s="10" t="s">
        <v>7369</v>
      </c>
      <c r="F1728" s="10" t="s">
        <v>12</v>
      </c>
      <c r="G1728" s="11" t="s">
        <v>357</v>
      </c>
      <c r="H1728" s="12" t="s">
        <v>123</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7370</v>
      </c>
      <c r="B1729" s="9" t="s">
        <v>7371</v>
      </c>
      <c r="C1729" s="9" t="s">
        <v>7372</v>
      </c>
      <c r="D1729" s="9" t="s">
        <v>12</v>
      </c>
      <c r="E1729" s="10" t="s">
        <v>7373</v>
      </c>
      <c r="F1729" s="10" t="s">
        <v>12</v>
      </c>
      <c r="G1729" s="11" t="s">
        <v>760</v>
      </c>
      <c r="H1729" s="12" t="s">
        <v>70</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7374</v>
      </c>
      <c r="B1730" s="9" t="s">
        <v>7375</v>
      </c>
      <c r="C1730" s="9" t="s">
        <v>7376</v>
      </c>
      <c r="D1730" s="9" t="s">
        <v>12</v>
      </c>
      <c r="E1730" s="10" t="s">
        <v>7377</v>
      </c>
      <c r="F1730" s="10" t="s">
        <v>12</v>
      </c>
      <c r="G1730" s="11" t="s">
        <v>2420</v>
      </c>
      <c r="H1730" s="12" t="s">
        <v>41</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7378</v>
      </c>
      <c r="B1731" s="9" t="s">
        <v>7379</v>
      </c>
      <c r="C1731" s="9" t="s">
        <v>7380</v>
      </c>
      <c r="D1731" s="9" t="s">
        <v>12</v>
      </c>
      <c r="E1731" s="10" t="s">
        <v>7381</v>
      </c>
      <c r="F1731" s="10" t="s">
        <v>12</v>
      </c>
      <c r="G1731" s="11" t="s">
        <v>3886</v>
      </c>
      <c r="H1731" s="12" t="s">
        <v>563</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7382</v>
      </c>
      <c r="B1732" s="9" t="s">
        <v>7383</v>
      </c>
      <c r="C1732" s="9" t="s">
        <v>7384</v>
      </c>
      <c r="D1732" s="9" t="s">
        <v>12</v>
      </c>
      <c r="E1732" s="10" t="s">
        <v>1660</v>
      </c>
      <c r="F1732" s="10" t="s">
        <v>12</v>
      </c>
      <c r="G1732" s="11" t="s">
        <v>160</v>
      </c>
      <c r="H1732" s="12" t="s">
        <v>70</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7385</v>
      </c>
      <c r="B1733" s="9" t="s">
        <v>7386</v>
      </c>
      <c r="C1733" s="9" t="s">
        <v>7387</v>
      </c>
      <c r="D1733" s="9" t="s">
        <v>12</v>
      </c>
      <c r="E1733" s="10" t="s">
        <v>7388</v>
      </c>
      <c r="F1733" s="10" t="s">
        <v>12</v>
      </c>
      <c r="G1733" s="11" t="s">
        <v>6041</v>
      </c>
      <c r="H1733" s="12" t="s">
        <v>70</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7389</v>
      </c>
      <c r="B1734" s="9" t="s">
        <v>7390</v>
      </c>
      <c r="C1734" s="9" t="s">
        <v>7391</v>
      </c>
      <c r="D1734" s="9" t="s">
        <v>12</v>
      </c>
      <c r="E1734" s="10" t="s">
        <v>7392</v>
      </c>
      <c r="F1734" s="10" t="s">
        <v>12</v>
      </c>
      <c r="G1734" s="11" t="s">
        <v>85</v>
      </c>
      <c r="H1734" s="12" t="s">
        <v>41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7393</v>
      </c>
      <c r="B1735" s="9" t="s">
        <v>7394</v>
      </c>
      <c r="C1735" s="9" t="s">
        <v>7395</v>
      </c>
      <c r="D1735" s="9" t="s">
        <v>12</v>
      </c>
      <c r="E1735" s="10" t="s">
        <v>7396</v>
      </c>
      <c r="F1735" s="10" t="s">
        <v>12</v>
      </c>
      <c r="G1735" s="11" t="s">
        <v>817</v>
      </c>
      <c r="H1735" s="12" t="s">
        <v>41</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7397</v>
      </c>
      <c r="B1736" s="9" t="s">
        <v>7398</v>
      </c>
      <c r="C1736" s="9" t="s">
        <v>7399</v>
      </c>
      <c r="D1736" s="9" t="s">
        <v>12</v>
      </c>
      <c r="E1736" s="10" t="s">
        <v>7400</v>
      </c>
      <c r="F1736" s="10" t="s">
        <v>12</v>
      </c>
      <c r="G1736" s="11" t="s">
        <v>547</v>
      </c>
      <c r="H1736" s="12" t="s">
        <v>29</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7401</v>
      </c>
      <c r="B1737" s="9" t="s">
        <v>7402</v>
      </c>
      <c r="C1737" s="9" t="s">
        <v>7403</v>
      </c>
      <c r="D1737" s="9" t="s">
        <v>12</v>
      </c>
      <c r="E1737" s="10" t="s">
        <v>7404</v>
      </c>
      <c r="F1737" s="10" t="s">
        <v>12</v>
      </c>
      <c r="G1737" s="11" t="s">
        <v>666</v>
      </c>
      <c r="H1737" s="12" t="s">
        <v>532</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7405</v>
      </c>
      <c r="B1738" s="9" t="s">
        <v>7406</v>
      </c>
      <c r="C1738" s="9" t="s">
        <v>7407</v>
      </c>
      <c r="D1738" s="9" t="s">
        <v>12</v>
      </c>
      <c r="E1738" s="10" t="s">
        <v>7408</v>
      </c>
      <c r="F1738" s="10" t="s">
        <v>12</v>
      </c>
      <c r="G1738" s="11" t="s">
        <v>201</v>
      </c>
      <c r="H1738" s="12" t="s">
        <v>532</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7409</v>
      </c>
      <c r="B1739" s="9" t="s">
        <v>7410</v>
      </c>
      <c r="C1739" s="9" t="s">
        <v>7411</v>
      </c>
      <c r="D1739" s="9" t="s">
        <v>12</v>
      </c>
      <c r="E1739" s="10" t="s">
        <v>7412</v>
      </c>
      <c r="F1739" s="10" t="s">
        <v>12</v>
      </c>
      <c r="G1739" s="11" t="s">
        <v>90</v>
      </c>
      <c r="H1739" s="12" t="s">
        <v>41</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7413</v>
      </c>
      <c r="B1740" s="9" t="s">
        <v>7414</v>
      </c>
      <c r="C1740" s="9" t="s">
        <v>7415</v>
      </c>
      <c r="D1740" s="9" t="s">
        <v>12</v>
      </c>
      <c r="E1740" s="10" t="s">
        <v>7416</v>
      </c>
      <c r="F1740" s="10" t="s">
        <v>12</v>
      </c>
      <c r="G1740" s="11" t="s">
        <v>817</v>
      </c>
      <c r="H1740" s="12" t="s">
        <v>444</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7417</v>
      </c>
      <c r="B1741" s="9" t="s">
        <v>7418</v>
      </c>
      <c r="C1741" s="9" t="s">
        <v>7419</v>
      </c>
      <c r="D1741" s="9" t="s">
        <v>12</v>
      </c>
      <c r="E1741" s="10" t="s">
        <v>7420</v>
      </c>
      <c r="F1741" s="10" t="s">
        <v>12</v>
      </c>
      <c r="G1741" s="11" t="s">
        <v>85</v>
      </c>
      <c r="H1741" s="12" t="s">
        <v>866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7421</v>
      </c>
      <c r="B1742" s="9" t="s">
        <v>7422</v>
      </c>
      <c r="C1742" s="9" t="s">
        <v>7423</v>
      </c>
      <c r="D1742" s="9" t="s">
        <v>12</v>
      </c>
      <c r="E1742" s="10" t="s">
        <v>7424</v>
      </c>
      <c r="F1742" s="10" t="s">
        <v>12</v>
      </c>
      <c r="G1742" s="11" t="s">
        <v>201</v>
      </c>
      <c r="H1742" s="12" t="s">
        <v>140</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7425</v>
      </c>
      <c r="B1743" s="9" t="s">
        <v>7426</v>
      </c>
      <c r="C1743" s="9" t="s">
        <v>7427</v>
      </c>
      <c r="D1743" s="9" t="s">
        <v>12</v>
      </c>
      <c r="E1743" s="10" t="s">
        <v>7428</v>
      </c>
      <c r="F1743" s="10" t="s">
        <v>12</v>
      </c>
      <c r="G1743" s="11" t="s">
        <v>1401</v>
      </c>
      <c r="H1743" s="12" t="s">
        <v>123</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7429</v>
      </c>
      <c r="B1744" s="9" t="s">
        <v>7430</v>
      </c>
      <c r="C1744" s="9" t="s">
        <v>7431</v>
      </c>
      <c r="D1744" s="9" t="s">
        <v>12</v>
      </c>
      <c r="E1744" s="10" t="s">
        <v>7432</v>
      </c>
      <c r="F1744" s="10" t="s">
        <v>12</v>
      </c>
      <c r="G1744" s="11" t="s">
        <v>2648</v>
      </c>
      <c r="H1744" s="12" t="s">
        <v>41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7433</v>
      </c>
      <c r="B1745" s="9" t="s">
        <v>7434</v>
      </c>
      <c r="C1745" s="9" t="s">
        <v>7435</v>
      </c>
      <c r="D1745" s="9" t="s">
        <v>12</v>
      </c>
      <c r="E1745" s="10" t="s">
        <v>7436</v>
      </c>
      <c r="F1745" s="10" t="s">
        <v>12</v>
      </c>
      <c r="G1745" s="11" t="s">
        <v>111</v>
      </c>
      <c r="H1745" s="12" t="s">
        <v>41</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7437</v>
      </c>
      <c r="B1746" s="9" t="s">
        <v>7438</v>
      </c>
      <c r="C1746" s="9" t="s">
        <v>7439</v>
      </c>
      <c r="D1746" s="9" t="s">
        <v>12</v>
      </c>
      <c r="E1746" s="10" t="s">
        <v>7440</v>
      </c>
      <c r="F1746" s="10" t="s">
        <v>12</v>
      </c>
      <c r="G1746" s="11" t="s">
        <v>2183</v>
      </c>
      <c r="H1746" s="12" t="s">
        <v>70</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7441</v>
      </c>
      <c r="B1747" s="9" t="s">
        <v>7442</v>
      </c>
      <c r="C1747" s="9" t="s">
        <v>7443</v>
      </c>
      <c r="D1747" s="9" t="s">
        <v>12</v>
      </c>
      <c r="E1747" s="10" t="s">
        <v>7444</v>
      </c>
      <c r="F1747" s="10" t="s">
        <v>12</v>
      </c>
      <c r="G1747" s="11" t="s">
        <v>983</v>
      </c>
      <c r="H1747" s="12" t="s">
        <v>70</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7445</v>
      </c>
      <c r="B1748" s="9" t="s">
        <v>7446</v>
      </c>
      <c r="C1748" s="9" t="s">
        <v>7447</v>
      </c>
      <c r="D1748" s="9" t="s">
        <v>12</v>
      </c>
      <c r="E1748" s="10" t="s">
        <v>7448</v>
      </c>
      <c r="F1748" s="10" t="s">
        <v>12</v>
      </c>
      <c r="G1748" s="11" t="s">
        <v>85</v>
      </c>
      <c r="H1748" s="12" t="s">
        <v>123</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7449</v>
      </c>
      <c r="B1749" s="9" t="s">
        <v>7450</v>
      </c>
      <c r="C1749" s="9" t="s">
        <v>7451</v>
      </c>
      <c r="D1749" s="9" t="s">
        <v>12</v>
      </c>
      <c r="E1749" s="10" t="s">
        <v>7452</v>
      </c>
      <c r="F1749" s="10" t="s">
        <v>12</v>
      </c>
      <c r="G1749" s="11" t="s">
        <v>1821</v>
      </c>
      <c r="H1749" s="12" t="s">
        <v>29</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7453</v>
      </c>
      <c r="B1750" s="9" t="s">
        <v>7454</v>
      </c>
      <c r="C1750" s="9" t="s">
        <v>7455</v>
      </c>
      <c r="D1750" s="9" t="s">
        <v>12</v>
      </c>
      <c r="E1750" s="10" t="s">
        <v>7456</v>
      </c>
      <c r="F1750" s="10" t="s">
        <v>12</v>
      </c>
      <c r="G1750" s="11" t="s">
        <v>7457</v>
      </c>
      <c r="H1750" s="12" t="s">
        <v>59</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7458</v>
      </c>
      <c r="B1751" s="9" t="s">
        <v>7459</v>
      </c>
      <c r="C1751" s="9" t="s">
        <v>7460</v>
      </c>
      <c r="D1751" s="9" t="s">
        <v>12</v>
      </c>
      <c r="E1751" s="10" t="s">
        <v>7461</v>
      </c>
      <c r="F1751" s="10" t="s">
        <v>12</v>
      </c>
      <c r="G1751" s="11" t="s">
        <v>733</v>
      </c>
      <c r="H1751" s="12" t="s">
        <v>112</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7462</v>
      </c>
      <c r="B1752" s="9" t="s">
        <v>7463</v>
      </c>
      <c r="C1752" s="9" t="s">
        <v>7464</v>
      </c>
      <c r="D1752" s="9" t="s">
        <v>12</v>
      </c>
      <c r="E1752" s="10" t="s">
        <v>7465</v>
      </c>
      <c r="F1752" s="10" t="s">
        <v>12</v>
      </c>
      <c r="G1752" s="11" t="s">
        <v>485</v>
      </c>
      <c r="H1752" s="12" t="s">
        <v>70</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7466</v>
      </c>
      <c r="B1753" s="9" t="s">
        <v>7467</v>
      </c>
      <c r="C1753" s="9" t="s">
        <v>7468</v>
      </c>
      <c r="D1753" s="9" t="s">
        <v>12</v>
      </c>
      <c r="E1753" s="10" t="s">
        <v>7469</v>
      </c>
      <c r="F1753" s="10" t="s">
        <v>12</v>
      </c>
      <c r="G1753" s="11" t="s">
        <v>1050</v>
      </c>
      <c r="H1753" s="12" t="s">
        <v>129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7470</v>
      </c>
      <c r="B1754" s="9" t="s">
        <v>7471</v>
      </c>
      <c r="C1754" s="9" t="s">
        <v>7472</v>
      </c>
      <c r="D1754" s="9" t="s">
        <v>12</v>
      </c>
      <c r="E1754" s="10" t="s">
        <v>7473</v>
      </c>
      <c r="F1754" s="10" t="s">
        <v>12</v>
      </c>
      <c r="G1754" s="11" t="s">
        <v>7474</v>
      </c>
      <c r="H1754" s="12" t="s">
        <v>532</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7475</v>
      </c>
      <c r="B1755" s="9" t="s">
        <v>7476</v>
      </c>
      <c r="C1755" s="9" t="s">
        <v>7477</v>
      </c>
      <c r="D1755" s="9" t="s">
        <v>12</v>
      </c>
      <c r="E1755" s="10" t="s">
        <v>7478</v>
      </c>
      <c r="F1755" s="10" t="s">
        <v>12</v>
      </c>
      <c r="G1755" s="11" t="s">
        <v>34</v>
      </c>
      <c r="H1755" s="12" t="s">
        <v>41</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7479</v>
      </c>
      <c r="B1756" s="9" t="s">
        <v>7480</v>
      </c>
      <c r="C1756" s="9" t="s">
        <v>7481</v>
      </c>
      <c r="D1756" s="9" t="s">
        <v>12</v>
      </c>
      <c r="E1756" s="10" t="s">
        <v>7482</v>
      </c>
      <c r="F1756" s="10" t="s">
        <v>12</v>
      </c>
      <c r="G1756" s="11" t="s">
        <v>85</v>
      </c>
      <c r="H1756" s="12" t="s">
        <v>59</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7483</v>
      </c>
      <c r="B1757" s="9" t="s">
        <v>7484</v>
      </c>
      <c r="C1757" s="9" t="s">
        <v>7485</v>
      </c>
      <c r="D1757" s="9" t="s">
        <v>12</v>
      </c>
      <c r="E1757" s="10" t="s">
        <v>7486</v>
      </c>
      <c r="F1757" s="10" t="s">
        <v>12</v>
      </c>
      <c r="G1757" s="11" t="s">
        <v>378</v>
      </c>
      <c r="H1757" s="12" t="s">
        <v>123</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7487</v>
      </c>
      <c r="B1758" s="9" t="s">
        <v>7488</v>
      </c>
      <c r="C1758" s="9" t="s">
        <v>7489</v>
      </c>
      <c r="D1758" s="9" t="s">
        <v>12</v>
      </c>
      <c r="E1758" s="10" t="s">
        <v>7490</v>
      </c>
      <c r="F1758" s="10" t="s">
        <v>12</v>
      </c>
      <c r="G1758" s="11" t="s">
        <v>111</v>
      </c>
      <c r="H1758" s="12" t="s">
        <v>1391</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7491</v>
      </c>
      <c r="B1759" s="9" t="s">
        <v>7492</v>
      </c>
      <c r="C1759" s="9" t="s">
        <v>7493</v>
      </c>
      <c r="D1759" s="9" t="s">
        <v>12</v>
      </c>
      <c r="E1759" s="10" t="s">
        <v>7494</v>
      </c>
      <c r="F1759" s="10" t="s">
        <v>12</v>
      </c>
      <c r="G1759" s="11" t="s">
        <v>357</v>
      </c>
      <c r="H1759" s="12" t="s">
        <v>70</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7495</v>
      </c>
      <c r="B1760" s="9" t="s">
        <v>7496</v>
      </c>
      <c r="C1760" s="9" t="s">
        <v>7497</v>
      </c>
      <c r="D1760" s="9" t="s">
        <v>12</v>
      </c>
      <c r="E1760" s="10" t="s">
        <v>7498</v>
      </c>
      <c r="F1760" s="10" t="s">
        <v>12</v>
      </c>
      <c r="G1760" s="11" t="s">
        <v>6799</v>
      </c>
      <c r="H1760" s="12" t="s">
        <v>444</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7499</v>
      </c>
      <c r="B1761" s="9" t="s">
        <v>7500</v>
      </c>
      <c r="C1761" s="9" t="s">
        <v>7501</v>
      </c>
      <c r="D1761" s="9" t="s">
        <v>12</v>
      </c>
      <c r="E1761" s="10" t="s">
        <v>7502</v>
      </c>
      <c r="F1761" s="10" t="s">
        <v>12</v>
      </c>
      <c r="G1761" s="11" t="s">
        <v>111</v>
      </c>
      <c r="H1761" s="12" t="s">
        <v>1402</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7503</v>
      </c>
      <c r="B1762" s="9" t="s">
        <v>7504</v>
      </c>
      <c r="C1762" s="9" t="s">
        <v>7505</v>
      </c>
      <c r="D1762" s="9" t="s">
        <v>12</v>
      </c>
      <c r="E1762" s="10" t="s">
        <v>7506</v>
      </c>
      <c r="F1762" s="10" t="s">
        <v>12</v>
      </c>
      <c r="G1762" s="11" t="s">
        <v>190</v>
      </c>
      <c r="H1762" s="12" t="s">
        <v>59</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7507</v>
      </c>
      <c r="B1763" s="9" t="s">
        <v>7508</v>
      </c>
      <c r="C1763" s="9" t="s">
        <v>7509</v>
      </c>
      <c r="D1763" s="9" t="s">
        <v>12</v>
      </c>
      <c r="E1763" s="10" t="s">
        <v>7510</v>
      </c>
      <c r="F1763" s="10" t="s">
        <v>12</v>
      </c>
      <c r="G1763" s="11" t="s">
        <v>1100</v>
      </c>
      <c r="H1763" s="12" t="s">
        <v>29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7511</v>
      </c>
      <c r="B1764" s="9" t="s">
        <v>7512</v>
      </c>
      <c r="C1764" s="9" t="s">
        <v>7513</v>
      </c>
      <c r="D1764" s="9" t="s">
        <v>12</v>
      </c>
      <c r="E1764" s="10" t="s">
        <v>7514</v>
      </c>
      <c r="F1764" s="10" t="s">
        <v>12</v>
      </c>
      <c r="G1764" s="11" t="s">
        <v>40</v>
      </c>
      <c r="H1764" s="12" t="s">
        <v>172</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7515</v>
      </c>
      <c r="B1765" s="9" t="s">
        <v>7516</v>
      </c>
      <c r="C1765" s="9" t="s">
        <v>7517</v>
      </c>
      <c r="D1765" s="9" t="s">
        <v>12</v>
      </c>
      <c r="E1765" s="10" t="s">
        <v>7518</v>
      </c>
      <c r="F1765" s="10" t="s">
        <v>12</v>
      </c>
      <c r="G1765" s="11" t="s">
        <v>342</v>
      </c>
      <c r="H1765" s="12" t="s">
        <v>270</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7519</v>
      </c>
      <c r="B1766" s="9" t="s">
        <v>7520</v>
      </c>
      <c r="C1766" s="9" t="s">
        <v>7521</v>
      </c>
      <c r="D1766" s="9" t="s">
        <v>12</v>
      </c>
      <c r="E1766" s="10" t="s">
        <v>7522</v>
      </c>
      <c r="F1766" s="10" t="s">
        <v>12</v>
      </c>
      <c r="G1766" s="11" t="s">
        <v>7523</v>
      </c>
      <c r="H1766" s="12" t="s">
        <v>123</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7524</v>
      </c>
      <c r="B1767" s="9" t="s">
        <v>7525</v>
      </c>
      <c r="C1767" s="9" t="s">
        <v>7526</v>
      </c>
      <c r="D1767" s="9" t="s">
        <v>12</v>
      </c>
      <c r="E1767" s="10" t="s">
        <v>7527</v>
      </c>
      <c r="F1767" s="10" t="s">
        <v>12</v>
      </c>
      <c r="G1767" s="11" t="s">
        <v>817</v>
      </c>
      <c r="H1767" s="12" t="s">
        <v>59</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7528</v>
      </c>
      <c r="B1768" s="9" t="s">
        <v>7529</v>
      </c>
      <c r="C1768" s="9" t="s">
        <v>7530</v>
      </c>
      <c r="D1768" s="9" t="s">
        <v>12</v>
      </c>
      <c r="E1768" s="10" t="s">
        <v>7531</v>
      </c>
      <c r="F1768" s="10" t="s">
        <v>12</v>
      </c>
      <c r="G1768" s="11" t="s">
        <v>316</v>
      </c>
      <c r="H1768" s="12" t="s">
        <v>444</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7532</v>
      </c>
      <c r="B1769" s="9" t="s">
        <v>7533</v>
      </c>
      <c r="C1769" s="9" t="s">
        <v>7534</v>
      </c>
      <c r="D1769" s="9" t="s">
        <v>12</v>
      </c>
      <c r="E1769" s="10" t="s">
        <v>7535</v>
      </c>
      <c r="F1769" s="10" t="s">
        <v>12</v>
      </c>
      <c r="G1769" s="11" t="s">
        <v>275</v>
      </c>
      <c r="H1769" s="12" t="s">
        <v>4743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7536</v>
      </c>
      <c r="B1770" s="9" t="s">
        <v>7537</v>
      </c>
      <c r="C1770" s="9" t="s">
        <v>7538</v>
      </c>
      <c r="D1770" s="9" t="s">
        <v>12</v>
      </c>
      <c r="E1770" s="10" t="s">
        <v>7539</v>
      </c>
      <c r="F1770" s="10" t="s">
        <v>12</v>
      </c>
      <c r="G1770" s="11" t="s">
        <v>177</v>
      </c>
      <c r="H1770" s="12" t="s">
        <v>532</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7540</v>
      </c>
      <c r="B1771" s="9" t="s">
        <v>7541</v>
      </c>
      <c r="C1771" s="9" t="s">
        <v>7542</v>
      </c>
      <c r="D1771" s="9" t="s">
        <v>12</v>
      </c>
      <c r="E1771" s="10" t="s">
        <v>7543</v>
      </c>
      <c r="F1771" s="10" t="s">
        <v>12</v>
      </c>
      <c r="G1771" s="11" t="s">
        <v>85</v>
      </c>
      <c r="H1771" s="12" t="s">
        <v>41</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7544</v>
      </c>
      <c r="B1772" s="9" t="s">
        <v>7545</v>
      </c>
      <c r="C1772" s="9" t="s">
        <v>7546</v>
      </c>
      <c r="D1772" s="9" t="s">
        <v>12</v>
      </c>
      <c r="E1772" s="10" t="s">
        <v>7547</v>
      </c>
      <c r="F1772" s="10" t="s">
        <v>12</v>
      </c>
      <c r="G1772" s="11" t="s">
        <v>160</v>
      </c>
      <c r="H1772" s="12" t="s">
        <v>70</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7548</v>
      </c>
      <c r="B1773" s="9" t="s">
        <v>7549</v>
      </c>
      <c r="C1773" s="9" t="s">
        <v>7550</v>
      </c>
      <c r="D1773" s="9" t="s">
        <v>12</v>
      </c>
      <c r="E1773" s="10" t="s">
        <v>7551</v>
      </c>
      <c r="F1773" s="10" t="s">
        <v>12</v>
      </c>
      <c r="G1773" s="11" t="s">
        <v>951</v>
      </c>
      <c r="H1773" s="12" t="s">
        <v>4234</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7552</v>
      </c>
      <c r="B1774" s="9" t="s">
        <v>7553</v>
      </c>
      <c r="C1774" s="9" t="s">
        <v>7554</v>
      </c>
      <c r="D1774" s="9" t="s">
        <v>12</v>
      </c>
      <c r="E1774" s="10" t="s">
        <v>7555</v>
      </c>
      <c r="F1774" s="10" t="s">
        <v>12</v>
      </c>
      <c r="G1774" s="11" t="s">
        <v>234</v>
      </c>
      <c r="H1774" s="12" t="s">
        <v>140</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7556</v>
      </c>
      <c r="B1775" s="9" t="s">
        <v>7557</v>
      </c>
      <c r="C1775" s="9" t="s">
        <v>7558</v>
      </c>
      <c r="D1775" s="9" t="s">
        <v>12</v>
      </c>
      <c r="E1775" s="10" t="s">
        <v>7559</v>
      </c>
      <c r="F1775" s="10" t="s">
        <v>12</v>
      </c>
      <c r="G1775" s="11" t="s">
        <v>5643</v>
      </c>
      <c r="H1775" s="12" t="s">
        <v>672</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7560</v>
      </c>
      <c r="B1776" s="9" t="s">
        <v>7561</v>
      </c>
      <c r="C1776" s="9" t="s">
        <v>7562</v>
      </c>
      <c r="D1776" s="9" t="s">
        <v>12</v>
      </c>
      <c r="E1776" s="10" t="s">
        <v>7563</v>
      </c>
      <c r="F1776" s="10" t="s">
        <v>12</v>
      </c>
      <c r="G1776" s="11" t="s">
        <v>547</v>
      </c>
      <c r="H1776" s="12" t="s">
        <v>123</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7564</v>
      </c>
      <c r="B1777" s="9" t="s">
        <v>7565</v>
      </c>
      <c r="C1777" s="9" t="s">
        <v>7566</v>
      </c>
      <c r="D1777" s="9" t="s">
        <v>12</v>
      </c>
      <c r="E1777" s="10" t="s">
        <v>7567</v>
      </c>
      <c r="F1777" s="10" t="s">
        <v>12</v>
      </c>
      <c r="G1777" s="11" t="s">
        <v>733</v>
      </c>
      <c r="H1777" s="12" t="s">
        <v>70</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7568</v>
      </c>
      <c r="B1778" s="9" t="s">
        <v>7569</v>
      </c>
      <c r="C1778" s="9" t="s">
        <v>7570</v>
      </c>
      <c r="D1778" s="9" t="s">
        <v>12</v>
      </c>
      <c r="E1778" s="10" t="s">
        <v>7571</v>
      </c>
      <c r="F1778" s="10" t="s">
        <v>12</v>
      </c>
      <c r="G1778" s="11" t="s">
        <v>201</v>
      </c>
      <c r="H1778" s="12" t="s">
        <v>70</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7572</v>
      </c>
      <c r="B1779" s="9" t="s">
        <v>7573</v>
      </c>
      <c r="C1779" s="9" t="s">
        <v>7574</v>
      </c>
      <c r="D1779" s="9" t="s">
        <v>12</v>
      </c>
      <c r="E1779" s="10" t="s">
        <v>7575</v>
      </c>
      <c r="F1779" s="10" t="s">
        <v>12</v>
      </c>
      <c r="G1779" s="11" t="s">
        <v>190</v>
      </c>
      <c r="H1779" s="12" t="s">
        <v>70</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7576</v>
      </c>
      <c r="B1780" s="9" t="s">
        <v>7577</v>
      </c>
      <c r="C1780" s="9" t="s">
        <v>7578</v>
      </c>
      <c r="D1780" s="9" t="s">
        <v>12</v>
      </c>
      <c r="E1780" s="10" t="s">
        <v>7579</v>
      </c>
      <c r="F1780" s="10" t="s">
        <v>12</v>
      </c>
      <c r="G1780" s="11" t="s">
        <v>357</v>
      </c>
      <c r="H1780" s="12" t="s">
        <v>291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7580</v>
      </c>
      <c r="B1781" s="9" t="s">
        <v>7581</v>
      </c>
      <c r="C1781" s="9" t="s">
        <v>7582</v>
      </c>
      <c r="D1781" s="9" t="s">
        <v>12</v>
      </c>
      <c r="E1781" s="10" t="s">
        <v>7583</v>
      </c>
      <c r="F1781" s="10" t="s">
        <v>12</v>
      </c>
      <c r="G1781" s="11" t="s">
        <v>190</v>
      </c>
      <c r="H1781" s="12" t="s">
        <v>59</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7584</v>
      </c>
      <c r="B1782" s="9" t="s">
        <v>7585</v>
      </c>
      <c r="C1782" s="9" t="s">
        <v>7586</v>
      </c>
      <c r="D1782" s="9" t="s">
        <v>12</v>
      </c>
      <c r="E1782" s="10" t="s">
        <v>7587</v>
      </c>
      <c r="F1782" s="10" t="s">
        <v>12</v>
      </c>
      <c r="G1782" s="11" t="s">
        <v>817</v>
      </c>
      <c r="H1782" s="12" t="s">
        <v>291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7588</v>
      </c>
      <c r="B1783" s="9" t="s">
        <v>7589</v>
      </c>
      <c r="C1783" s="9" t="s">
        <v>7590</v>
      </c>
      <c r="D1783" s="9" t="s">
        <v>12</v>
      </c>
      <c r="E1783" s="10" t="s">
        <v>7591</v>
      </c>
      <c r="F1783" s="10" t="s">
        <v>12</v>
      </c>
      <c r="G1783" s="11" t="s">
        <v>817</v>
      </c>
      <c r="H1783" s="12" t="s">
        <v>444</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7592</v>
      </c>
      <c r="B1784" s="9" t="s">
        <v>7593</v>
      </c>
      <c r="C1784" s="9" t="s">
        <v>7594</v>
      </c>
      <c r="D1784" s="9" t="s">
        <v>12</v>
      </c>
      <c r="E1784" s="10" t="s">
        <v>7595</v>
      </c>
      <c r="F1784" s="10" t="s">
        <v>12</v>
      </c>
      <c r="G1784" s="11" t="s">
        <v>485</v>
      </c>
      <c r="H1784" s="12" t="s">
        <v>866</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7596</v>
      </c>
      <c r="B1785" s="9" t="s">
        <v>7597</v>
      </c>
      <c r="C1785" s="9" t="s">
        <v>7598</v>
      </c>
      <c r="D1785" s="9" t="s">
        <v>12</v>
      </c>
      <c r="E1785" s="10" t="s">
        <v>7599</v>
      </c>
      <c r="F1785" s="10" t="s">
        <v>12</v>
      </c>
      <c r="G1785" s="11" t="s">
        <v>40</v>
      </c>
      <c r="H1785" s="12" t="s">
        <v>291</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7600</v>
      </c>
      <c r="B1786" s="9" t="s">
        <v>7601</v>
      </c>
      <c r="C1786" s="9" t="s">
        <v>7602</v>
      </c>
      <c r="D1786" s="9" t="s">
        <v>12</v>
      </c>
      <c r="E1786" s="10" t="s">
        <v>7603</v>
      </c>
      <c r="F1786" s="10" t="s">
        <v>12</v>
      </c>
      <c r="G1786" s="11" t="s">
        <v>733</v>
      </c>
      <c r="H1786" s="12" t="s">
        <v>1396</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7604</v>
      </c>
      <c r="B1787" s="9" t="s">
        <v>7605</v>
      </c>
      <c r="C1787" s="9" t="s">
        <v>7606</v>
      </c>
      <c r="D1787" s="9" t="s">
        <v>12</v>
      </c>
      <c r="E1787" s="10" t="s">
        <v>7607</v>
      </c>
      <c r="F1787" s="10" t="s">
        <v>12</v>
      </c>
      <c r="G1787" s="11" t="s">
        <v>969</v>
      </c>
      <c r="H1787" s="12" t="s">
        <v>29</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7608</v>
      </c>
      <c r="B1788" s="9" t="s">
        <v>7609</v>
      </c>
      <c r="C1788" s="9" t="s">
        <v>7610</v>
      </c>
      <c r="D1788" s="9" t="s">
        <v>12</v>
      </c>
      <c r="E1788" s="10" t="s">
        <v>7611</v>
      </c>
      <c r="F1788" s="10" t="s">
        <v>12</v>
      </c>
      <c r="G1788" s="11" t="s">
        <v>781</v>
      </c>
      <c r="H1788" s="12" t="s">
        <v>849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7612</v>
      </c>
      <c r="B1789" s="9" t="s">
        <v>7613</v>
      </c>
      <c r="C1789" s="9" t="s">
        <v>7614</v>
      </c>
      <c r="D1789" s="9" t="s">
        <v>12</v>
      </c>
      <c r="E1789" s="10" t="s">
        <v>7615</v>
      </c>
      <c r="F1789" s="10" t="s">
        <v>12</v>
      </c>
      <c r="G1789" s="11" t="s">
        <v>1496</v>
      </c>
      <c r="H1789" s="12" t="s">
        <v>129</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7616</v>
      </c>
      <c r="B1790" s="9" t="s">
        <v>7617</v>
      </c>
      <c r="C1790" s="9" t="s">
        <v>7618</v>
      </c>
      <c r="D1790" s="9" t="s">
        <v>12</v>
      </c>
      <c r="E1790" s="10" t="s">
        <v>7619</v>
      </c>
      <c r="F1790" s="10" t="s">
        <v>12</v>
      </c>
      <c r="G1790" s="11" t="s">
        <v>275</v>
      </c>
      <c r="H1790" s="12" t="s">
        <v>692</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7620</v>
      </c>
      <c r="B1791" s="9" t="s">
        <v>7621</v>
      </c>
      <c r="C1791" s="9" t="s">
        <v>7622</v>
      </c>
      <c r="D1791" s="9" t="s">
        <v>12</v>
      </c>
      <c r="E1791" s="10" t="s">
        <v>7623</v>
      </c>
      <c r="F1791" s="10" t="s">
        <v>12</v>
      </c>
      <c r="G1791" s="11" t="s">
        <v>547</v>
      </c>
      <c r="H1791" s="12" t="s">
        <v>70</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7624</v>
      </c>
      <c r="B1792" s="9" t="s">
        <v>7625</v>
      </c>
      <c r="C1792" s="9" t="s">
        <v>7626</v>
      </c>
      <c r="D1792" s="9" t="s">
        <v>12</v>
      </c>
      <c r="E1792" s="10" t="s">
        <v>7627</v>
      </c>
      <c r="F1792" s="10" t="s">
        <v>12</v>
      </c>
      <c r="G1792" s="11" t="s">
        <v>3279</v>
      </c>
      <c r="H1792" s="12" t="s">
        <v>70</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7628</v>
      </c>
      <c r="B1793" s="9" t="s">
        <v>7629</v>
      </c>
      <c r="C1793" s="9" t="s">
        <v>7630</v>
      </c>
      <c r="D1793" s="9" t="s">
        <v>12</v>
      </c>
      <c r="E1793" s="10" t="s">
        <v>7631</v>
      </c>
      <c r="F1793" s="10" t="s">
        <v>12</v>
      </c>
      <c r="G1793" s="11" t="s">
        <v>190</v>
      </c>
      <c r="H1793" s="12" t="s">
        <v>6648</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7632</v>
      </c>
      <c r="B1794" s="9" t="s">
        <v>7633</v>
      </c>
      <c r="C1794" s="9" t="s">
        <v>7634</v>
      </c>
      <c r="D1794" s="9" t="s">
        <v>12</v>
      </c>
      <c r="E1794" s="10" t="s">
        <v>7635</v>
      </c>
      <c r="F1794" s="10" t="s">
        <v>12</v>
      </c>
      <c r="G1794" s="11" t="s">
        <v>75</v>
      </c>
      <c r="H1794" s="12" t="s">
        <v>70</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7636</v>
      </c>
      <c r="B1795" s="9" t="s">
        <v>7637</v>
      </c>
      <c r="C1795" s="9" t="s">
        <v>7638</v>
      </c>
      <c r="D1795" s="9" t="s">
        <v>12</v>
      </c>
      <c r="E1795" s="10" t="s">
        <v>7639</v>
      </c>
      <c r="F1795" s="10" t="s">
        <v>12</v>
      </c>
      <c r="G1795" s="11" t="s">
        <v>7640</v>
      </c>
      <c r="H1795" s="12" t="s">
        <v>70</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7641</v>
      </c>
      <c r="B1796" s="9" t="s">
        <v>7642</v>
      </c>
      <c r="C1796" s="9" t="s">
        <v>7643</v>
      </c>
      <c r="D1796" s="9" t="s">
        <v>12</v>
      </c>
      <c r="E1796" s="10" t="s">
        <v>7644</v>
      </c>
      <c r="F1796" s="10" t="s">
        <v>12</v>
      </c>
      <c r="G1796" s="11" t="s">
        <v>85</v>
      </c>
      <c r="H1796" s="12" t="s">
        <v>70</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7645</v>
      </c>
      <c r="B1797" s="9" t="s">
        <v>7646</v>
      </c>
      <c r="C1797" s="9" t="s">
        <v>7647</v>
      </c>
      <c r="D1797" s="9" t="s">
        <v>12</v>
      </c>
      <c r="E1797" s="10" t="s">
        <v>7648</v>
      </c>
      <c r="F1797" s="10" t="s">
        <v>12</v>
      </c>
      <c r="G1797" s="11" t="s">
        <v>760</v>
      </c>
      <c r="H1797" s="12" t="s">
        <v>59</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7649</v>
      </c>
      <c r="B1798" s="9" t="s">
        <v>7650</v>
      </c>
      <c r="C1798" s="9" t="s">
        <v>7651</v>
      </c>
      <c r="D1798" s="9" t="s">
        <v>12</v>
      </c>
      <c r="E1798" s="10" t="s">
        <v>7652</v>
      </c>
      <c r="F1798" s="10" t="s">
        <v>12</v>
      </c>
      <c r="G1798" s="11" t="s">
        <v>996</v>
      </c>
      <c r="H1798" s="12" t="s">
        <v>29</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7653</v>
      </c>
      <c r="B1799" s="9" t="s">
        <v>7654</v>
      </c>
      <c r="C1799" s="9" t="s">
        <v>7655</v>
      </c>
      <c r="D1799" s="9" t="s">
        <v>12</v>
      </c>
      <c r="E1799" s="10" t="s">
        <v>7656</v>
      </c>
      <c r="F1799" s="10" t="s">
        <v>12</v>
      </c>
      <c r="G1799" s="11" t="s">
        <v>1055</v>
      </c>
      <c r="H1799" s="12" t="s">
        <v>444</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7657</v>
      </c>
      <c r="B1800" s="9" t="s">
        <v>7658</v>
      </c>
      <c r="C1800" s="9" t="s">
        <v>7659</v>
      </c>
      <c r="D1800" s="9" t="s">
        <v>12</v>
      </c>
      <c r="E1800" s="10" t="s">
        <v>7660</v>
      </c>
      <c r="F1800" s="10" t="s">
        <v>12</v>
      </c>
      <c r="G1800" s="11" t="s">
        <v>316</v>
      </c>
      <c r="H1800" s="12" t="s">
        <v>563</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7661</v>
      </c>
      <c r="B1801" s="9" t="s">
        <v>7662</v>
      </c>
      <c r="C1801" s="9" t="s">
        <v>7663</v>
      </c>
      <c r="D1801" s="9" t="s">
        <v>12</v>
      </c>
      <c r="E1801" s="10" t="s">
        <v>7664</v>
      </c>
      <c r="F1801" s="10" t="s">
        <v>12</v>
      </c>
      <c r="G1801" s="11" t="s">
        <v>357</v>
      </c>
      <c r="H1801" s="12" t="s">
        <v>59</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7665</v>
      </c>
      <c r="B1802" s="9" t="s">
        <v>7666</v>
      </c>
      <c r="C1802" s="9" t="s">
        <v>7667</v>
      </c>
      <c r="D1802" s="9" t="s">
        <v>12</v>
      </c>
      <c r="E1802" s="10" t="s">
        <v>7668</v>
      </c>
      <c r="F1802" s="10" t="s">
        <v>12</v>
      </c>
      <c r="G1802" s="11" t="s">
        <v>40</v>
      </c>
      <c r="H1802" s="12" t="s">
        <v>167</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7669</v>
      </c>
      <c r="B1803" s="9" t="s">
        <v>7670</v>
      </c>
      <c r="C1803" s="9" t="s">
        <v>7671</v>
      </c>
      <c r="D1803" s="9" t="s">
        <v>12</v>
      </c>
      <c r="E1803" s="10" t="s">
        <v>7672</v>
      </c>
      <c r="F1803" s="10" t="s">
        <v>12</v>
      </c>
      <c r="G1803" s="11" t="s">
        <v>1941</v>
      </c>
      <c r="H1803" s="12" t="s">
        <v>70</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7673</v>
      </c>
      <c r="B1804" s="9" t="s">
        <v>7674</v>
      </c>
      <c r="C1804" s="9" t="s">
        <v>7675</v>
      </c>
      <c r="D1804" s="9" t="s">
        <v>12</v>
      </c>
      <c r="E1804" s="10" t="s">
        <v>7676</v>
      </c>
      <c r="F1804" s="10" t="s">
        <v>12</v>
      </c>
      <c r="G1804" s="11" t="s">
        <v>7677</v>
      </c>
      <c r="H1804" s="12" t="s">
        <v>70</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7678</v>
      </c>
      <c r="B1805" s="9" t="s">
        <v>7679</v>
      </c>
      <c r="C1805" s="9" t="s">
        <v>7680</v>
      </c>
      <c r="D1805" s="9" t="s">
        <v>12</v>
      </c>
      <c r="E1805" s="10" t="s">
        <v>7681</v>
      </c>
      <c r="F1805" s="10" t="s">
        <v>12</v>
      </c>
      <c r="G1805" s="11" t="s">
        <v>111</v>
      </c>
      <c r="H1805" s="12" t="s">
        <v>70</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7682</v>
      </c>
      <c r="B1806" s="9" t="s">
        <v>7683</v>
      </c>
      <c r="C1806" s="9" t="s">
        <v>7684</v>
      </c>
      <c r="D1806" s="9" t="s">
        <v>12</v>
      </c>
      <c r="E1806" s="10" t="s">
        <v>7685</v>
      </c>
      <c r="F1806" s="10" t="s">
        <v>12</v>
      </c>
      <c r="G1806" s="11" t="s">
        <v>201</v>
      </c>
      <c r="H1806" s="12" t="s">
        <v>29</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7686</v>
      </c>
      <c r="B1807" s="9" t="s">
        <v>7687</v>
      </c>
      <c r="C1807" s="9" t="s">
        <v>7688</v>
      </c>
      <c r="D1807" s="9" t="s">
        <v>12</v>
      </c>
      <c r="E1807" s="10" t="s">
        <v>7689</v>
      </c>
      <c r="F1807" s="10" t="s">
        <v>12</v>
      </c>
      <c r="G1807" s="11" t="s">
        <v>817</v>
      </c>
      <c r="H1807" s="12" t="s">
        <v>129</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7690</v>
      </c>
      <c r="B1808" s="9" t="s">
        <v>7691</v>
      </c>
      <c r="C1808" s="9" t="s">
        <v>7692</v>
      </c>
      <c r="D1808" s="9" t="s">
        <v>12</v>
      </c>
      <c r="E1808" s="10" t="s">
        <v>7693</v>
      </c>
      <c r="F1808" s="10" t="s">
        <v>12</v>
      </c>
      <c r="G1808" s="11" t="s">
        <v>134</v>
      </c>
      <c r="H1808" s="12" t="s">
        <v>70</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7694</v>
      </c>
      <c r="B1809" s="9" t="s">
        <v>7695</v>
      </c>
      <c r="C1809" s="9" t="s">
        <v>7696</v>
      </c>
      <c r="D1809" s="9" t="s">
        <v>12</v>
      </c>
      <c r="E1809" s="10" t="s">
        <v>7697</v>
      </c>
      <c r="F1809" s="10" t="s">
        <v>12</v>
      </c>
      <c r="G1809" s="11" t="s">
        <v>7698</v>
      </c>
      <c r="H1809" s="12" t="s">
        <v>123</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7699</v>
      </c>
      <c r="B1810" s="9" t="s">
        <v>7700</v>
      </c>
      <c r="C1810" s="9" t="s">
        <v>7701</v>
      </c>
      <c r="D1810" s="9" t="s">
        <v>12</v>
      </c>
      <c r="E1810" s="10" t="s">
        <v>7702</v>
      </c>
      <c r="F1810" s="10" t="s">
        <v>12</v>
      </c>
      <c r="G1810" s="11" t="s">
        <v>7703</v>
      </c>
      <c r="H1810" s="12" t="s">
        <v>29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7704</v>
      </c>
      <c r="B1811" s="9" t="s">
        <v>7705</v>
      </c>
      <c r="C1811" s="9" t="s">
        <v>7706</v>
      </c>
      <c r="D1811" s="9" t="s">
        <v>12</v>
      </c>
      <c r="E1811" s="10" t="s">
        <v>7707</v>
      </c>
      <c r="F1811" s="10" t="s">
        <v>12</v>
      </c>
      <c r="G1811" s="11" t="s">
        <v>1831</v>
      </c>
      <c r="H1811" s="12" t="s">
        <v>692</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7708</v>
      </c>
      <c r="B1812" s="9" t="s">
        <v>7709</v>
      </c>
      <c r="C1812" s="9" t="s">
        <v>7710</v>
      </c>
      <c r="D1812" s="9" t="s">
        <v>12</v>
      </c>
      <c r="E1812" s="10" t="s">
        <v>7711</v>
      </c>
      <c r="F1812" s="10" t="s">
        <v>12</v>
      </c>
      <c r="G1812" s="11" t="s">
        <v>996</v>
      </c>
      <c r="H1812" s="12" t="s">
        <v>4210</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7712</v>
      </c>
      <c r="B1813" s="9" t="s">
        <v>7713</v>
      </c>
      <c r="C1813" s="9" t="s">
        <v>7714</v>
      </c>
      <c r="D1813" s="9" t="s">
        <v>12</v>
      </c>
      <c r="E1813" s="10" t="s">
        <v>7715</v>
      </c>
      <c r="F1813" s="10" t="s">
        <v>12</v>
      </c>
      <c r="G1813" s="11" t="s">
        <v>80</v>
      </c>
      <c r="H1813" s="12" t="s">
        <v>532</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7716</v>
      </c>
      <c r="B1814" s="9" t="s">
        <v>7717</v>
      </c>
      <c r="C1814" s="9" t="s">
        <v>7718</v>
      </c>
      <c r="D1814" s="9" t="s">
        <v>12</v>
      </c>
      <c r="E1814" s="10" t="s">
        <v>7719</v>
      </c>
      <c r="F1814" s="10" t="s">
        <v>12</v>
      </c>
      <c r="G1814" s="11" t="s">
        <v>85</v>
      </c>
      <c r="H1814" s="12" t="s">
        <v>112</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7720</v>
      </c>
      <c r="B1815" s="9" t="s">
        <v>7721</v>
      </c>
      <c r="C1815" s="9" t="s">
        <v>7722</v>
      </c>
      <c r="D1815" s="9" t="s">
        <v>12</v>
      </c>
      <c r="E1815" s="10" t="s">
        <v>7723</v>
      </c>
      <c r="F1815" s="10" t="s">
        <v>12</v>
      </c>
      <c r="G1815" s="11" t="s">
        <v>3942</v>
      </c>
      <c r="H1815" s="12" t="s">
        <v>41</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7724</v>
      </c>
      <c r="B1816" s="9" t="s">
        <v>7725</v>
      </c>
      <c r="C1816" s="9" t="s">
        <v>7726</v>
      </c>
      <c r="D1816" s="9" t="s">
        <v>12</v>
      </c>
      <c r="E1816" s="10" t="s">
        <v>7727</v>
      </c>
      <c r="F1816" s="10" t="s">
        <v>12</v>
      </c>
      <c r="G1816" s="11" t="s">
        <v>6618</v>
      </c>
      <c r="H1816" s="12" t="s">
        <v>29</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7728</v>
      </c>
      <c r="B1817" s="9" t="s">
        <v>7729</v>
      </c>
      <c r="C1817" s="9" t="s">
        <v>7730</v>
      </c>
      <c r="D1817" s="9" t="s">
        <v>12</v>
      </c>
      <c r="E1817" s="10" t="s">
        <v>7731</v>
      </c>
      <c r="F1817" s="10" t="s">
        <v>12</v>
      </c>
      <c r="G1817" s="11" t="s">
        <v>378</v>
      </c>
      <c r="H1817" s="12" t="s">
        <v>70</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7732</v>
      </c>
      <c r="B1818" s="9" t="s">
        <v>7733</v>
      </c>
      <c r="C1818" s="9" t="s">
        <v>7734</v>
      </c>
      <c r="D1818" s="9" t="s">
        <v>12</v>
      </c>
      <c r="E1818" s="10" t="s">
        <v>7735</v>
      </c>
      <c r="F1818" s="10" t="s">
        <v>12</v>
      </c>
      <c r="G1818" s="11" t="s">
        <v>3145</v>
      </c>
      <c r="H1818" s="12" t="s">
        <v>29</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7736</v>
      </c>
      <c r="B1819" s="9" t="s">
        <v>7737</v>
      </c>
      <c r="C1819" s="9" t="s">
        <v>7738</v>
      </c>
      <c r="D1819" s="9" t="s">
        <v>12</v>
      </c>
      <c r="E1819" s="10" t="s">
        <v>7739</v>
      </c>
      <c r="F1819" s="10" t="s">
        <v>12</v>
      </c>
      <c r="G1819" s="11" t="s">
        <v>333</v>
      </c>
      <c r="H1819" s="12" t="s">
        <v>563</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7740</v>
      </c>
      <c r="B1820" s="9" t="s">
        <v>7741</v>
      </c>
      <c r="C1820" s="9" t="s">
        <v>7742</v>
      </c>
      <c r="D1820" s="9" t="s">
        <v>12</v>
      </c>
      <c r="E1820" s="10" t="s">
        <v>7743</v>
      </c>
      <c r="F1820" s="10" t="s">
        <v>12</v>
      </c>
      <c r="G1820" s="11" t="s">
        <v>429</v>
      </c>
      <c r="H1820" s="12" t="s">
        <v>291</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7744</v>
      </c>
      <c r="B1821" s="9" t="s">
        <v>7745</v>
      </c>
      <c r="C1821" s="9" t="s">
        <v>7746</v>
      </c>
      <c r="D1821" s="9" t="s">
        <v>12</v>
      </c>
      <c r="E1821" s="10" t="s">
        <v>7747</v>
      </c>
      <c r="F1821" s="10" t="s">
        <v>12</v>
      </c>
      <c r="G1821" s="11" t="s">
        <v>327</v>
      </c>
      <c r="H1821" s="12" t="s">
        <v>41</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7748</v>
      </c>
      <c r="B1822" s="9" t="s">
        <v>7749</v>
      </c>
      <c r="C1822" s="9" t="s">
        <v>7750</v>
      </c>
      <c r="D1822" s="9" t="s">
        <v>12</v>
      </c>
      <c r="E1822" s="10" t="s">
        <v>7751</v>
      </c>
      <c r="F1822" s="10" t="s">
        <v>12</v>
      </c>
      <c r="G1822" s="11" t="s">
        <v>201</v>
      </c>
      <c r="H1822" s="12" t="s">
        <v>475</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7752</v>
      </c>
      <c r="B1823" s="9" t="s">
        <v>7753</v>
      </c>
      <c r="C1823" s="9" t="s">
        <v>7754</v>
      </c>
      <c r="D1823" s="9" t="s">
        <v>12</v>
      </c>
      <c r="E1823" s="10" t="s">
        <v>7755</v>
      </c>
      <c r="F1823" s="10" t="s">
        <v>12</v>
      </c>
      <c r="G1823" s="11" t="s">
        <v>111</v>
      </c>
      <c r="H1823" s="12" t="s">
        <v>41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7756</v>
      </c>
      <c r="B1824" s="9" t="s">
        <v>7757</v>
      </c>
      <c r="C1824" s="9" t="s">
        <v>7758</v>
      </c>
      <c r="D1824" s="9" t="s">
        <v>12</v>
      </c>
      <c r="E1824" s="10" t="s">
        <v>7759</v>
      </c>
      <c r="F1824" s="10" t="s">
        <v>12</v>
      </c>
      <c r="G1824" s="11" t="s">
        <v>2166</v>
      </c>
      <c r="H1824" s="12" t="s">
        <v>589</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7760</v>
      </c>
      <c r="B1825" s="9" t="s">
        <v>7761</v>
      </c>
      <c r="C1825" s="9" t="s">
        <v>7762</v>
      </c>
      <c r="D1825" s="9" t="s">
        <v>12</v>
      </c>
      <c r="E1825" s="10" t="s">
        <v>7763</v>
      </c>
      <c r="F1825" s="10" t="s">
        <v>12</v>
      </c>
      <c r="G1825" s="11" t="s">
        <v>201</v>
      </c>
      <c r="H1825" s="12" t="s">
        <v>191</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7764</v>
      </c>
      <c r="B1826" s="9" t="s">
        <v>7765</v>
      </c>
      <c r="C1826" s="9" t="s">
        <v>7766</v>
      </c>
      <c r="D1826" s="9" t="s">
        <v>12</v>
      </c>
      <c r="E1826" s="10" t="s">
        <v>7767</v>
      </c>
      <c r="F1826" s="10" t="s">
        <v>12</v>
      </c>
      <c r="G1826" s="11" t="s">
        <v>201</v>
      </c>
      <c r="H1826" s="12" t="s">
        <v>29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7768</v>
      </c>
      <c r="B1827" s="9" t="s">
        <v>7769</v>
      </c>
      <c r="C1827" s="9" t="s">
        <v>7770</v>
      </c>
      <c r="D1827" s="9" t="s">
        <v>12</v>
      </c>
      <c r="E1827" s="10" t="s">
        <v>7771</v>
      </c>
      <c r="F1827" s="10" t="s">
        <v>12</v>
      </c>
      <c r="G1827" s="11" t="s">
        <v>100</v>
      </c>
      <c r="H1827" s="12" t="s">
        <v>328</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7772</v>
      </c>
      <c r="B1828" s="9" t="s">
        <v>7773</v>
      </c>
      <c r="C1828" s="9" t="s">
        <v>7774</v>
      </c>
      <c r="D1828" s="9" t="s">
        <v>12</v>
      </c>
      <c r="E1828" s="10" t="s">
        <v>7775</v>
      </c>
      <c r="F1828" s="10" t="s">
        <v>12</v>
      </c>
      <c r="G1828" s="11" t="s">
        <v>90</v>
      </c>
      <c r="H1828" s="12" t="s">
        <v>830</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7776</v>
      </c>
      <c r="B1829" s="9" t="s">
        <v>7777</v>
      </c>
      <c r="C1829" s="9" t="s">
        <v>7778</v>
      </c>
      <c r="D1829" s="9" t="s">
        <v>12</v>
      </c>
      <c r="E1829" s="10" t="s">
        <v>7779</v>
      </c>
      <c r="F1829" s="10" t="s">
        <v>12</v>
      </c>
      <c r="G1829" s="11" t="s">
        <v>190</v>
      </c>
      <c r="H1829" s="12" t="s">
        <v>29</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7780</v>
      </c>
      <c r="B1830" s="9" t="s">
        <v>7781</v>
      </c>
      <c r="C1830" s="9" t="s">
        <v>7782</v>
      </c>
      <c r="D1830" s="9" t="s">
        <v>12</v>
      </c>
      <c r="E1830" s="10" t="s">
        <v>7783</v>
      </c>
      <c r="F1830" s="10" t="s">
        <v>12</v>
      </c>
      <c r="G1830" s="11" t="s">
        <v>357</v>
      </c>
      <c r="H1830" s="12" t="s">
        <v>291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7784</v>
      </c>
      <c r="B1831" s="9" t="s">
        <v>7785</v>
      </c>
      <c r="C1831" s="9" t="s">
        <v>7786</v>
      </c>
      <c r="D1831" s="9" t="s">
        <v>12</v>
      </c>
      <c r="E1831" s="10" t="s">
        <v>7787</v>
      </c>
      <c r="F1831" s="10" t="s">
        <v>12</v>
      </c>
      <c r="G1831" s="11" t="s">
        <v>90</v>
      </c>
      <c r="H1831" s="12" t="s">
        <v>172</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7788</v>
      </c>
      <c r="B1832" s="9" t="s">
        <v>7789</v>
      </c>
      <c r="C1832" s="9" t="s">
        <v>7790</v>
      </c>
      <c r="D1832" s="9" t="s">
        <v>12</v>
      </c>
      <c r="E1832" s="10" t="s">
        <v>7791</v>
      </c>
      <c r="F1832" s="10" t="s">
        <v>12</v>
      </c>
      <c r="G1832" s="11" t="s">
        <v>90</v>
      </c>
      <c r="H1832" s="12" t="s">
        <v>59</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7792</v>
      </c>
      <c r="B1833" s="9" t="s">
        <v>7793</v>
      </c>
      <c r="C1833" s="9" t="s">
        <v>7794</v>
      </c>
      <c r="D1833" s="9" t="s">
        <v>12</v>
      </c>
      <c r="E1833" s="10" t="s">
        <v>7795</v>
      </c>
      <c r="F1833" s="10" t="s">
        <v>12</v>
      </c>
      <c r="G1833" s="11" t="s">
        <v>378</v>
      </c>
      <c r="H1833" s="12" t="s">
        <v>7796</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7797</v>
      </c>
      <c r="B1834" s="9" t="s">
        <v>7798</v>
      </c>
      <c r="C1834" s="9" t="s">
        <v>7799</v>
      </c>
      <c r="D1834" s="9" t="s">
        <v>12</v>
      </c>
      <c r="E1834" s="10" t="s">
        <v>7800</v>
      </c>
      <c r="F1834" s="10" t="s">
        <v>12</v>
      </c>
      <c r="G1834" s="11" t="s">
        <v>2183</v>
      </c>
      <c r="H1834" s="12" t="s">
        <v>291</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7801</v>
      </c>
      <c r="B1835" s="9" t="s">
        <v>7802</v>
      </c>
      <c r="C1835" s="9" t="s">
        <v>7803</v>
      </c>
      <c r="D1835" s="9" t="s">
        <v>12</v>
      </c>
      <c r="E1835" s="10" t="s">
        <v>2678</v>
      </c>
      <c r="F1835" s="10" t="s">
        <v>12</v>
      </c>
      <c r="G1835" s="11" t="s">
        <v>201</v>
      </c>
      <c r="H1835" s="12" t="s">
        <v>172</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7804</v>
      </c>
      <c r="B1836" s="9" t="s">
        <v>7805</v>
      </c>
      <c r="C1836" s="9" t="s">
        <v>7806</v>
      </c>
      <c r="D1836" s="9" t="s">
        <v>12</v>
      </c>
      <c r="E1836" s="10" t="s">
        <v>7807</v>
      </c>
      <c r="F1836" s="10" t="s">
        <v>12</v>
      </c>
      <c r="G1836" s="11" t="s">
        <v>357</v>
      </c>
      <c r="H1836" s="12" t="s">
        <v>270</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7808</v>
      </c>
      <c r="B1837" s="9" t="s">
        <v>7809</v>
      </c>
      <c r="C1837" s="9" t="s">
        <v>7810</v>
      </c>
      <c r="D1837" s="9" t="s">
        <v>12</v>
      </c>
      <c r="E1837" s="10" t="s">
        <v>7811</v>
      </c>
      <c r="F1837" s="10" t="s">
        <v>12</v>
      </c>
      <c r="G1837" s="11" t="s">
        <v>720</v>
      </c>
      <c r="H1837" s="12" t="s">
        <v>3822</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7812</v>
      </c>
      <c r="B1838" s="9" t="s">
        <v>7813</v>
      </c>
      <c r="C1838" s="9" t="s">
        <v>7814</v>
      </c>
      <c r="D1838" s="9" t="s">
        <v>12</v>
      </c>
      <c r="E1838" s="10" t="s">
        <v>7815</v>
      </c>
      <c r="F1838" s="10" t="s">
        <v>12</v>
      </c>
      <c r="G1838" s="11" t="s">
        <v>90</v>
      </c>
      <c r="H1838" s="12" t="s">
        <v>41</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7816</v>
      </c>
      <c r="B1839" s="9" t="s">
        <v>7817</v>
      </c>
      <c r="C1839" s="9" t="s">
        <v>7818</v>
      </c>
      <c r="D1839" s="9" t="s">
        <v>12</v>
      </c>
      <c r="E1839" s="10" t="s">
        <v>7819</v>
      </c>
      <c r="F1839" s="10" t="s">
        <v>12</v>
      </c>
      <c r="G1839" s="11" t="s">
        <v>201</v>
      </c>
      <c r="H1839" s="12" t="s">
        <v>70</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7820</v>
      </c>
      <c r="B1840" s="9" t="s">
        <v>7821</v>
      </c>
      <c r="C1840" s="9" t="s">
        <v>7822</v>
      </c>
      <c r="D1840" s="9" t="s">
        <v>12</v>
      </c>
      <c r="E1840" s="10" t="s">
        <v>7823</v>
      </c>
      <c r="F1840" s="10" t="s">
        <v>12</v>
      </c>
      <c r="G1840" s="11" t="s">
        <v>410</v>
      </c>
      <c r="H1840" s="12" t="s">
        <v>70</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7824</v>
      </c>
      <c r="B1841" s="9" t="s">
        <v>7825</v>
      </c>
      <c r="C1841" s="9" t="s">
        <v>7826</v>
      </c>
      <c r="D1841" s="9" t="s">
        <v>12</v>
      </c>
      <c r="E1841" s="10" t="s">
        <v>7827</v>
      </c>
      <c r="F1841" s="10" t="s">
        <v>12</v>
      </c>
      <c r="G1841" s="11" t="s">
        <v>817</v>
      </c>
      <c r="H1841" s="12" t="s">
        <v>7828</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7829</v>
      </c>
      <c r="B1842" s="9" t="s">
        <v>7830</v>
      </c>
      <c r="C1842" s="9" t="s">
        <v>7831</v>
      </c>
      <c r="D1842" s="9" t="s">
        <v>12</v>
      </c>
      <c r="E1842" s="10" t="s">
        <v>7832</v>
      </c>
      <c r="F1842" s="10" t="s">
        <v>12</v>
      </c>
      <c r="G1842" s="11" t="s">
        <v>269</v>
      </c>
      <c r="H1842" s="12" t="s">
        <v>59</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7833</v>
      </c>
      <c r="B1843" s="9" t="s">
        <v>7834</v>
      </c>
      <c r="C1843" s="9" t="s">
        <v>7835</v>
      </c>
      <c r="D1843" s="9" t="s">
        <v>12</v>
      </c>
      <c r="E1843" s="10" t="s">
        <v>5418</v>
      </c>
      <c r="F1843" s="10" t="s">
        <v>12</v>
      </c>
      <c r="G1843" s="11" t="s">
        <v>316</v>
      </c>
      <c r="H1843" s="12" t="s">
        <v>167</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7836</v>
      </c>
      <c r="B1844" s="9" t="s">
        <v>7837</v>
      </c>
      <c r="C1844" s="9" t="s">
        <v>7838</v>
      </c>
      <c r="D1844" s="9" t="s">
        <v>12</v>
      </c>
      <c r="E1844" s="10" t="s">
        <v>7839</v>
      </c>
      <c r="F1844" s="10" t="s">
        <v>12</v>
      </c>
      <c r="G1844" s="11" t="s">
        <v>357</v>
      </c>
      <c r="H1844" s="12" t="s">
        <v>70</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7840</v>
      </c>
      <c r="B1845" s="9" t="s">
        <v>7841</v>
      </c>
      <c r="C1845" s="9" t="s">
        <v>7842</v>
      </c>
      <c r="D1845" s="9" t="s">
        <v>12</v>
      </c>
      <c r="E1845" s="10" t="s">
        <v>7843</v>
      </c>
      <c r="F1845" s="10" t="s">
        <v>12</v>
      </c>
      <c r="G1845" s="11" t="s">
        <v>150</v>
      </c>
      <c r="H1845" s="12" t="s">
        <v>702</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7844</v>
      </c>
      <c r="B1846" s="9" t="s">
        <v>7845</v>
      </c>
      <c r="C1846" s="9" t="s">
        <v>7846</v>
      </c>
      <c r="D1846" s="9" t="s">
        <v>12</v>
      </c>
      <c r="E1846" s="10" t="s">
        <v>4920</v>
      </c>
      <c r="F1846" s="10" t="s">
        <v>12</v>
      </c>
      <c r="G1846" s="11" t="s">
        <v>190</v>
      </c>
      <c r="H1846" s="12" t="s">
        <v>70</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7847</v>
      </c>
      <c r="B1847" s="9" t="s">
        <v>7848</v>
      </c>
      <c r="C1847" s="9" t="s">
        <v>7849</v>
      </c>
      <c r="D1847" s="9" t="s">
        <v>12</v>
      </c>
      <c r="E1847" s="10" t="s">
        <v>7850</v>
      </c>
      <c r="F1847" s="10" t="s">
        <v>12</v>
      </c>
      <c r="G1847" s="11" t="s">
        <v>190</v>
      </c>
      <c r="H1847" s="12" t="s">
        <v>70</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7851</v>
      </c>
      <c r="B1848" s="9" t="s">
        <v>7852</v>
      </c>
      <c r="C1848" s="9" t="s">
        <v>7853</v>
      </c>
      <c r="D1848" s="9" t="s">
        <v>12</v>
      </c>
      <c r="E1848" s="10" t="s">
        <v>7854</v>
      </c>
      <c r="F1848" s="10" t="s">
        <v>12</v>
      </c>
      <c r="G1848" s="11" t="s">
        <v>85</v>
      </c>
      <c r="H1848" s="12" t="s">
        <v>70</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7855</v>
      </c>
      <c r="B1849" s="9" t="s">
        <v>7856</v>
      </c>
      <c r="C1849" s="9" t="s">
        <v>7857</v>
      </c>
      <c r="D1849" s="9" t="s">
        <v>12</v>
      </c>
      <c r="E1849" s="10" t="s">
        <v>7858</v>
      </c>
      <c r="F1849" s="10" t="s">
        <v>12</v>
      </c>
      <c r="G1849" s="11" t="s">
        <v>357</v>
      </c>
      <c r="H1849" s="12" t="s">
        <v>475</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7859</v>
      </c>
      <c r="B1850" s="9" t="s">
        <v>7860</v>
      </c>
      <c r="C1850" s="9" t="s">
        <v>7861</v>
      </c>
      <c r="D1850" s="9" t="s">
        <v>12</v>
      </c>
      <c r="E1850" s="10" t="s">
        <v>7862</v>
      </c>
      <c r="F1850" s="10" t="s">
        <v>12</v>
      </c>
      <c r="G1850" s="11" t="s">
        <v>85</v>
      </c>
      <c r="H1850" s="12" t="s">
        <v>41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7863</v>
      </c>
      <c r="B1851" s="9" t="s">
        <v>7864</v>
      </c>
      <c r="C1851" s="9" t="s">
        <v>7865</v>
      </c>
      <c r="D1851" s="9" t="s">
        <v>12</v>
      </c>
      <c r="E1851" s="10" t="s">
        <v>7866</v>
      </c>
      <c r="F1851" s="10" t="s">
        <v>12</v>
      </c>
      <c r="G1851" s="11" t="s">
        <v>7867</v>
      </c>
      <c r="H1851" s="12" t="s">
        <v>29</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7868</v>
      </c>
      <c r="B1852" s="9" t="s">
        <v>7869</v>
      </c>
      <c r="C1852" s="9" t="s">
        <v>7870</v>
      </c>
      <c r="D1852" s="9" t="s">
        <v>12</v>
      </c>
      <c r="E1852" s="10" t="s">
        <v>7871</v>
      </c>
      <c r="F1852" s="10" t="s">
        <v>12</v>
      </c>
      <c r="G1852" s="11" t="s">
        <v>85</v>
      </c>
      <c r="H1852" s="12" t="s">
        <v>548</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7872</v>
      </c>
      <c r="B1853" s="9" t="s">
        <v>7873</v>
      </c>
      <c r="C1853" s="9" t="s">
        <v>7874</v>
      </c>
      <c r="D1853" s="9" t="s">
        <v>12</v>
      </c>
      <c r="E1853" s="10" t="s">
        <v>7875</v>
      </c>
      <c r="F1853" s="10" t="s">
        <v>12</v>
      </c>
      <c r="G1853" s="11" t="s">
        <v>134</v>
      </c>
      <c r="H1853" s="12" t="s">
        <v>29</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7876</v>
      </c>
      <c r="B1854" s="9" t="s">
        <v>7877</v>
      </c>
      <c r="C1854" s="9" t="s">
        <v>7878</v>
      </c>
      <c r="D1854" s="9" t="s">
        <v>12</v>
      </c>
      <c r="E1854" s="10" t="s">
        <v>5176</v>
      </c>
      <c r="F1854" s="10" t="s">
        <v>12</v>
      </c>
      <c r="G1854" s="11" t="s">
        <v>2219</v>
      </c>
      <c r="H1854" s="12" t="s">
        <v>70</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7879</v>
      </c>
      <c r="B1855" s="9" t="s">
        <v>7880</v>
      </c>
      <c r="C1855" s="9" t="s">
        <v>7881</v>
      </c>
      <c r="D1855" s="9" t="s">
        <v>12</v>
      </c>
      <c r="E1855" s="10" t="s">
        <v>7882</v>
      </c>
      <c r="F1855" s="10" t="s">
        <v>12</v>
      </c>
      <c r="G1855" s="11" t="s">
        <v>776</v>
      </c>
      <c r="H1855" s="12" t="s">
        <v>140</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7883</v>
      </c>
      <c r="B1856" s="9" t="s">
        <v>7884</v>
      </c>
      <c r="C1856" s="9" t="s">
        <v>7885</v>
      </c>
      <c r="D1856" s="9" t="s">
        <v>12</v>
      </c>
      <c r="E1856" s="10" t="s">
        <v>7886</v>
      </c>
      <c r="F1856" s="10" t="s">
        <v>12</v>
      </c>
      <c r="G1856" s="11" t="s">
        <v>1237</v>
      </c>
      <c r="H1856" s="12" t="s">
        <v>59</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7887</v>
      </c>
      <c r="B1857" s="9" t="s">
        <v>7888</v>
      </c>
      <c r="C1857" s="9" t="s">
        <v>7889</v>
      </c>
      <c r="D1857" s="9" t="s">
        <v>12</v>
      </c>
      <c r="E1857" s="10" t="s">
        <v>7890</v>
      </c>
      <c r="F1857" s="10" t="s">
        <v>12</v>
      </c>
      <c r="G1857" s="11" t="s">
        <v>2323</v>
      </c>
      <c r="H1857" s="12" t="s">
        <v>70</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7891</v>
      </c>
      <c r="B1858" s="9" t="s">
        <v>7892</v>
      </c>
      <c r="C1858" s="9" t="s">
        <v>7893</v>
      </c>
      <c r="D1858" s="9" t="s">
        <v>12</v>
      </c>
      <c r="E1858" s="10" t="s">
        <v>7894</v>
      </c>
      <c r="F1858" s="10" t="s">
        <v>12</v>
      </c>
      <c r="G1858" s="11" t="s">
        <v>7895</v>
      </c>
      <c r="H1858" s="12" t="s">
        <v>70</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7896</v>
      </c>
      <c r="B1859" s="9" t="s">
        <v>7897</v>
      </c>
      <c r="C1859" s="9" t="s">
        <v>7898</v>
      </c>
      <c r="D1859" s="9" t="s">
        <v>12</v>
      </c>
      <c r="E1859" s="10" t="s">
        <v>7899</v>
      </c>
      <c r="F1859" s="10" t="s">
        <v>12</v>
      </c>
      <c r="G1859" s="11" t="s">
        <v>117</v>
      </c>
      <c r="H1859" s="12" t="s">
        <v>807</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7900</v>
      </c>
      <c r="B1860" s="9" t="s">
        <v>7901</v>
      </c>
      <c r="C1860" s="9" t="s">
        <v>7902</v>
      </c>
      <c r="D1860" s="9" t="s">
        <v>12</v>
      </c>
      <c r="E1860" s="10" t="s">
        <v>7903</v>
      </c>
      <c r="F1860" s="10" t="s">
        <v>12</v>
      </c>
      <c r="G1860" s="11" t="s">
        <v>628</v>
      </c>
      <c r="H1860" s="12" t="s">
        <v>140</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7904</v>
      </c>
      <c r="B1861" s="9" t="s">
        <v>7905</v>
      </c>
      <c r="C1861" s="9" t="s">
        <v>7906</v>
      </c>
      <c r="D1861" s="9" t="s">
        <v>12</v>
      </c>
      <c r="E1861" s="10" t="s">
        <v>7907</v>
      </c>
      <c r="F1861" s="10" t="s">
        <v>12</v>
      </c>
      <c r="G1861" s="11" t="s">
        <v>357</v>
      </c>
      <c r="H1861" s="12" t="s">
        <v>3822</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7908</v>
      </c>
      <c r="B1862" s="9" t="s">
        <v>7909</v>
      </c>
      <c r="C1862" s="9" t="s">
        <v>7910</v>
      </c>
      <c r="D1862" s="9" t="s">
        <v>12</v>
      </c>
      <c r="E1862" s="10" t="s">
        <v>7911</v>
      </c>
      <c r="F1862" s="10" t="s">
        <v>12</v>
      </c>
      <c r="G1862" s="11" t="s">
        <v>90</v>
      </c>
      <c r="H1862" s="12" t="s">
        <v>291</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7912</v>
      </c>
      <c r="B1863" s="9" t="s">
        <v>7913</v>
      </c>
      <c r="C1863" s="9" t="s">
        <v>7914</v>
      </c>
      <c r="D1863" s="9" t="s">
        <v>12</v>
      </c>
      <c r="E1863" s="10" t="s">
        <v>7915</v>
      </c>
      <c r="F1863" s="10" t="s">
        <v>12</v>
      </c>
      <c r="G1863" s="11" t="s">
        <v>316</v>
      </c>
      <c r="H1863" s="12" t="s">
        <v>35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7916</v>
      </c>
      <c r="B1864" s="9" t="s">
        <v>7917</v>
      </c>
      <c r="C1864" s="9" t="s">
        <v>7918</v>
      </c>
      <c r="D1864" s="9" t="s">
        <v>12</v>
      </c>
      <c r="E1864" s="10" t="s">
        <v>7919</v>
      </c>
      <c r="F1864" s="10" t="s">
        <v>12</v>
      </c>
      <c r="G1864" s="11" t="s">
        <v>363</v>
      </c>
      <c r="H1864" s="12" t="s">
        <v>172</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7920</v>
      </c>
      <c r="B1865" s="9" t="s">
        <v>7921</v>
      </c>
      <c r="C1865" s="9" t="s">
        <v>7922</v>
      </c>
      <c r="D1865" s="9" t="s">
        <v>12</v>
      </c>
      <c r="E1865" s="10" t="s">
        <v>7923</v>
      </c>
      <c r="F1865" s="10" t="s">
        <v>12</v>
      </c>
      <c r="G1865" s="11" t="s">
        <v>85</v>
      </c>
      <c r="H1865" s="12" t="s">
        <v>70</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7924</v>
      </c>
      <c r="B1866" s="9" t="s">
        <v>7925</v>
      </c>
      <c r="C1866" s="9" t="s">
        <v>7926</v>
      </c>
      <c r="D1866" s="9" t="s">
        <v>12</v>
      </c>
      <c r="E1866" s="10" t="s">
        <v>7927</v>
      </c>
      <c r="F1866" s="10" t="s">
        <v>12</v>
      </c>
      <c r="G1866" s="11" t="s">
        <v>316</v>
      </c>
      <c r="H1866" s="12" t="s">
        <v>41</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7928</v>
      </c>
      <c r="B1867" s="9" t="s">
        <v>7929</v>
      </c>
      <c r="C1867" s="9" t="s">
        <v>7930</v>
      </c>
      <c r="D1867" s="9" t="s">
        <v>12</v>
      </c>
      <c r="E1867" s="10" t="s">
        <v>7931</v>
      </c>
      <c r="F1867" s="10" t="s">
        <v>12</v>
      </c>
      <c r="G1867" s="11" t="s">
        <v>5396</v>
      </c>
      <c r="H1867" s="12" t="s">
        <v>734</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7932</v>
      </c>
      <c r="B1868" s="9" t="s">
        <v>7933</v>
      </c>
      <c r="C1868" s="9" t="s">
        <v>7934</v>
      </c>
      <c r="D1868" s="9" t="s">
        <v>12</v>
      </c>
      <c r="E1868" s="10" t="s">
        <v>7935</v>
      </c>
      <c r="F1868" s="10" t="s">
        <v>12</v>
      </c>
      <c r="G1868" s="11" t="s">
        <v>357</v>
      </c>
      <c r="H1868" s="12" t="s">
        <v>291</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7936</v>
      </c>
      <c r="B1869" s="9" t="s">
        <v>7937</v>
      </c>
      <c r="C1869" s="9" t="s">
        <v>7938</v>
      </c>
      <c r="D1869" s="9" t="s">
        <v>12</v>
      </c>
      <c r="E1869" s="10" t="s">
        <v>7939</v>
      </c>
      <c r="F1869" s="10" t="s">
        <v>12</v>
      </c>
      <c r="G1869" s="11" t="s">
        <v>201</v>
      </c>
      <c r="H1869" s="12" t="s">
        <v>59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7940</v>
      </c>
      <c r="B1870" s="9" t="s">
        <v>7941</v>
      </c>
      <c r="C1870" s="9" t="s">
        <v>7942</v>
      </c>
      <c r="D1870" s="9" t="s">
        <v>12</v>
      </c>
      <c r="E1870" s="10" t="s">
        <v>7943</v>
      </c>
      <c r="F1870" s="10" t="s">
        <v>12</v>
      </c>
      <c r="G1870" s="11" t="s">
        <v>166</v>
      </c>
      <c r="H1870" s="12" t="s">
        <v>849</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7944</v>
      </c>
      <c r="B1871" s="9" t="s">
        <v>7945</v>
      </c>
      <c r="C1871" s="9" t="s">
        <v>7946</v>
      </c>
      <c r="D1871" s="9" t="s">
        <v>12</v>
      </c>
      <c r="E1871" s="10" t="s">
        <v>7947</v>
      </c>
      <c r="F1871" s="10" t="s">
        <v>12</v>
      </c>
      <c r="G1871" s="11" t="s">
        <v>3119</v>
      </c>
      <c r="H1871" s="12" t="s">
        <v>140</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7948</v>
      </c>
      <c r="B1872" s="9" t="s">
        <v>7949</v>
      </c>
      <c r="C1872" s="9" t="s">
        <v>7950</v>
      </c>
      <c r="D1872" s="9" t="s">
        <v>12</v>
      </c>
      <c r="E1872" s="10" t="s">
        <v>7951</v>
      </c>
      <c r="F1872" s="10" t="s">
        <v>12</v>
      </c>
      <c r="G1872" s="11" t="s">
        <v>429</v>
      </c>
      <c r="H1872" s="12" t="s">
        <v>475</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7952</v>
      </c>
      <c r="B1873" s="9" t="s">
        <v>7953</v>
      </c>
      <c r="C1873" s="9" t="s">
        <v>7954</v>
      </c>
      <c r="D1873" s="9" t="s">
        <v>12</v>
      </c>
      <c r="E1873" s="10" t="s">
        <v>7955</v>
      </c>
      <c r="F1873" s="10" t="s">
        <v>12</v>
      </c>
      <c r="G1873" s="11" t="s">
        <v>75</v>
      </c>
      <c r="H1873" s="12" t="s">
        <v>123</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7956</v>
      </c>
      <c r="B1874" s="9" t="s">
        <v>7957</v>
      </c>
      <c r="C1874" s="9" t="s">
        <v>7958</v>
      </c>
      <c r="D1874" s="9" t="s">
        <v>12</v>
      </c>
      <c r="E1874" s="10" t="s">
        <v>7959</v>
      </c>
      <c r="F1874" s="10" t="s">
        <v>12</v>
      </c>
      <c r="G1874" s="11" t="s">
        <v>485</v>
      </c>
      <c r="H1874" s="12" t="s">
        <v>140</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7960</v>
      </c>
      <c r="B1875" s="9" t="s">
        <v>7961</v>
      </c>
      <c r="C1875" s="9" t="s">
        <v>7962</v>
      </c>
      <c r="D1875" s="9" t="s">
        <v>12</v>
      </c>
      <c r="E1875" s="10" t="s">
        <v>7963</v>
      </c>
      <c r="F1875" s="10" t="s">
        <v>12</v>
      </c>
      <c r="G1875" s="11" t="s">
        <v>4329</v>
      </c>
      <c r="H1875" s="12" t="s">
        <v>140</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7964</v>
      </c>
      <c r="B1876" s="9" t="s">
        <v>7965</v>
      </c>
      <c r="C1876" s="9" t="s">
        <v>7966</v>
      </c>
      <c r="D1876" s="9" t="s">
        <v>12</v>
      </c>
      <c r="E1876" s="10" t="s">
        <v>7967</v>
      </c>
      <c r="F1876" s="10" t="s">
        <v>12</v>
      </c>
      <c r="G1876" s="11" t="s">
        <v>40</v>
      </c>
      <c r="H1876" s="12" t="s">
        <v>172</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7968</v>
      </c>
      <c r="B1877" s="9" t="s">
        <v>7969</v>
      </c>
      <c r="C1877" s="9" t="s">
        <v>7970</v>
      </c>
      <c r="D1877" s="9" t="s">
        <v>12</v>
      </c>
      <c r="E1877" s="10" t="s">
        <v>7971</v>
      </c>
      <c r="F1877" s="10" t="s">
        <v>12</v>
      </c>
      <c r="G1877" s="11" t="s">
        <v>357</v>
      </c>
      <c r="H1877" s="12" t="s">
        <v>844</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7972</v>
      </c>
      <c r="B1878" s="9" t="s">
        <v>7973</v>
      </c>
      <c r="C1878" s="9" t="s">
        <v>7974</v>
      </c>
      <c r="D1878" s="9" t="s">
        <v>12</v>
      </c>
      <c r="E1878" s="10" t="s">
        <v>7975</v>
      </c>
      <c r="F1878" s="10" t="s">
        <v>12</v>
      </c>
      <c r="G1878" s="11" t="s">
        <v>1453</v>
      </c>
      <c r="H1878" s="12" t="s">
        <v>59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7976</v>
      </c>
      <c r="B1879" s="9" t="s">
        <v>7977</v>
      </c>
      <c r="C1879" s="9" t="s">
        <v>7978</v>
      </c>
      <c r="D1879" s="9" t="s">
        <v>12</v>
      </c>
      <c r="E1879" s="10" t="s">
        <v>7979</v>
      </c>
      <c r="F1879" s="10" t="s">
        <v>12</v>
      </c>
      <c r="G1879" s="11" t="s">
        <v>357</v>
      </c>
      <c r="H1879" s="12" t="s">
        <v>4743</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7980</v>
      </c>
      <c r="B1880" s="9" t="s">
        <v>7981</v>
      </c>
      <c r="C1880" s="9" t="s">
        <v>7982</v>
      </c>
      <c r="D1880" s="9" t="s">
        <v>12</v>
      </c>
      <c r="E1880" s="10" t="s">
        <v>7983</v>
      </c>
      <c r="F1880" s="10" t="s">
        <v>12</v>
      </c>
      <c r="G1880" s="11" t="s">
        <v>2745</v>
      </c>
      <c r="H1880" s="12" t="s">
        <v>167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7984</v>
      </c>
      <c r="B1881" s="9" t="s">
        <v>7985</v>
      </c>
      <c r="C1881" s="9" t="s">
        <v>7986</v>
      </c>
      <c r="D1881" s="9" t="s">
        <v>12</v>
      </c>
      <c r="E1881" s="10" t="s">
        <v>7987</v>
      </c>
      <c r="F1881" s="10" t="s">
        <v>12</v>
      </c>
      <c r="G1881" s="11" t="s">
        <v>316</v>
      </c>
      <c r="H1881" s="12" t="s">
        <v>7988</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7989</v>
      </c>
      <c r="B1882" s="9" t="s">
        <v>7990</v>
      </c>
      <c r="C1882" s="9" t="s">
        <v>7991</v>
      </c>
      <c r="D1882" s="9" t="s">
        <v>12</v>
      </c>
      <c r="E1882" s="10" t="s">
        <v>7992</v>
      </c>
      <c r="F1882" s="10" t="s">
        <v>12</v>
      </c>
      <c r="G1882" s="11" t="s">
        <v>1941</v>
      </c>
      <c r="H1882" s="12" t="s">
        <v>291</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7993</v>
      </c>
      <c r="B1883" s="9" t="s">
        <v>7994</v>
      </c>
      <c r="C1883" s="9" t="s">
        <v>7995</v>
      </c>
      <c r="D1883" s="9" t="s">
        <v>12</v>
      </c>
      <c r="E1883" s="10" t="s">
        <v>7996</v>
      </c>
      <c r="F1883" s="10" t="s">
        <v>12</v>
      </c>
      <c r="G1883" s="11" t="s">
        <v>357</v>
      </c>
      <c r="H1883" s="12" t="s">
        <v>35</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7997</v>
      </c>
      <c r="B1884" s="9" t="s">
        <v>7998</v>
      </c>
      <c r="C1884" s="9" t="s">
        <v>7999</v>
      </c>
      <c r="D1884" s="9" t="s">
        <v>12</v>
      </c>
      <c r="E1884" s="10" t="s">
        <v>8000</v>
      </c>
      <c r="F1884" s="10" t="s">
        <v>12</v>
      </c>
      <c r="G1884" s="11" t="s">
        <v>8001</v>
      </c>
      <c r="H1884" s="12" t="s">
        <v>532</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8002</v>
      </c>
      <c r="B1885" s="9" t="s">
        <v>8003</v>
      </c>
      <c r="C1885" s="9" t="s">
        <v>8004</v>
      </c>
      <c r="D1885" s="9" t="s">
        <v>12</v>
      </c>
      <c r="E1885" s="10" t="s">
        <v>8005</v>
      </c>
      <c r="F1885" s="10" t="s">
        <v>12</v>
      </c>
      <c r="G1885" s="11" t="s">
        <v>90</v>
      </c>
      <c r="H1885" s="12" t="s">
        <v>140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8006</v>
      </c>
      <c r="B1886" s="9" t="s">
        <v>8007</v>
      </c>
      <c r="C1886" s="9" t="s">
        <v>8008</v>
      </c>
      <c r="D1886" s="9" t="s">
        <v>12</v>
      </c>
      <c r="E1886" s="10" t="s">
        <v>8009</v>
      </c>
      <c r="F1886" s="10" t="s">
        <v>12</v>
      </c>
      <c r="G1886" s="11" t="s">
        <v>1831</v>
      </c>
      <c r="H1886" s="12" t="s">
        <v>140</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8010</v>
      </c>
      <c r="B1887" s="9" t="s">
        <v>8011</v>
      </c>
      <c r="C1887" s="9" t="s">
        <v>8012</v>
      </c>
      <c r="D1887" s="9" t="s">
        <v>12</v>
      </c>
      <c r="E1887" s="10" t="s">
        <v>8013</v>
      </c>
      <c r="F1887" s="10" t="s">
        <v>12</v>
      </c>
      <c r="G1887" s="11" t="s">
        <v>628</v>
      </c>
      <c r="H1887" s="12" t="s">
        <v>830</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8014</v>
      </c>
      <c r="B1888" s="9" t="s">
        <v>8015</v>
      </c>
      <c r="C1888" s="9" t="s">
        <v>8016</v>
      </c>
      <c r="D1888" s="9" t="s">
        <v>12</v>
      </c>
      <c r="E1888" s="10" t="s">
        <v>8017</v>
      </c>
      <c r="F1888" s="10" t="s">
        <v>12</v>
      </c>
      <c r="G1888" s="11" t="s">
        <v>85</v>
      </c>
      <c r="H1888" s="12" t="s">
        <v>751</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8018</v>
      </c>
      <c r="B1889" s="9" t="s">
        <v>8019</v>
      </c>
      <c r="C1889" s="9" t="s">
        <v>8020</v>
      </c>
      <c r="D1889" s="9" t="s">
        <v>12</v>
      </c>
      <c r="E1889" s="10" t="s">
        <v>8021</v>
      </c>
      <c r="F1889" s="10" t="s">
        <v>12</v>
      </c>
      <c r="G1889" s="11" t="s">
        <v>572</v>
      </c>
      <c r="H1889" s="12" t="s">
        <v>59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8022</v>
      </c>
      <c r="B1890" s="9" t="s">
        <v>8023</v>
      </c>
      <c r="C1890" s="9" t="s">
        <v>8024</v>
      </c>
      <c r="D1890" s="9" t="s">
        <v>12</v>
      </c>
      <c r="E1890" s="10" t="s">
        <v>8025</v>
      </c>
      <c r="F1890" s="10" t="s">
        <v>12</v>
      </c>
      <c r="G1890" s="11" t="s">
        <v>105</v>
      </c>
      <c r="H1890" s="12" t="s">
        <v>70</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8026</v>
      </c>
      <c r="B1891" s="9" t="s">
        <v>8027</v>
      </c>
      <c r="C1891" s="9" t="s">
        <v>8028</v>
      </c>
      <c r="D1891" s="9" t="s">
        <v>12</v>
      </c>
      <c r="E1891" s="10" t="s">
        <v>8029</v>
      </c>
      <c r="F1891" s="10" t="s">
        <v>12</v>
      </c>
      <c r="G1891" s="11" t="s">
        <v>817</v>
      </c>
      <c r="H1891" s="12" t="s">
        <v>692</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8030</v>
      </c>
      <c r="B1892" s="9" t="s">
        <v>8031</v>
      </c>
      <c r="C1892" s="9" t="s">
        <v>8032</v>
      </c>
      <c r="D1892" s="9" t="s">
        <v>12</v>
      </c>
      <c r="E1892" s="10" t="s">
        <v>8033</v>
      </c>
      <c r="F1892" s="10" t="s">
        <v>12</v>
      </c>
      <c r="G1892" s="11" t="s">
        <v>572</v>
      </c>
      <c r="H1892" s="12" t="s">
        <v>59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8034</v>
      </c>
      <c r="B1893" s="9" t="s">
        <v>8035</v>
      </c>
      <c r="C1893" s="9" t="s">
        <v>8036</v>
      </c>
      <c r="D1893" s="9" t="s">
        <v>12</v>
      </c>
      <c r="E1893" s="10" t="s">
        <v>8037</v>
      </c>
      <c r="F1893" s="10" t="s">
        <v>12</v>
      </c>
      <c r="G1893" s="11" t="s">
        <v>290</v>
      </c>
      <c r="H1893" s="12" t="s">
        <v>140</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8038</v>
      </c>
      <c r="B1894" s="9" t="s">
        <v>8039</v>
      </c>
      <c r="C1894" s="9" t="s">
        <v>8040</v>
      </c>
      <c r="D1894" s="9" t="s">
        <v>12</v>
      </c>
      <c r="E1894" s="10" t="s">
        <v>8041</v>
      </c>
      <c r="F1894" s="10" t="s">
        <v>12</v>
      </c>
      <c r="G1894" s="11" t="s">
        <v>85</v>
      </c>
      <c r="H1894" s="12" t="s">
        <v>59</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8042</v>
      </c>
      <c r="B1895" s="9" t="s">
        <v>8043</v>
      </c>
      <c r="C1895" s="9" t="s">
        <v>8044</v>
      </c>
      <c r="D1895" s="9" t="s">
        <v>12</v>
      </c>
      <c r="E1895" s="10" t="s">
        <v>8045</v>
      </c>
      <c r="F1895" s="10" t="s">
        <v>12</v>
      </c>
      <c r="G1895" s="11" t="s">
        <v>8046</v>
      </c>
      <c r="H1895" s="12" t="s">
        <v>475</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8047</v>
      </c>
      <c r="B1896" s="9" t="s">
        <v>8048</v>
      </c>
      <c r="C1896" s="9" t="s">
        <v>8049</v>
      </c>
      <c r="D1896" s="9" t="s">
        <v>12</v>
      </c>
      <c r="E1896" s="10" t="s">
        <v>8050</v>
      </c>
      <c r="F1896" s="10" t="s">
        <v>12</v>
      </c>
      <c r="G1896" s="11" t="s">
        <v>547</v>
      </c>
      <c r="H1896" s="12" t="s">
        <v>70</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8051</v>
      </c>
      <c r="B1897" s="9" t="s">
        <v>8052</v>
      </c>
      <c r="C1897" s="9" t="s">
        <v>8053</v>
      </c>
      <c r="D1897" s="9" t="s">
        <v>12</v>
      </c>
      <c r="E1897" s="10" t="s">
        <v>8054</v>
      </c>
      <c r="F1897" s="10" t="s">
        <v>12</v>
      </c>
      <c r="G1897" s="11" t="s">
        <v>201</v>
      </c>
      <c r="H1897" s="12" t="s">
        <v>667</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8055</v>
      </c>
      <c r="B1898" s="9" t="s">
        <v>8056</v>
      </c>
      <c r="C1898" s="9" t="s">
        <v>8057</v>
      </c>
      <c r="D1898" s="9" t="s">
        <v>12</v>
      </c>
      <c r="E1898" s="10" t="s">
        <v>8058</v>
      </c>
      <c r="F1898" s="10" t="s">
        <v>12</v>
      </c>
      <c r="G1898" s="11" t="s">
        <v>357</v>
      </c>
      <c r="H1898" s="12" t="s">
        <v>291</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8059</v>
      </c>
      <c r="B1899" s="9" t="s">
        <v>8060</v>
      </c>
      <c r="C1899" s="9" t="s">
        <v>8061</v>
      </c>
      <c r="D1899" s="9" t="s">
        <v>12</v>
      </c>
      <c r="E1899" s="10" t="s">
        <v>8062</v>
      </c>
      <c r="F1899" s="10" t="s">
        <v>12</v>
      </c>
      <c r="G1899" s="11" t="s">
        <v>474</v>
      </c>
      <c r="H1899" s="12" t="s">
        <v>291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8063</v>
      </c>
      <c r="B1900" s="9" t="s">
        <v>8064</v>
      </c>
      <c r="C1900" s="9" t="s">
        <v>8065</v>
      </c>
      <c r="D1900" s="9" t="s">
        <v>12</v>
      </c>
      <c r="E1900" s="10" t="s">
        <v>8066</v>
      </c>
      <c r="F1900" s="10" t="s">
        <v>12</v>
      </c>
      <c r="G1900" s="11" t="s">
        <v>316</v>
      </c>
      <c r="H1900" s="12" t="s">
        <v>787</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8067</v>
      </c>
      <c r="B1901" s="9" t="s">
        <v>8068</v>
      </c>
      <c r="C1901" s="9" t="s">
        <v>8069</v>
      </c>
      <c r="D1901" s="9" t="s">
        <v>12</v>
      </c>
      <c r="E1901" s="10" t="s">
        <v>8070</v>
      </c>
      <c r="F1901" s="10" t="s">
        <v>12</v>
      </c>
      <c r="G1901" s="11" t="s">
        <v>1100</v>
      </c>
      <c r="H1901" s="12" t="s">
        <v>59</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8071</v>
      </c>
      <c r="B1902" s="9" t="s">
        <v>8072</v>
      </c>
      <c r="C1902" s="9" t="s">
        <v>8073</v>
      </c>
      <c r="D1902" s="9" t="s">
        <v>12</v>
      </c>
      <c r="E1902" s="10" t="s">
        <v>8074</v>
      </c>
      <c r="F1902" s="10" t="s">
        <v>12</v>
      </c>
      <c r="G1902" s="11" t="s">
        <v>429</v>
      </c>
      <c r="H1902" s="12" t="s">
        <v>70</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8075</v>
      </c>
      <c r="B1903" s="9" t="s">
        <v>8076</v>
      </c>
      <c r="C1903" s="9" t="s">
        <v>8077</v>
      </c>
      <c r="D1903" s="9" t="s">
        <v>12</v>
      </c>
      <c r="E1903" s="10" t="s">
        <v>8078</v>
      </c>
      <c r="F1903" s="10" t="s">
        <v>12</v>
      </c>
      <c r="G1903" s="11" t="s">
        <v>201</v>
      </c>
      <c r="H1903" s="12" t="s">
        <v>59</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8079</v>
      </c>
      <c r="B1904" s="9" t="s">
        <v>8080</v>
      </c>
      <c r="C1904" s="9" t="s">
        <v>8081</v>
      </c>
      <c r="D1904" s="9" t="s">
        <v>12</v>
      </c>
      <c r="E1904" s="10" t="s">
        <v>8082</v>
      </c>
      <c r="F1904" s="10" t="s">
        <v>12</v>
      </c>
      <c r="G1904" s="11" t="s">
        <v>8083</v>
      </c>
      <c r="H1904" s="12" t="s">
        <v>70</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