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<sst xmlns="http://schemas.openxmlformats.org/spreadsheetml/2006/main" count="8090" uniqueCount="8090">
  <si>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</si>
  <si>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</si>
  <si>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</si>
  <si>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</si>
  <si>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</si>
  <si>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</si>
  <si>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</si>
  <si>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</si>
  <si>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</si>
  <si>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</si>
  <si>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</si>
  <si>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</si>
  <si>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</si>
  <si>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</si>
  <si>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</si>
  <si>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t>
  </si>
  <si>
    <t>SKU de referência</t>
  </si>
  <si>
    <t>SKU</t>
  </si>
  <si>
    <t>Estoque</t>
  </si>
  <si>
    <t>GTIN (EAN)</t>
  </si>
  <si>
    <t>Nome do Produto</t>
  </si>
  <si>
    <t>Variante Identificador</t>
  </si>
  <si>
    <t>Preço</t>
  </si>
  <si>
    <t>220408_floatingstock</t>
  </si>
  <si>
    <t>5747137159</t>
  </si>
  <si>
    <t>VIRAR O JOGO - COMO AGIR NO MUNDO DAS INCERTEZAS</t>
  </si>
  <si>
    <t>30640215768</t>
  </si>
  <si>
    <t>9788546501175</t>
  </si>
  <si>
    <t>39.90</t>
  </si>
  <si>
    <t>26</t>
  </si>
  <si>
    <t>5747137148</t>
  </si>
  <si>
    <t>PENSAMENTO VENCEDOR</t>
  </si>
  <si>
    <t>30640234150</t>
  </si>
  <si>
    <t>9788531610073</t>
  </si>
  <si>
    <t>29.00</t>
  </si>
  <si>
    <t>6</t>
  </si>
  <si>
    <t>5747137119</t>
  </si>
  <si>
    <t>CINCO MINUTOS POR DIA</t>
  </si>
  <si>
    <t>60640234081</t>
  </si>
  <si>
    <t>9788543106748</t>
  </si>
  <si>
    <t>59.90</t>
  </si>
  <si>
    <t>0</t>
  </si>
  <si>
    <t>5747137089</t>
  </si>
  <si>
    <t>MISTERIOS DA ALMA</t>
  </si>
  <si>
    <t>70640206652</t>
  </si>
  <si>
    <t>9788564463493</t>
  </si>
  <si>
    <t>49.90</t>
  </si>
  <si>
    <t>35</t>
  </si>
  <si>
    <t>5747137084</t>
  </si>
  <si>
    <t>SENTIMENTOS E PENSAMENTOS</t>
  </si>
  <si>
    <t>60640206695</t>
  </si>
  <si>
    <t>9788582304105</t>
  </si>
  <si>
    <t>37.00</t>
  </si>
  <si>
    <t>13</t>
  </si>
  <si>
    <t>5747137075</t>
  </si>
  <si>
    <t>CONVERSANDO A GENTE SE ENTENDE (CTX)</t>
  </si>
  <si>
    <t>60640206629</t>
  </si>
  <si>
    <t>9788531607806</t>
  </si>
  <si>
    <t>33.00</t>
  </si>
  <si>
    <t>5747137045</t>
  </si>
  <si>
    <t>SEJA JOVEM EM QUALQUER IDADE</t>
  </si>
  <si>
    <t>60640188409</t>
  </si>
  <si>
    <t>9788576844105</t>
  </si>
  <si>
    <t>5747137038</t>
  </si>
  <si>
    <t>PODE QUEM PENSA QUE PODE</t>
  </si>
  <si>
    <t>60640188380</t>
  </si>
  <si>
    <t>9788571510173</t>
  </si>
  <si>
    <t>32.00</t>
  </si>
  <si>
    <t>5747137031</t>
  </si>
  <si>
    <t>MEDICINA DA IMORTALIDADE, A - 02ED/19</t>
  </si>
  <si>
    <t>50640188409</t>
  </si>
  <si>
    <t>9788576574439</t>
  </si>
  <si>
    <t>84.90</t>
  </si>
  <si>
    <t>8</t>
  </si>
  <si>
    <t>5747137009</t>
  </si>
  <si>
    <t>QUEM MANDA AQUI SOU EU</t>
  </si>
  <si>
    <t>40640188365</t>
  </si>
  <si>
    <t>9788569809159</t>
  </si>
  <si>
    <t>34.90</t>
  </si>
  <si>
    <t>9</t>
  </si>
  <si>
    <t>5745649103</t>
  </si>
  <si>
    <t>KICK-ASS - VOL. 02 - A ERA DA NAVE LIZEWSKI</t>
  </si>
  <si>
    <t>70546039286</t>
  </si>
  <si>
    <t>9788583683858</t>
  </si>
  <si>
    <t>41.00</t>
  </si>
  <si>
    <t>5</t>
  </si>
  <si>
    <t>5745648996</t>
  </si>
  <si>
    <t>DIARIOS DE JACK KEROUAC 1947-1954 - BOLSO</t>
  </si>
  <si>
    <t>30545984386</t>
  </si>
  <si>
    <t>9788525427182</t>
  </si>
  <si>
    <t>4</t>
  </si>
  <si>
    <t>5745648954</t>
  </si>
  <si>
    <t>DANCANDO COM O INIMIGO</t>
  </si>
  <si>
    <t>40545984308</t>
  </si>
  <si>
    <t>9788532529008</t>
  </si>
  <si>
    <t>29.50</t>
  </si>
  <si>
    <t>5745648941</t>
  </si>
  <si>
    <t>CONFISSOES DE UM ADOLESCENTE DEPRESSIVO</t>
  </si>
  <si>
    <t>60546004576</t>
  </si>
  <si>
    <t>9788555030505</t>
  </si>
  <si>
    <t>44.90</t>
  </si>
  <si>
    <t>5745648886</t>
  </si>
  <si>
    <t>JORGE AMADO - UMA BIOGRAFIA</t>
  </si>
  <si>
    <t>30545976890</t>
  </si>
  <si>
    <t>9788588808485</t>
  </si>
  <si>
    <t>89.90</t>
  </si>
  <si>
    <t>34</t>
  </si>
  <si>
    <t>5745648877</t>
  </si>
  <si>
    <t>MY TAKE ON ME (A-HA)</t>
  </si>
  <si>
    <t>30545996843</t>
  </si>
  <si>
    <t>9788562409936</t>
  </si>
  <si>
    <t>74.90</t>
  </si>
  <si>
    <t>5745648857</t>
  </si>
  <si>
    <t>ENCARE O ESPELHO!</t>
  </si>
  <si>
    <t>70545996764</t>
  </si>
  <si>
    <t>9788531611162</t>
  </si>
  <si>
    <t>29.90</t>
  </si>
  <si>
    <t>5745648835</t>
  </si>
  <si>
    <t>SAULO GOMES: O GRANDE REPORTER INVESTIGATIVO</t>
  </si>
  <si>
    <t>60545996698</t>
  </si>
  <si>
    <t>9788592968007</t>
  </si>
  <si>
    <t>49.00</t>
  </si>
  <si>
    <t>100</t>
  </si>
  <si>
    <t>5745644781</t>
  </si>
  <si>
    <t>LEGIAO</t>
  </si>
  <si>
    <t>30546039273</t>
  </si>
  <si>
    <t>9788560090600</t>
  </si>
  <si>
    <t>46.00</t>
  </si>
  <si>
    <t>7</t>
  </si>
  <si>
    <t>5745644764</t>
  </si>
  <si>
    <t>MANUAL DO DEFENSOR</t>
  </si>
  <si>
    <t>21491969801</t>
  </si>
  <si>
    <t>9788583650546</t>
  </si>
  <si>
    <t>5745644592</t>
  </si>
  <si>
    <t>DUAS GUERRAS DE VLADO HERZOG, AS</t>
  </si>
  <si>
    <t>21491953902</t>
  </si>
  <si>
    <t>9788520011515</t>
  </si>
  <si>
    <t>64.90</t>
  </si>
  <si>
    <t>5745644483</t>
  </si>
  <si>
    <t>ENCONTROS COM DEUS</t>
  </si>
  <si>
    <t>60545996508</t>
  </si>
  <si>
    <t>9788531517631</t>
  </si>
  <si>
    <t>5745644448</t>
  </si>
  <si>
    <t>MINHA BREVE HISTORIA</t>
  </si>
  <si>
    <t>21491947038</t>
  </si>
  <si>
    <t>9788580574258</t>
  </si>
  <si>
    <t>3</t>
  </si>
  <si>
    <t>5745644405</t>
  </si>
  <si>
    <t>MAIS BELAS PARABOLAS DE TODOS...VOL. 01</t>
  </si>
  <si>
    <t>50545996419</t>
  </si>
  <si>
    <t>9788532649409</t>
  </si>
  <si>
    <t>50.00</t>
  </si>
  <si>
    <t>5693913845</t>
  </si>
  <si>
    <t>ESCOLINHA, AMIGOS DA...CACA PULA, PULA SEM PARAR!</t>
  </si>
  <si>
    <t>26669868484</t>
  </si>
  <si>
    <t>9788537627990</t>
  </si>
  <si>
    <t>9.90</t>
  </si>
  <si>
    <t>2</t>
  </si>
  <si>
    <t>5693913807</t>
  </si>
  <si>
    <t>INVASOES NORMANDAS: UMA CATASTROFE?, AS</t>
  </si>
  <si>
    <t>83290079653</t>
  </si>
  <si>
    <t>9788527301152</t>
  </si>
  <si>
    <t>18</t>
  </si>
  <si>
    <t>5693913334</t>
  </si>
  <si>
    <t>IMAGEM DA CIDADE, A</t>
  </si>
  <si>
    <t>93289877753</t>
  </si>
  <si>
    <t>9788578274726</t>
  </si>
  <si>
    <t>5693912862</t>
  </si>
  <si>
    <t>NOVENA DE SAO JOSE</t>
  </si>
  <si>
    <t>36311139097</t>
  </si>
  <si>
    <t>9788572008044</t>
  </si>
  <si>
    <t>6.00</t>
  </si>
  <si>
    <t>5693906406</t>
  </si>
  <si>
    <t>RIMA OU COMBINA?</t>
  </si>
  <si>
    <t>93289161722</t>
  </si>
  <si>
    <t>9788508111770</t>
  </si>
  <si>
    <t>59.00</t>
  </si>
  <si>
    <t>5693906396</t>
  </si>
  <si>
    <t>DISTANCIA DAS COISAS, A - 02ED/16</t>
  </si>
  <si>
    <t>66310728895</t>
  </si>
  <si>
    <t>9788541816366</t>
  </si>
  <si>
    <t>5693906381</t>
  </si>
  <si>
    <t>UM LIVRO PARA TODOS OS DIAS</t>
  </si>
  <si>
    <t>83289161705</t>
  </si>
  <si>
    <t>9788575963708</t>
  </si>
  <si>
    <t>5693906351</t>
  </si>
  <si>
    <t>YUUNA E A PENSAO ASSOMBRADA - VOL. 14</t>
  </si>
  <si>
    <t>46310751604</t>
  </si>
  <si>
    <t>9786555127218</t>
  </si>
  <si>
    <t>5693906327</t>
  </si>
  <si>
    <t>LIVRO DO CEMITERIO,O - (JOVENS LEITORES)</t>
  </si>
  <si>
    <t>36310751560</t>
  </si>
  <si>
    <t>9786555320633</t>
  </si>
  <si>
    <t>5693906316</t>
  </si>
  <si>
    <t>SANTO ANTONIO</t>
  </si>
  <si>
    <t>26669284772</t>
  </si>
  <si>
    <t>9786555352245</t>
  </si>
  <si>
    <t>5693906293</t>
  </si>
  <si>
    <t>ORACOES PARA CRIANCAS</t>
  </si>
  <si>
    <t>100918052961</t>
  </si>
  <si>
    <t>9788538084945</t>
  </si>
  <si>
    <t>24.90</t>
  </si>
  <si>
    <t>21</t>
  </si>
  <si>
    <t>5693906273</t>
  </si>
  <si>
    <t>RIKI&amp;G CHACOALHE-ME: CORES</t>
  </si>
  <si>
    <t>93289124061</t>
  </si>
  <si>
    <t>9788537636688</t>
  </si>
  <si>
    <t>5693906267</t>
  </si>
  <si>
    <t>SUMCHI - UMA FABULA DE AMOR E AVENTURA</t>
  </si>
  <si>
    <t>93289124001</t>
  </si>
  <si>
    <t>9788535932140</t>
  </si>
  <si>
    <t>54.90</t>
  </si>
  <si>
    <t>5693906254</t>
  </si>
  <si>
    <t>ELE DIZ, ELA DIZ</t>
  </si>
  <si>
    <t>83289124048</t>
  </si>
  <si>
    <t>9786586027662</t>
  </si>
  <si>
    <t>15</t>
  </si>
  <si>
    <t>5693906237</t>
  </si>
  <si>
    <t>SCHUBERT - 02ED</t>
  </si>
  <si>
    <t>66310715423</t>
  </si>
  <si>
    <t>9788574164632</t>
  </si>
  <si>
    <t>32.90</t>
  </si>
  <si>
    <t>5693906227</t>
  </si>
  <si>
    <t>CHINA EM RAPIDA ACELERACAO, A</t>
  </si>
  <si>
    <t>36310715471</t>
  </si>
  <si>
    <t>9788582890660</t>
  </si>
  <si>
    <t>89.00</t>
  </si>
  <si>
    <t>5693906200</t>
  </si>
  <si>
    <t>REI REVES</t>
  </si>
  <si>
    <t>76310670961</t>
  </si>
  <si>
    <t>9788501118615</t>
  </si>
  <si>
    <t>11</t>
  </si>
  <si>
    <t>5693906173</t>
  </si>
  <si>
    <t>COMUNICACAO ASSERTIVA</t>
  </si>
  <si>
    <t>36310710633</t>
  </si>
  <si>
    <t>9786559220366</t>
  </si>
  <si>
    <t>5693906162</t>
  </si>
  <si>
    <t>INCONSCIENCIA COLETIVA, A</t>
  </si>
  <si>
    <t>26669246051</t>
  </si>
  <si>
    <t>9788571830554</t>
  </si>
  <si>
    <t>81.80</t>
  </si>
  <si>
    <t>5693906154</t>
  </si>
  <si>
    <t>ARTE COMO OFICIO, A</t>
  </si>
  <si>
    <t>36310671153</t>
  </si>
  <si>
    <t>9789724421209</t>
  </si>
  <si>
    <t>116.35</t>
  </si>
  <si>
    <t>5693906088</t>
  </si>
  <si>
    <t>CONDOMINIO EM EDIFICIO - TEORIA E PRATICA - 1ED/21</t>
  </si>
  <si>
    <t>83289039523</t>
  </si>
  <si>
    <t>9786555151718</t>
  </si>
  <si>
    <t>5693905735</t>
  </si>
  <si>
    <t>POVO PATAXO E SUAS HISTORIAS, O</t>
  </si>
  <si>
    <t>36310611904</t>
  </si>
  <si>
    <t>9788526006188</t>
  </si>
  <si>
    <t>5693905712</t>
  </si>
  <si>
    <t>JURISPRUDENCIA FISCAL COMUNITARIA - ANOTADA-VOL.I</t>
  </si>
  <si>
    <t>93288929901</t>
  </si>
  <si>
    <t>9789724016924</t>
  </si>
  <si>
    <t>173.00</t>
  </si>
  <si>
    <t>1</t>
  </si>
  <si>
    <t>5693905682</t>
  </si>
  <si>
    <t>HERANCA DE SANGUE - (RECORD)</t>
  </si>
  <si>
    <t>76310604809</t>
  </si>
  <si>
    <t>9788501092977</t>
  </si>
  <si>
    <t>5693905671</t>
  </si>
  <si>
    <t>ENTENDENDO MATEMATICA COM O ENEM</t>
  </si>
  <si>
    <t>76310569787</t>
  </si>
  <si>
    <t>9788539908387</t>
  </si>
  <si>
    <t>79.00</t>
  </si>
  <si>
    <t>5693905662</t>
  </si>
  <si>
    <t>MERGULHO DO AFOGADO, O</t>
  </si>
  <si>
    <t>56310569916</t>
  </si>
  <si>
    <t>9786580103515</t>
  </si>
  <si>
    <t>5693905656</t>
  </si>
  <si>
    <t>ANEDOTINHAS DO BICHINHO DA MACA, AS</t>
  </si>
  <si>
    <t>56310604881</t>
  </si>
  <si>
    <t>9788506003145</t>
  </si>
  <si>
    <t>10</t>
  </si>
  <si>
    <t>5693905449</t>
  </si>
  <si>
    <t>GUERRA DO CALCULO, A</t>
  </si>
  <si>
    <t>66310533583</t>
  </si>
  <si>
    <t>9788501076809</t>
  </si>
  <si>
    <t>69.90</t>
  </si>
  <si>
    <t>16</t>
  </si>
  <si>
    <t>5693905445</t>
  </si>
  <si>
    <t>LIVRO BOLSINHA - FADINHAS BRILHANTES</t>
  </si>
  <si>
    <t>26669124311</t>
  </si>
  <si>
    <t>9788539422470</t>
  </si>
  <si>
    <t>5693901012</t>
  </si>
  <si>
    <t>MAIS ESTRANHO DOS PAISES, O</t>
  </si>
  <si>
    <t>100917139865</t>
  </si>
  <si>
    <t>9788535922486</t>
  </si>
  <si>
    <t>5693901002</t>
  </si>
  <si>
    <t>SE...</t>
  </si>
  <si>
    <t>36309595664</t>
  </si>
  <si>
    <t>9788574067353</t>
  </si>
  <si>
    <t>42.90</t>
  </si>
  <si>
    <t>5693900978</t>
  </si>
  <si>
    <t>MENINA DOS LIVROS, A</t>
  </si>
  <si>
    <t>83287435637</t>
  </si>
  <si>
    <t>9788566642551</t>
  </si>
  <si>
    <t>5693900954</t>
  </si>
  <si>
    <t>ADVOGADO DE DEUS,O</t>
  </si>
  <si>
    <t>36309568765</t>
  </si>
  <si>
    <t>9788585872571</t>
  </si>
  <si>
    <t>47.80</t>
  </si>
  <si>
    <t>5693900741</t>
  </si>
  <si>
    <t>SEGREDINHOS DE AMOR ED2</t>
  </si>
  <si>
    <t>66309470744</t>
  </si>
  <si>
    <t>9788516031343</t>
  </si>
  <si>
    <t>56.00</t>
  </si>
  <si>
    <t>5693900730</t>
  </si>
  <si>
    <t>SEMILUNAR</t>
  </si>
  <si>
    <t>76309512584</t>
  </si>
  <si>
    <t>9788563223531</t>
  </si>
  <si>
    <t>35.00</t>
  </si>
  <si>
    <t>5693900696</t>
  </si>
  <si>
    <t>MACONARIA ONTEM E HOJE</t>
  </si>
  <si>
    <t>110917085362</t>
  </si>
  <si>
    <t>9788572523752</t>
  </si>
  <si>
    <t>88.40</t>
  </si>
  <si>
    <t>5693900693</t>
  </si>
  <si>
    <t>QUERIDO DIARIO OTARIO - PIORES COISAS VIDA S/GRACA</t>
  </si>
  <si>
    <t>46309504986</t>
  </si>
  <si>
    <t>9788576769514</t>
  </si>
  <si>
    <t>43.90</t>
  </si>
  <si>
    <t>5693900627</t>
  </si>
  <si>
    <t>TRABALHO DE CONCLUSAO DE CURSO</t>
  </si>
  <si>
    <t>110917065873</t>
  </si>
  <si>
    <t>9788522108008</t>
  </si>
  <si>
    <t>37.90</t>
  </si>
  <si>
    <t>5693900593</t>
  </si>
  <si>
    <t>DE BRACOS PARA O ALTO</t>
  </si>
  <si>
    <t>100917065828</t>
  </si>
  <si>
    <t>9788574061368</t>
  </si>
  <si>
    <t>5693900349</t>
  </si>
  <si>
    <t>FULLMETAL ALCHEMIST - VOL. 04</t>
  </si>
  <si>
    <t>26668074134</t>
  </si>
  <si>
    <t>9788545702184</t>
  </si>
  <si>
    <t>5693900215</t>
  </si>
  <si>
    <t>HEROIS A VISTA</t>
  </si>
  <si>
    <t>66309400966</t>
  </si>
  <si>
    <t>9788525063243</t>
  </si>
  <si>
    <t>54.00</t>
  </si>
  <si>
    <t>5693900165</t>
  </si>
  <si>
    <t>MARKET GARDEN</t>
  </si>
  <si>
    <t>66309393893</t>
  </si>
  <si>
    <t>9788569032328</t>
  </si>
  <si>
    <t>41.90</t>
  </si>
  <si>
    <t>5693900151</t>
  </si>
  <si>
    <t>VIAGENS DE GULLIVER - PENGUIN E COMPANHIA</t>
  </si>
  <si>
    <t>56309393886</t>
  </si>
  <si>
    <t>9788563560124</t>
  </si>
  <si>
    <t>5693896798</t>
  </si>
  <si>
    <t>TIBURCIO</t>
  </si>
  <si>
    <t>83290049798</t>
  </si>
  <si>
    <t>9786555301007</t>
  </si>
  <si>
    <t>36.90</t>
  </si>
  <si>
    <t>5693896761</t>
  </si>
  <si>
    <t>FOBIA - ENFRENTANDO COM CORAGEM</t>
  </si>
  <si>
    <t>46311348574</t>
  </si>
  <si>
    <t>9786555200478</t>
  </si>
  <si>
    <t>5693896379</t>
  </si>
  <si>
    <t>HTML 5 E CSS 3 GUIA PRATICO E VISUAL</t>
  </si>
  <si>
    <t>66311140621</t>
  </si>
  <si>
    <t>9788576088035</t>
  </si>
  <si>
    <t>114.00</t>
  </si>
  <si>
    <t>5693895667</t>
  </si>
  <si>
    <t>PALAVRA CIGANA</t>
  </si>
  <si>
    <t>100918058458</t>
  </si>
  <si>
    <t>9788550403519</t>
  </si>
  <si>
    <t>64.00</t>
  </si>
  <si>
    <t>5693895654</t>
  </si>
  <si>
    <t>NA MESA DO LOBO</t>
  </si>
  <si>
    <t>100918058427</t>
  </si>
  <si>
    <t>9786555350319</t>
  </si>
  <si>
    <t>144</t>
  </si>
  <si>
    <t>5693895646</t>
  </si>
  <si>
    <t>PENTECOSTE</t>
  </si>
  <si>
    <t>93289113756</t>
  </si>
  <si>
    <t>9788524305429</t>
  </si>
  <si>
    <t>33.90</t>
  </si>
  <si>
    <t>5693895604</t>
  </si>
  <si>
    <t>ESPETACULAR HOMEM-ARANH, O - VOL. 11</t>
  </si>
  <si>
    <t>66310710702</t>
  </si>
  <si>
    <t>9786559600588</t>
  </si>
  <si>
    <t>5693895588</t>
  </si>
  <si>
    <t>PAW PATROL - LIVRO PARA PINTAR</t>
  </si>
  <si>
    <t>66310671144</t>
  </si>
  <si>
    <t>9786555471199</t>
  </si>
  <si>
    <t>14.99</t>
  </si>
  <si>
    <t>5693895582</t>
  </si>
  <si>
    <t>REIKI: GUIA PRATICO PARA A CURA ENERGETICA</t>
  </si>
  <si>
    <t>56310671121</t>
  </si>
  <si>
    <t>9786587173009</t>
  </si>
  <si>
    <t>5693895550</t>
  </si>
  <si>
    <t>DECISOES FINANCEIRAS E O COMPORTAMENTO HUMANO</t>
  </si>
  <si>
    <t>66310694220</t>
  </si>
  <si>
    <t>9786555611984</t>
  </si>
  <si>
    <t>5693895534</t>
  </si>
  <si>
    <t>STAR WARS: LUZ DOS JEDI (THE HIGH REPUBLIC)</t>
  </si>
  <si>
    <t>110918013198</t>
  </si>
  <si>
    <t>9786556090870</t>
  </si>
  <si>
    <t>60</t>
  </si>
  <si>
    <t>5693895515</t>
  </si>
  <si>
    <t>ASSOCIACOES MULTISSENSORIAIS</t>
  </si>
  <si>
    <t>56310655822</t>
  </si>
  <si>
    <t>9786556160030</t>
  </si>
  <si>
    <t>25</t>
  </si>
  <si>
    <t>5693895509</t>
  </si>
  <si>
    <t>TOKYO GHOUL - VOL. 12</t>
  </si>
  <si>
    <t>36310686138</t>
  </si>
  <si>
    <t>9788542607444</t>
  </si>
  <si>
    <t>5693895499</t>
  </si>
  <si>
    <t>HISTORIA DA PRIMEIRA GUERRA MUNDIAL, A - 1914-1918</t>
  </si>
  <si>
    <t>36310686115</t>
  </si>
  <si>
    <t>9788542813135</t>
  </si>
  <si>
    <t>129.90</t>
  </si>
  <si>
    <t>5693895468</t>
  </si>
  <si>
    <t>AY KAKYRI TAMA - 02ED/18</t>
  </si>
  <si>
    <t>76310678240</t>
  </si>
  <si>
    <t>9788598349633</t>
  </si>
  <si>
    <t>31.00</t>
  </si>
  <si>
    <t>129</t>
  </si>
  <si>
    <t>5693895463</t>
  </si>
  <si>
    <t>EUROPA ALEMA: A CRISE DO EURO E AS NOVAS PERSPECTI</t>
  </si>
  <si>
    <t>66310678277</t>
  </si>
  <si>
    <t>9788577532520</t>
  </si>
  <si>
    <t>5693895398</t>
  </si>
  <si>
    <t>JOGO DE DAMAS - (LPM)</t>
  </si>
  <si>
    <t>76310611646</t>
  </si>
  <si>
    <t>9788525416681</t>
  </si>
  <si>
    <t>28.00</t>
  </si>
  <si>
    <t>28</t>
  </si>
  <si>
    <t>5693895390</t>
  </si>
  <si>
    <t>ENGENHARIA AMBIENTAL - 02ED/19</t>
  </si>
  <si>
    <t>76310611592</t>
  </si>
  <si>
    <t>9788535290479</t>
  </si>
  <si>
    <t>256.00</t>
  </si>
  <si>
    <t>5693895309</t>
  </si>
  <si>
    <t>BIBLIA DA GAROTA CRISTA, NTLH, TECIDO</t>
  </si>
  <si>
    <t>76310587335</t>
  </si>
  <si>
    <t>9788571671027</t>
  </si>
  <si>
    <t>5693895261</t>
  </si>
  <si>
    <t>CAPITAO CUECA EM CORES - VOL. 06</t>
  </si>
  <si>
    <t>66310578178</t>
  </si>
  <si>
    <t>9788574068701</t>
  </si>
  <si>
    <t>5693895251</t>
  </si>
  <si>
    <t>QUINCAS BORBA - (LPM)</t>
  </si>
  <si>
    <t>100917914541</t>
  </si>
  <si>
    <t>9788525406682</t>
  </si>
  <si>
    <t>5693893241</t>
  </si>
  <si>
    <t>SIMBOLISMO E INTERPRETACAO</t>
  </si>
  <si>
    <t>83287491299</t>
  </si>
  <si>
    <t>9788539305360</t>
  </si>
  <si>
    <t>45.00</t>
  </si>
  <si>
    <t>5693893052</t>
  </si>
  <si>
    <t>DE VOLTA</t>
  </si>
  <si>
    <t>66309463323</t>
  </si>
  <si>
    <t>9788501106155</t>
  </si>
  <si>
    <t>5693892929</t>
  </si>
  <si>
    <t>INCONFIDENTES, OS</t>
  </si>
  <si>
    <t>66309420600</t>
  </si>
  <si>
    <t>9788550300177</t>
  </si>
  <si>
    <t>5693892878</t>
  </si>
  <si>
    <t>EVANGELHO DE LOKI, O</t>
  </si>
  <si>
    <t>76309406552</t>
  </si>
  <si>
    <t>9788528620757</t>
  </si>
  <si>
    <t>5693892856</t>
  </si>
  <si>
    <t>NOITES DAS MIL E UMA NOITES - BOLSO</t>
  </si>
  <si>
    <t>46309406604</t>
  </si>
  <si>
    <t>9788535911756</t>
  </si>
  <si>
    <t>5693891819</t>
  </si>
  <si>
    <t>LENDAS DE EXU</t>
  </si>
  <si>
    <t>93286033282</t>
  </si>
  <si>
    <t>9788534703840</t>
  </si>
  <si>
    <t>39</t>
  </si>
  <si>
    <t>5693881241</t>
  </si>
  <si>
    <t>IMAGINARIOS - EM QUADRINHOS - VOL.3</t>
  </si>
  <si>
    <t>46308563941</t>
  </si>
  <si>
    <t>9788562942945</t>
  </si>
  <si>
    <t>5693875661</t>
  </si>
  <si>
    <t>ALINE CAMA, MESA E BANHO</t>
  </si>
  <si>
    <t>26664699198</t>
  </si>
  <si>
    <t>9788585443832</t>
  </si>
  <si>
    <t>40.00</t>
  </si>
  <si>
    <t>5693875278</t>
  </si>
  <si>
    <t>ENCRUZILHADA - (VENETA)</t>
  </si>
  <si>
    <t>36305497091</t>
  </si>
  <si>
    <t>9788563137623</t>
  </si>
  <si>
    <t>5693875223</t>
  </si>
  <si>
    <t>MELHOR DE MAX LUCADO</t>
  </si>
  <si>
    <t>83281605929</t>
  </si>
  <si>
    <t>9788578606862</t>
  </si>
  <si>
    <t>151</t>
  </si>
  <si>
    <t>5693874917</t>
  </si>
  <si>
    <t>125 CONTOS DE GUY DE MAUPASSANT</t>
  </si>
  <si>
    <t>83281479349</t>
  </si>
  <si>
    <t>9788535914467</t>
  </si>
  <si>
    <t>5693874765</t>
  </si>
  <si>
    <t>UM PRA LA OUTRO PRA CA - 02ED/08</t>
  </si>
  <si>
    <t>26664444032</t>
  </si>
  <si>
    <t>9788516061692</t>
  </si>
  <si>
    <t>58.00</t>
  </si>
  <si>
    <t>5693874696</t>
  </si>
  <si>
    <t>HISTORIA DO FUTEBOL-(CAPA DURA)</t>
  </si>
  <si>
    <t>93281375545</t>
  </si>
  <si>
    <t>9789728868147</t>
  </si>
  <si>
    <t>39.00</t>
  </si>
  <si>
    <t>137</t>
  </si>
  <si>
    <t>5693874564</t>
  </si>
  <si>
    <t>HISTORIA ZERO</t>
  </si>
  <si>
    <t>56305276402</t>
  </si>
  <si>
    <t>9788576571858</t>
  </si>
  <si>
    <t>5693874526</t>
  </si>
  <si>
    <t>SHERLOCK HOLMES - O ULTIMO ADEUS DE SHERLOCK HOLME</t>
  </si>
  <si>
    <t>46305299427</t>
  </si>
  <si>
    <t>9788504019957</t>
  </si>
  <si>
    <t>5693874487</t>
  </si>
  <si>
    <t>MONICA: FORCA</t>
  </si>
  <si>
    <t>83281295079</t>
  </si>
  <si>
    <t>9788542604467</t>
  </si>
  <si>
    <t>5693874296</t>
  </si>
  <si>
    <t>JUNKY</t>
  </si>
  <si>
    <t>100913693938</t>
  </si>
  <si>
    <t>9788535922370</t>
  </si>
  <si>
    <t>5693873964</t>
  </si>
  <si>
    <t>SOBRENATURAL SOCIAL CLUBE 2</t>
  </si>
  <si>
    <t>93281048837</t>
  </si>
  <si>
    <t>9788550400204</t>
  </si>
  <si>
    <t>5693873890</t>
  </si>
  <si>
    <t>FIGURAS DE RETORICA</t>
  </si>
  <si>
    <t>46305102070</t>
  </si>
  <si>
    <t>9788572448239</t>
  </si>
  <si>
    <t>43.00</t>
  </si>
  <si>
    <t>5693861083</t>
  </si>
  <si>
    <t>EMOCAO E AVENTURA - PIXAR</t>
  </si>
  <si>
    <t>83281739565</t>
  </si>
  <si>
    <t>9788539419661</t>
  </si>
  <si>
    <t>5693860926</t>
  </si>
  <si>
    <t>DESEJOS DA BELA ADORMECIDA, OS-TRILOGIA EROTICA  I</t>
  </si>
  <si>
    <t>93281606424</t>
  </si>
  <si>
    <t>9788532527349</t>
  </si>
  <si>
    <t>5693860839</t>
  </si>
  <si>
    <t>REMEDIOS FLORAIS DO DR. BACH</t>
  </si>
  <si>
    <t>36305410632</t>
  </si>
  <si>
    <t>9788531505775</t>
  </si>
  <si>
    <t>27</t>
  </si>
  <si>
    <t>5693860782</t>
  </si>
  <si>
    <t>CONTOS DE FADA PARA COLORIR: CINDERELA</t>
  </si>
  <si>
    <t>83281454154</t>
  </si>
  <si>
    <t>9788573892420</t>
  </si>
  <si>
    <t>4.90</t>
  </si>
  <si>
    <t>5693860768</t>
  </si>
  <si>
    <t>CONTAR TUDO</t>
  </si>
  <si>
    <t>100913823883</t>
  </si>
  <si>
    <t>9788579623530</t>
  </si>
  <si>
    <t>77.90</t>
  </si>
  <si>
    <t>5693860701</t>
  </si>
  <si>
    <t>TESOURO DOS DEUSES, O</t>
  </si>
  <si>
    <t>100913790743</t>
  </si>
  <si>
    <t>9788528620542</t>
  </si>
  <si>
    <t>5693860642</t>
  </si>
  <si>
    <t>CHAMADO DO CUCO, O - (CAPA DURA)</t>
  </si>
  <si>
    <t>66305277507</t>
  </si>
  <si>
    <t>9788532528742</t>
  </si>
  <si>
    <t>39.50</t>
  </si>
  <si>
    <t>5693860581</t>
  </si>
  <si>
    <t>ALMANAQUE DE PUNS, MELECAS E...</t>
  </si>
  <si>
    <t>100913727986</t>
  </si>
  <si>
    <t>9788587537454</t>
  </si>
  <si>
    <t>38.90</t>
  </si>
  <si>
    <t>5693860453</t>
  </si>
  <si>
    <t>FETICHE</t>
  </si>
  <si>
    <t>36305150933</t>
  </si>
  <si>
    <t>9788576763789</t>
  </si>
  <si>
    <t>5693860239</t>
  </si>
  <si>
    <t>SANDMAN: PRELUDIO - VOL. 3</t>
  </si>
  <si>
    <t>56305016730</t>
  </si>
  <si>
    <t>9788583681694</t>
  </si>
  <si>
    <t>21.90</t>
  </si>
  <si>
    <t>5692477701</t>
  </si>
  <si>
    <t>A fórmula do sucesso: como grandes líderes entregam valores reais</t>
  </si>
  <si>
    <t>46058264805</t>
  </si>
  <si>
    <t>9788595562295</t>
  </si>
  <si>
    <t>17</t>
  </si>
  <si>
    <t>5692477607</t>
  </si>
  <si>
    <t>Batendo Pasto</t>
  </si>
  <si>
    <t>82927285486</t>
  </si>
  <si>
    <t>9786586279108</t>
  </si>
  <si>
    <t>45.90</t>
  </si>
  <si>
    <t>5692477538</t>
  </si>
  <si>
    <t>O Talentoso Ripley</t>
  </si>
  <si>
    <t>46058216731</t>
  </si>
  <si>
    <t>9786555601862</t>
  </si>
  <si>
    <t>99</t>
  </si>
  <si>
    <t>5692477374</t>
  </si>
  <si>
    <t>VISIBILIDADE E DESAFIOS</t>
  </si>
  <si>
    <t>110718266964</t>
  </si>
  <si>
    <t>9788571605329</t>
  </si>
  <si>
    <t>12</t>
  </si>
  <si>
    <t>5692477353</t>
  </si>
  <si>
    <t>Autismo - Um Olhar Por Inteiro</t>
  </si>
  <si>
    <t>100718258299</t>
  </si>
  <si>
    <t>9786586939620</t>
  </si>
  <si>
    <t>5692477236</t>
  </si>
  <si>
    <t>Os Desviantes</t>
  </si>
  <si>
    <t>76058139393</t>
  </si>
  <si>
    <t>9788591662630</t>
  </si>
  <si>
    <t>12.90</t>
  </si>
  <si>
    <t>77</t>
  </si>
  <si>
    <t>5692477214</t>
  </si>
  <si>
    <t>Quem Sabe Faz a Hora!</t>
  </si>
  <si>
    <t>46058139558</t>
  </si>
  <si>
    <t>9786555353075</t>
  </si>
  <si>
    <t>38</t>
  </si>
  <si>
    <t>5692477160</t>
  </si>
  <si>
    <t>Montesquieu e Rousseau</t>
  </si>
  <si>
    <t>36058129420</t>
  </si>
  <si>
    <t>9788537003145</t>
  </si>
  <si>
    <t>19.90</t>
  </si>
  <si>
    <t>5692477149</t>
  </si>
  <si>
    <t>Porque Fechei os Olhos</t>
  </si>
  <si>
    <t>46058123229</t>
  </si>
  <si>
    <t>9788568925522</t>
  </si>
  <si>
    <t>5692477138</t>
  </si>
  <si>
    <t>Assuma o controle de sua carreira: o guia para encontrar o emprego ideal</t>
  </si>
  <si>
    <t>82927128397</t>
  </si>
  <si>
    <t>9788595561410</t>
  </si>
  <si>
    <t>5692477130</t>
  </si>
  <si>
    <t>Pare de Procastinar</t>
  </si>
  <si>
    <t>76058090954</t>
  </si>
  <si>
    <t>9786558750307</t>
  </si>
  <si>
    <t>41</t>
  </si>
  <si>
    <t>5692476675</t>
  </si>
  <si>
    <t>BÍblia das Crianças, A</t>
  </si>
  <si>
    <t>110718130853</t>
  </si>
  <si>
    <t>9786586181753</t>
  </si>
  <si>
    <t>51.99</t>
  </si>
  <si>
    <t>5692464734</t>
  </si>
  <si>
    <t>Tm - Lendas Brasileiras Para Colorir - Negrinho do Pastoreiro</t>
  </si>
  <si>
    <t>66058244027</t>
  </si>
  <si>
    <t>9786555301144</t>
  </si>
  <si>
    <t>40</t>
  </si>
  <si>
    <t>5692464705</t>
  </si>
  <si>
    <t>Perfil Mariano da Igreja, O</t>
  </si>
  <si>
    <t>82927297982</t>
  </si>
  <si>
    <t>9786555270938</t>
  </si>
  <si>
    <t>8.00</t>
  </si>
  <si>
    <t>5692464658</t>
  </si>
  <si>
    <t>Dom Casmurro - Convencional</t>
  </si>
  <si>
    <t>92927282607</t>
  </si>
  <si>
    <t>9786556661445</t>
  </si>
  <si>
    <t>30</t>
  </si>
  <si>
    <t>5692464616</t>
  </si>
  <si>
    <t>Você Não Precisa de Ninguém para se Sentir Completo</t>
  </si>
  <si>
    <t>100718276076</t>
  </si>
  <si>
    <t>9786555352269</t>
  </si>
  <si>
    <t>184</t>
  </si>
  <si>
    <t>5692464581</t>
  </si>
  <si>
    <t>Paula - (Capa Nova)</t>
  </si>
  <si>
    <t>92927204731</t>
  </si>
  <si>
    <t>9786558380030</t>
  </si>
  <si>
    <t>48</t>
  </si>
  <si>
    <t>5692464469</t>
  </si>
  <si>
    <t>Bioética e Biodireito - 5Ed – 2021</t>
  </si>
  <si>
    <t>36058121915</t>
  </si>
  <si>
    <t>9786555151831</t>
  </si>
  <si>
    <t>154.00</t>
  </si>
  <si>
    <t>5692464441</t>
  </si>
  <si>
    <t>Etnias Para Nossas Crianças - Afrodescendentes</t>
  </si>
  <si>
    <t>82927144634</t>
  </si>
  <si>
    <t>9786587715100</t>
  </si>
  <si>
    <t>5685139644</t>
  </si>
  <si>
    <t>ECONOMIA - QUESTOES - 3 EDICAO - (METODO)</t>
  </si>
  <si>
    <t>74735120326</t>
  </si>
  <si>
    <t>9788535277586</t>
  </si>
  <si>
    <t>117.00</t>
  </si>
  <si>
    <t>5682843257</t>
  </si>
  <si>
    <t>TEMPO DE DANCAR</t>
  </si>
  <si>
    <t>24886179930</t>
  </si>
  <si>
    <t>9788584423026</t>
  </si>
  <si>
    <t>5682843238</t>
  </si>
  <si>
    <t>SAPO IVAN E O CORACAO</t>
  </si>
  <si>
    <t>34319853151</t>
  </si>
  <si>
    <t>9788520925577</t>
  </si>
  <si>
    <t>5682843225</t>
  </si>
  <si>
    <t>BURITI DO BRASIL E DA GRECIA</t>
  </si>
  <si>
    <t>24886182032</t>
  </si>
  <si>
    <t>9788573265460</t>
  </si>
  <si>
    <t>5682838455</t>
  </si>
  <si>
    <t>TRANSFORMANDO-SE - 03ED/91</t>
  </si>
  <si>
    <t>64319895765</t>
  </si>
  <si>
    <t>9788532300690</t>
  </si>
  <si>
    <t>68.80</t>
  </si>
  <si>
    <t>5682838425</t>
  </si>
  <si>
    <t>GRAPHIC MSP - MONICA: TESOUROS</t>
  </si>
  <si>
    <t>54319895788</t>
  </si>
  <si>
    <t>9788542618198</t>
  </si>
  <si>
    <t>5682838404</t>
  </si>
  <si>
    <t>JUDY WOOD E A LISTA DOS DESEJOS</t>
  </si>
  <si>
    <t>34319871750</t>
  </si>
  <si>
    <t>9788516114701</t>
  </si>
  <si>
    <t>55.00</t>
  </si>
  <si>
    <t>5682838397</t>
  </si>
  <si>
    <t>VEJO NO BOSQUE</t>
  </si>
  <si>
    <t>44319849798</t>
  </si>
  <si>
    <t>9789876377478</t>
  </si>
  <si>
    <t>5682838392</t>
  </si>
  <si>
    <t>GUIA MILLOR DA HISTORIA DO BRASIL</t>
  </si>
  <si>
    <t>44319849787</t>
  </si>
  <si>
    <t>9788520938003</t>
  </si>
  <si>
    <t>49.40</t>
  </si>
  <si>
    <t>5682838374</t>
  </si>
  <si>
    <t>ADMINISTRACAO ESTRATEGICA 3ED.</t>
  </si>
  <si>
    <t>24886175608</t>
  </si>
  <si>
    <t>9788576058120</t>
  </si>
  <si>
    <t>187.00</t>
  </si>
  <si>
    <t>5682838365</t>
  </si>
  <si>
    <t>AMBIENTE: CONHECIMENTOS E PRATICAS</t>
  </si>
  <si>
    <t>34319849763</t>
  </si>
  <si>
    <t>9788582600023</t>
  </si>
  <si>
    <t>105.00</t>
  </si>
  <si>
    <t>5682838359</t>
  </si>
  <si>
    <t>GUIA DE SOBREVIVENCIA DA FERNANDA CONCON, O</t>
  </si>
  <si>
    <t>24886175575</t>
  </si>
  <si>
    <t>9788582354759</t>
  </si>
  <si>
    <t>5682837399</t>
  </si>
  <si>
    <t>CIRURGIA DA MAMA - 02ED/12</t>
  </si>
  <si>
    <t>44319728334</t>
  </si>
  <si>
    <t>9788536326603</t>
  </si>
  <si>
    <t>183.00</t>
  </si>
  <si>
    <t>5682837379</t>
  </si>
  <si>
    <t>LIVRO DOS MEDIUNS, O - (NORMAL)</t>
  </si>
  <si>
    <t>44319728297</t>
  </si>
  <si>
    <t>9788572530842</t>
  </si>
  <si>
    <t>5682837265</t>
  </si>
  <si>
    <t>VALDISNEI UM DOIS TRES QUATRO DA SILVA</t>
  </si>
  <si>
    <t>74319720804</t>
  </si>
  <si>
    <t>9788575326787</t>
  </si>
  <si>
    <t>47.00</t>
  </si>
  <si>
    <t>14</t>
  </si>
  <si>
    <t>5682837259</t>
  </si>
  <si>
    <t>DIA A DIA DO PROFESSOR, O</t>
  </si>
  <si>
    <t>34319706367</t>
  </si>
  <si>
    <t>9788520936429</t>
  </si>
  <si>
    <t>5682837222</t>
  </si>
  <si>
    <t>DAISY JONES AND THE SIX</t>
  </si>
  <si>
    <t>54319703826</t>
  </si>
  <si>
    <t>9788584391400</t>
  </si>
  <si>
    <t>5682837198</t>
  </si>
  <si>
    <t>ENGENHARIA PORTUARIA - 02ED/18</t>
  </si>
  <si>
    <t>44319693791</t>
  </si>
  <si>
    <t>9788521213192</t>
  </si>
  <si>
    <t>330.00</t>
  </si>
  <si>
    <t>5682837189</t>
  </si>
  <si>
    <t>CIRURGIA OBSTETRICA DE CUNNINGHAM E GILSTRAP 3ED.</t>
  </si>
  <si>
    <t>44319693755</t>
  </si>
  <si>
    <t>9788580556124</t>
  </si>
  <si>
    <t>352.00</t>
  </si>
  <si>
    <t>5682832738</t>
  </si>
  <si>
    <t>CURSO DE DIREITO CIVIL - VOL. I - 02ED/19</t>
  </si>
  <si>
    <t>81199049685</t>
  </si>
  <si>
    <t>9788553605354</t>
  </si>
  <si>
    <t>124.00</t>
  </si>
  <si>
    <t>5682832407</t>
  </si>
  <si>
    <t>ABAS DIVERTIDAS - OLA, GATINHO!</t>
  </si>
  <si>
    <t>24886030280</t>
  </si>
  <si>
    <t>9788581023137</t>
  </si>
  <si>
    <t>5682832278</t>
  </si>
  <si>
    <t>DOMINADOS PELOS NUMEROS</t>
  </si>
  <si>
    <t>74319685047</t>
  </si>
  <si>
    <t>9788528623734</t>
  </si>
  <si>
    <t>19</t>
  </si>
  <si>
    <t>5682826583</t>
  </si>
  <si>
    <t>LIMITES DA M.DEV.POR DESC. OBRIG.TRIB.ACESSORIA,OS</t>
  </si>
  <si>
    <t>74318442050</t>
  </si>
  <si>
    <t>9788584933921</t>
  </si>
  <si>
    <t>5682826561</t>
  </si>
  <si>
    <t>FACA SEU PROPRIO FILME</t>
  </si>
  <si>
    <t>64318414955</t>
  </si>
  <si>
    <t>9789876376648</t>
  </si>
  <si>
    <t>119.90</t>
  </si>
  <si>
    <t>5682824319</t>
  </si>
  <si>
    <t>LUMBERJANES 03 - UM PLANO TERRIVEL</t>
  </si>
  <si>
    <t>44317814509</t>
  </si>
  <si>
    <t>9788575327166</t>
  </si>
  <si>
    <t>63.00</t>
  </si>
  <si>
    <t>5682824298</t>
  </si>
  <si>
    <t>HERMENEUTICA E EPISTEMOLOGIA - 02ED/15</t>
  </si>
  <si>
    <t>44317787315</t>
  </si>
  <si>
    <t>9788573489286</t>
  </si>
  <si>
    <t>70.00</t>
  </si>
  <si>
    <t>5682824270</t>
  </si>
  <si>
    <t>LIDER TRANSFORMADOR, O</t>
  </si>
  <si>
    <t>34317752991</t>
  </si>
  <si>
    <t>9788522125722</t>
  </si>
  <si>
    <t>60.90</t>
  </si>
  <si>
    <t>5682824250</t>
  </si>
  <si>
    <t>MEGA DRIVE - COLECAO CONSOLES - VOL. 04</t>
  </si>
  <si>
    <t>74317747348</t>
  </si>
  <si>
    <t>9788579603587</t>
  </si>
  <si>
    <t>5682824033</t>
  </si>
  <si>
    <t>IDEIAS QUE COLAM</t>
  </si>
  <si>
    <t>34317727256</t>
  </si>
  <si>
    <t>9788550803661</t>
  </si>
  <si>
    <t>5682823944</t>
  </si>
  <si>
    <t>TURMA DA MONICA - NARIZINHO ARREBITADO</t>
  </si>
  <si>
    <t>91197993260</t>
  </si>
  <si>
    <t>9788539404445</t>
  </si>
  <si>
    <t>145</t>
  </si>
  <si>
    <t>5682823889</t>
  </si>
  <si>
    <t>ENJOY IT! KIDS 1 - 02ED/16</t>
  </si>
  <si>
    <t>24884215399</t>
  </si>
  <si>
    <t>9788596004664</t>
  </si>
  <si>
    <t>120.00</t>
  </si>
  <si>
    <t>5682823873</t>
  </si>
  <si>
    <t>PARECERES JURIDICOS - VOL. I - 01ED/17</t>
  </si>
  <si>
    <t>64317683954</t>
  </si>
  <si>
    <t>9788584932085</t>
  </si>
  <si>
    <t>82.00</t>
  </si>
  <si>
    <t>5682823786</t>
  </si>
  <si>
    <t>DA MAQUINA A NUVEM - 01ED/19</t>
  </si>
  <si>
    <t>34317656049</t>
  </si>
  <si>
    <t>9788536198491</t>
  </si>
  <si>
    <t>90.00</t>
  </si>
  <si>
    <t>5682823745</t>
  </si>
  <si>
    <t>PROJETO LUMIRA - LINGUA PORTUGUESA - 3 ANO-02ED/16</t>
  </si>
  <si>
    <t>81197963869</t>
  </si>
  <si>
    <t>9788508178780</t>
  </si>
  <si>
    <t>167.00</t>
  </si>
  <si>
    <t>5682823696</t>
  </si>
  <si>
    <t>QUARTO PATO, O</t>
  </si>
  <si>
    <t>44317603863</t>
  </si>
  <si>
    <t>9788574729121</t>
  </si>
  <si>
    <t>5682823584</t>
  </si>
  <si>
    <t>APRENDER JUNTOS GEOGRAFIA 3 ANO - 05ED/16</t>
  </si>
  <si>
    <t>24884128279</t>
  </si>
  <si>
    <t>9788541814447</t>
  </si>
  <si>
    <t>165.00</t>
  </si>
  <si>
    <t>5682823376</t>
  </si>
  <si>
    <t>NO MUNDO DA LUNA - 09ED/18</t>
  </si>
  <si>
    <t>44317509075</t>
  </si>
  <si>
    <t>9788576867371</t>
  </si>
  <si>
    <t>5682822079</t>
  </si>
  <si>
    <t>CURSO DE DIREITO TRIB. BRASILEIRO - VOL.II-01ED/16</t>
  </si>
  <si>
    <t>34318485631</t>
  </si>
  <si>
    <t>9788584931231</t>
  </si>
  <si>
    <t>106.00</t>
  </si>
  <si>
    <t>5682822056</t>
  </si>
  <si>
    <t>CORRER COM RINOCERONTES</t>
  </si>
  <si>
    <t>91198407846</t>
  </si>
  <si>
    <t>9788561249625</t>
  </si>
  <si>
    <t>5682821771</t>
  </si>
  <si>
    <t>ORGANIZACAO DE EVENTOS: TEORIA E PRATICA</t>
  </si>
  <si>
    <t>34318440111</t>
  </si>
  <si>
    <t>9788522103010</t>
  </si>
  <si>
    <t>121.90</t>
  </si>
  <si>
    <t>5682821760</t>
  </si>
  <si>
    <t>CLOSE-UP B1 - WORKBOOK - 02ED/15</t>
  </si>
  <si>
    <t>34318440084</t>
  </si>
  <si>
    <t>9781408095560</t>
  </si>
  <si>
    <t>99.90</t>
  </si>
  <si>
    <t>5682821677</t>
  </si>
  <si>
    <t>PODER SUAVE (SOFT POWER)</t>
  </si>
  <si>
    <t>64318405429</t>
  </si>
  <si>
    <t>9788532310644</t>
  </si>
  <si>
    <t>79.80</t>
  </si>
  <si>
    <t>5682819468</t>
  </si>
  <si>
    <t>PRINCIPIOS CONSTIT. REL. INTERNACIONAIS- 01ED/19</t>
  </si>
  <si>
    <t>74317750280</t>
  </si>
  <si>
    <t>9788538405320</t>
  </si>
  <si>
    <t>250.00</t>
  </si>
  <si>
    <t>72</t>
  </si>
  <si>
    <t>5682819296</t>
  </si>
  <si>
    <t>LIFE 3 - STUDENT BOOK - 01ED/12</t>
  </si>
  <si>
    <t>34317731783</t>
  </si>
  <si>
    <t>9781305256194</t>
  </si>
  <si>
    <t>167.90</t>
  </si>
  <si>
    <t>5682818744</t>
  </si>
  <si>
    <t>FIS REVISAO</t>
  </si>
  <si>
    <t>44317579822</t>
  </si>
  <si>
    <t>9788516103941</t>
  </si>
  <si>
    <t>99.00</t>
  </si>
  <si>
    <t>5682818657</t>
  </si>
  <si>
    <t>ULTIMO TSAR, O</t>
  </si>
  <si>
    <t>44317553221</t>
  </si>
  <si>
    <t>9788574321493</t>
  </si>
  <si>
    <t>79.90</t>
  </si>
  <si>
    <t>5682818652</t>
  </si>
  <si>
    <t>MAKERS 1 - ENGLISH ON THE MOVE</t>
  </si>
  <si>
    <t>74317544675</t>
  </si>
  <si>
    <t>9788516111823</t>
  </si>
  <si>
    <t>198.00</t>
  </si>
  <si>
    <t>5682818625</t>
  </si>
  <si>
    <t>PSICOLOGIA EXPERIMENTAL</t>
  </si>
  <si>
    <t>54317512025</t>
  </si>
  <si>
    <t>9788522104611</t>
  </si>
  <si>
    <t>231.90</t>
  </si>
  <si>
    <t>5680677351</t>
  </si>
  <si>
    <t>CUIDADO COM BEBES E CRIANCAS PEQUENAS NA CRECHE, O</t>
  </si>
  <si>
    <t>53933063809</t>
  </si>
  <si>
    <t>9788580554014</t>
  </si>
  <si>
    <t>126.00</t>
  </si>
  <si>
    <t>5680677154</t>
  </si>
  <si>
    <t>GESTAO INTEGRADA DO NEGOCIO</t>
  </si>
  <si>
    <t>63933022135</t>
  </si>
  <si>
    <t>9788541400435</t>
  </si>
  <si>
    <t>5680677138</t>
  </si>
  <si>
    <t>MANUAL DO EMPREENDEDOR</t>
  </si>
  <si>
    <t>53933022158</t>
  </si>
  <si>
    <t>9788541400244</t>
  </si>
  <si>
    <t>159.90</t>
  </si>
  <si>
    <t>5680677043</t>
  </si>
  <si>
    <t>MICROBIOLOGIA - 12ED/17</t>
  </si>
  <si>
    <t>73933000193</t>
  </si>
  <si>
    <t>9788582713532</t>
  </si>
  <si>
    <t>441.00</t>
  </si>
  <si>
    <t>5680677013</t>
  </si>
  <si>
    <t>GEOMETRIA ANALITICA - 01ED/09</t>
  </si>
  <si>
    <t>63933000309</t>
  </si>
  <si>
    <t>9788577804825</t>
  </si>
  <si>
    <t>84.00</t>
  </si>
  <si>
    <t>5680676842</t>
  </si>
  <si>
    <t>AUDIOLOGIA - FUNDAMENTOS</t>
  </si>
  <si>
    <t>43932953933</t>
  </si>
  <si>
    <t>9788537204764</t>
  </si>
  <si>
    <t>223.99</t>
  </si>
  <si>
    <t>5680676836</t>
  </si>
  <si>
    <t>LEI DE GREVE ANOTADA - LEI N.7.783/89 - 01ED/18</t>
  </si>
  <si>
    <t>63932931840</t>
  </si>
  <si>
    <t>9788536196145</t>
  </si>
  <si>
    <t>65.00</t>
  </si>
  <si>
    <t>5680676749</t>
  </si>
  <si>
    <t>CALCULOS PARA CIENCIAS HUMANAS</t>
  </si>
  <si>
    <t>33932923610</t>
  </si>
  <si>
    <t>9788527409155</t>
  </si>
  <si>
    <t>57.00</t>
  </si>
  <si>
    <t>5680676714</t>
  </si>
  <si>
    <t>BRASIL NO MUNDO, O - (UNESP)</t>
  </si>
  <si>
    <t>53932942243</t>
  </si>
  <si>
    <t>9788539300051</t>
  </si>
  <si>
    <t>52.00</t>
  </si>
  <si>
    <t>5680676707</t>
  </si>
  <si>
    <t>EDUCACAO FIS. NO ENS. FUND. COM ATIV. DE INCLUSAO</t>
  </si>
  <si>
    <t>90999715439</t>
  </si>
  <si>
    <t>9788524913297</t>
  </si>
  <si>
    <t>5680676675</t>
  </si>
  <si>
    <t>FABULOSOS VINGADORES - CONTRAEVOLUCIONARIO</t>
  </si>
  <si>
    <t>73932935346</t>
  </si>
  <si>
    <t>9788542612059</t>
  </si>
  <si>
    <t>5680676667</t>
  </si>
  <si>
    <t>VADE MECUM - CARREIRAS POLICIAIS - 01ED/18</t>
  </si>
  <si>
    <t>53932919086</t>
  </si>
  <si>
    <t>9788533952843</t>
  </si>
  <si>
    <t>5680676536</t>
  </si>
  <si>
    <t>MONGE, O</t>
  </si>
  <si>
    <t>63932896734</t>
  </si>
  <si>
    <t>9788566549430</t>
  </si>
  <si>
    <t>5680676516</t>
  </si>
  <si>
    <t>LEONARDO DESDE VINCI</t>
  </si>
  <si>
    <t>43932865713</t>
  </si>
  <si>
    <t>9788524908590</t>
  </si>
  <si>
    <t>5680672495</t>
  </si>
  <si>
    <t>CORRUPCAO - O 5 PODER? REPENSANDO O BRASIL-15ED/18</t>
  </si>
  <si>
    <t>33933014990</t>
  </si>
  <si>
    <t>9788552100225</t>
  </si>
  <si>
    <t>86.00</t>
  </si>
  <si>
    <t>5680672472</t>
  </si>
  <si>
    <t>DINAMICAS DE GRUPO - PARA TREINAMENTO MOTIVACIONAL</t>
  </si>
  <si>
    <t>63933014897</t>
  </si>
  <si>
    <t>9788530807597</t>
  </si>
  <si>
    <t>5680672405</t>
  </si>
  <si>
    <t>AUDITORIA FISCAL E TRIBUTARIA - 05ED/18</t>
  </si>
  <si>
    <t>73932964976</t>
  </si>
  <si>
    <t>9788579873126</t>
  </si>
  <si>
    <t>150.00</t>
  </si>
  <si>
    <t>5680672357</t>
  </si>
  <si>
    <t>NAPOLEAO - UMA VIDA</t>
  </si>
  <si>
    <t>33932965027</t>
  </si>
  <si>
    <t>9788520435632</t>
  </si>
  <si>
    <t>5680672355</t>
  </si>
  <si>
    <t>METODO DE ESTUDO OAB - DTO TRIBUTARIO - 02ED/19</t>
  </si>
  <si>
    <t>90999741307</t>
  </si>
  <si>
    <t>9788530981648</t>
  </si>
  <si>
    <t>93.00</t>
  </si>
  <si>
    <t>5680672320</t>
  </si>
  <si>
    <t>LUKE CAGE E PUNHO DE FERRO</t>
  </si>
  <si>
    <t>73932985209</t>
  </si>
  <si>
    <t>9788542611199</t>
  </si>
  <si>
    <t>20.90</t>
  </si>
  <si>
    <t>5680672061</t>
  </si>
  <si>
    <t>PODER DE OR.EREC.ASBEN.DE DEUS,O - (THOMAS NELSON)</t>
  </si>
  <si>
    <t>73932913612</t>
  </si>
  <si>
    <t>9788578607432</t>
  </si>
  <si>
    <t>5680672013</t>
  </si>
  <si>
    <t>CADEIA SECRETA, A - (UNESP)</t>
  </si>
  <si>
    <t>24538546768</t>
  </si>
  <si>
    <t>9788539307296</t>
  </si>
  <si>
    <t>5680671981</t>
  </si>
  <si>
    <t>PSICOTERAPIAS COGNITIVO-COMPORTAMENTAIS</t>
  </si>
  <si>
    <t>90999702250</t>
  </si>
  <si>
    <t>9788536325736</t>
  </si>
  <si>
    <t>221.00</t>
  </si>
  <si>
    <t>5680671961</t>
  </si>
  <si>
    <t>QUE SABE O CORACAO, O</t>
  </si>
  <si>
    <t>43932900830</t>
  </si>
  <si>
    <t>9788579804120</t>
  </si>
  <si>
    <t>5680671949</t>
  </si>
  <si>
    <t>PERSONAL TRAINER</t>
  </si>
  <si>
    <t>33932864220</t>
  </si>
  <si>
    <t>9788576554745</t>
  </si>
  <si>
    <t>5680671652</t>
  </si>
  <si>
    <t>EDUCACAO E SOCIOLOGIA</t>
  </si>
  <si>
    <t>33932836683</t>
  </si>
  <si>
    <t>9788532624635</t>
  </si>
  <si>
    <t>5680671608</t>
  </si>
  <si>
    <t>ENTRE PALAVRAS E COISAS</t>
  </si>
  <si>
    <t>73932836414</t>
  </si>
  <si>
    <t>9788571394148</t>
  </si>
  <si>
    <t>5680671601</t>
  </si>
  <si>
    <t>HOMENS QUE SALVAVAM LIVROS, OS</t>
  </si>
  <si>
    <t>24538443901</t>
  </si>
  <si>
    <t>9788554126124</t>
  </si>
  <si>
    <t>5675843265</t>
  </si>
  <si>
    <t>Wotakoi – o Amor É Difícil Para Otakus – Vol. 04</t>
  </si>
  <si>
    <t>43317370494</t>
  </si>
  <si>
    <t>9788542623314</t>
  </si>
  <si>
    <t>5674428648</t>
  </si>
  <si>
    <t>Vinland Saga – Vol. 22</t>
  </si>
  <si>
    <t>80604970887</t>
  </si>
  <si>
    <t>9788542630015</t>
  </si>
  <si>
    <t>5654983197</t>
  </si>
  <si>
    <t>Asa Branca - A Biografia</t>
  </si>
  <si>
    <t>41208661282</t>
  </si>
  <si>
    <t>9788595303362</t>
  </si>
  <si>
    <t>52</t>
  </si>
  <si>
    <t>5654983190</t>
  </si>
  <si>
    <t>UM ROMANCE PERIGOSO</t>
  </si>
  <si>
    <t>51208648224</t>
  </si>
  <si>
    <t>9788532530653</t>
  </si>
  <si>
    <t>5654983174</t>
  </si>
  <si>
    <t>Escola do Marcelo, a 2Ed</t>
  </si>
  <si>
    <t>41208648204</t>
  </si>
  <si>
    <t>9788516073008</t>
  </si>
  <si>
    <t>5654983163</t>
  </si>
  <si>
    <t>Intragável</t>
  </si>
  <si>
    <t>31208648236</t>
  </si>
  <si>
    <t>9786550440138</t>
  </si>
  <si>
    <t>5654983116</t>
  </si>
  <si>
    <t>Ilha Do Mistério, A</t>
  </si>
  <si>
    <t>61208661193</t>
  </si>
  <si>
    <t>9788585357443</t>
  </si>
  <si>
    <t>5654982998</t>
  </si>
  <si>
    <t>Deadpool - Eixo</t>
  </si>
  <si>
    <t>61208627462</t>
  </si>
  <si>
    <t>9788542623932</t>
  </si>
  <si>
    <t>51.00</t>
  </si>
  <si>
    <t>5654982986</t>
  </si>
  <si>
    <t>Mastodontes: A História da Fábrica e a Construção do Mundo Moderno</t>
  </si>
  <si>
    <t>51208627443</t>
  </si>
  <si>
    <t>9788588808782</t>
  </si>
  <si>
    <t>59</t>
  </si>
  <si>
    <t>5654982964</t>
  </si>
  <si>
    <t>o Império em Procissão, o - Ritos e Símbolos do Segundo Reinado</t>
  </si>
  <si>
    <t>22088985029</t>
  </si>
  <si>
    <t>9788571105805</t>
  </si>
  <si>
    <t>10.00</t>
  </si>
  <si>
    <t>47</t>
  </si>
  <si>
    <t>5654982949</t>
  </si>
  <si>
    <t>MODA À BRASILEIRA</t>
  </si>
  <si>
    <t>71208634427</t>
  </si>
  <si>
    <t>9788545201427</t>
  </si>
  <si>
    <t>29</t>
  </si>
  <si>
    <t>5654982894</t>
  </si>
  <si>
    <t>Café da Manhã dos Campeões</t>
  </si>
  <si>
    <t>31208607667</t>
  </si>
  <si>
    <t>9788551005804</t>
  </si>
  <si>
    <t>5654982886</t>
  </si>
  <si>
    <t>Isso Pra Mim e Grego</t>
  </si>
  <si>
    <t>71208620561</t>
  </si>
  <si>
    <t>9788535912548</t>
  </si>
  <si>
    <t>5654982877</t>
  </si>
  <si>
    <t>Pintando Bichos: Amigos Da Fazenda</t>
  </si>
  <si>
    <t>31208607588</t>
  </si>
  <si>
    <t>9788537602331</t>
  </si>
  <si>
    <t>4.50</t>
  </si>
  <si>
    <t>5654982849</t>
  </si>
  <si>
    <t>Agressões à Intimidade - Episodio Lady Di</t>
  </si>
  <si>
    <t>71208607523</t>
  </si>
  <si>
    <t>9788574203980</t>
  </si>
  <si>
    <t>13.00</t>
  </si>
  <si>
    <t>36</t>
  </si>
  <si>
    <t>5654981553</t>
  </si>
  <si>
    <t>Um Objeto Cortante</t>
  </si>
  <si>
    <t>22089022958</t>
  </si>
  <si>
    <t>9788567477435</t>
  </si>
  <si>
    <t>38.00</t>
  </si>
  <si>
    <t>74</t>
  </si>
  <si>
    <t>5654981523</t>
  </si>
  <si>
    <t>Oligarquia Brasileira, a - Visão Histórica</t>
  </si>
  <si>
    <t>51208667250</t>
  </si>
  <si>
    <t>9788569220343</t>
  </si>
  <si>
    <t>93.50</t>
  </si>
  <si>
    <t>82</t>
  </si>
  <si>
    <t>5654981501</t>
  </si>
  <si>
    <t>Desafios e Escolhas de uma Liderança</t>
  </si>
  <si>
    <t>41208667241</t>
  </si>
  <si>
    <t>9788587740274</t>
  </si>
  <si>
    <t>5654981476</t>
  </si>
  <si>
    <t>Cristais do Fundo do Lado, Os</t>
  </si>
  <si>
    <t>61208648081</t>
  </si>
  <si>
    <t>9788567855455</t>
  </si>
  <si>
    <t>5654981468</t>
  </si>
  <si>
    <t>Meu Pecado</t>
  </si>
  <si>
    <t>61208648039</t>
  </si>
  <si>
    <t>9788542215083</t>
  </si>
  <si>
    <t>61.90</t>
  </si>
  <si>
    <t>33</t>
  </si>
  <si>
    <t>5654981461</t>
  </si>
  <si>
    <t>Alvorecer Da Vida Espiritual, O</t>
  </si>
  <si>
    <t>31208661185</t>
  </si>
  <si>
    <t>9788585961084</t>
  </si>
  <si>
    <t>42.00</t>
  </si>
  <si>
    <t>45</t>
  </si>
  <si>
    <t>5654981447</t>
  </si>
  <si>
    <t>Tentação da Bicicleta, A</t>
  </si>
  <si>
    <t>31208661115</t>
  </si>
  <si>
    <t>9788569020127</t>
  </si>
  <si>
    <t>24</t>
  </si>
  <si>
    <t>5654981423</t>
  </si>
  <si>
    <t>The Witcher - Tempo de Tempestade - (Capa Jogo)</t>
  </si>
  <si>
    <t>61208661068</t>
  </si>
  <si>
    <t>9788546902545</t>
  </si>
  <si>
    <t>117</t>
  </si>
  <si>
    <t>5654981413</t>
  </si>
  <si>
    <t>Cartas de Bezos, As</t>
  </si>
  <si>
    <t>51208661071</t>
  </si>
  <si>
    <t>9788543109688</t>
  </si>
  <si>
    <t>5654981142</t>
  </si>
  <si>
    <t>Prass38</t>
  </si>
  <si>
    <t>31208607132</t>
  </si>
  <si>
    <t>9788578886462</t>
  </si>
  <si>
    <t>57</t>
  </si>
  <si>
    <t>5654981131</t>
  </si>
  <si>
    <t>Autoformação de Formadres de Professores: uma Construção na Relação Teórico-prática 'Chão' Sala Aula</t>
  </si>
  <si>
    <t>31208607077</t>
  </si>
  <si>
    <t>9788582050026</t>
  </si>
  <si>
    <t>5654981121</t>
  </si>
  <si>
    <t>Menino Que Quase Morreu Afogado No Lixo - 2Ed/15</t>
  </si>
  <si>
    <t>71208620023</t>
  </si>
  <si>
    <t>9788516097103</t>
  </si>
  <si>
    <t>5654980787</t>
  </si>
  <si>
    <t>Monster High - Monstramigas Para Sempre</t>
  </si>
  <si>
    <t>22088912294</t>
  </si>
  <si>
    <t>9788516082611</t>
  </si>
  <si>
    <t>94</t>
  </si>
  <si>
    <t>5654980776</t>
  </si>
  <si>
    <t>Gringo na Laje - Produção, Circulação e Consumo da Favela Turística</t>
  </si>
  <si>
    <t>71208551602</t>
  </si>
  <si>
    <t>9788522507412</t>
  </si>
  <si>
    <t>24.00</t>
  </si>
  <si>
    <t>44</t>
  </si>
  <si>
    <t>5654980733</t>
  </si>
  <si>
    <t>Raízes Legais da Corrupção, As</t>
  </si>
  <si>
    <t>41208551576</t>
  </si>
  <si>
    <t>9788569220428</t>
  </si>
  <si>
    <t>70.40</t>
  </si>
  <si>
    <t>5654980722</t>
  </si>
  <si>
    <t>Reencontros - Cartas Psicograficas</t>
  </si>
  <si>
    <t>22088912123</t>
  </si>
  <si>
    <t>9788573415704</t>
  </si>
  <si>
    <t>5654980680</t>
  </si>
  <si>
    <t>Inteligência Multifocal</t>
  </si>
  <si>
    <t>71208530739</t>
  </si>
  <si>
    <t>9788531601590</t>
  </si>
  <si>
    <t>62.00</t>
  </si>
  <si>
    <t>23</t>
  </si>
  <si>
    <t>5654980667</t>
  </si>
  <si>
    <t>Sucesso no Trabalho</t>
  </si>
  <si>
    <t>41208544383</t>
  </si>
  <si>
    <t>9788532531179</t>
  </si>
  <si>
    <t>5654980652</t>
  </si>
  <si>
    <t>Resiliência</t>
  </si>
  <si>
    <t>31208544345</t>
  </si>
  <si>
    <t>9788543109664</t>
  </si>
  <si>
    <t>66</t>
  </si>
  <si>
    <t>5654980638</t>
  </si>
  <si>
    <t>Corte de Asas e Ruína Vol. 3</t>
  </si>
  <si>
    <t>71208544336</t>
  </si>
  <si>
    <t>9788501110121</t>
  </si>
  <si>
    <t>32</t>
  </si>
  <si>
    <t>5654980629</t>
  </si>
  <si>
    <t>Saberes e Afetos do Ser Professor</t>
  </si>
  <si>
    <t>71208544308</t>
  </si>
  <si>
    <t>9788524927263</t>
  </si>
  <si>
    <t>5654980607</t>
  </si>
  <si>
    <t>Uma Pequena Mentira</t>
  </si>
  <si>
    <t>61208544244</t>
  </si>
  <si>
    <t>9788568432952</t>
  </si>
  <si>
    <t>49.50</t>
  </si>
  <si>
    <t>5654980600</t>
  </si>
  <si>
    <t>Budismo e Meditação Mindfulness</t>
  </si>
  <si>
    <t>51208530693</t>
  </si>
  <si>
    <t>9788531614743</t>
  </si>
  <si>
    <t>5654980517</t>
  </si>
  <si>
    <t>O Segredo do Equilíbrio Hormonal Feminino</t>
  </si>
  <si>
    <t>51208537315</t>
  </si>
  <si>
    <t>9788531614576</t>
  </si>
  <si>
    <t>60.00</t>
  </si>
  <si>
    <t>5654980284</t>
  </si>
  <si>
    <t>Modernidade Líquida</t>
  </si>
  <si>
    <t>22088846150</t>
  </si>
  <si>
    <t>9788571105980</t>
  </si>
  <si>
    <t>5654980272</t>
  </si>
  <si>
    <t>Enfoque Analitico Na Filosofia Do Direito, O- 01E</t>
  </si>
  <si>
    <t>41208482933</t>
  </si>
  <si>
    <t>9788569220237</t>
  </si>
  <si>
    <t>192.50</t>
  </si>
  <si>
    <t>5654980268</t>
  </si>
  <si>
    <t>Cancoes Engracadas - a Casa Do Mickey Mouse</t>
  </si>
  <si>
    <t>41208482860</t>
  </si>
  <si>
    <t>9781450839228</t>
  </si>
  <si>
    <t>5654980235</t>
  </si>
  <si>
    <t>Turma Da Monica - Clas Ilust - Joao e Pe De Feijao</t>
  </si>
  <si>
    <t>22088840472</t>
  </si>
  <si>
    <t>9788539416769</t>
  </si>
  <si>
    <t>70</t>
  </si>
  <si>
    <t>5654980228</t>
  </si>
  <si>
    <t>Controladoria</t>
  </si>
  <si>
    <t>31208495590</t>
  </si>
  <si>
    <t>9788522519767</t>
  </si>
  <si>
    <t>36.00</t>
  </si>
  <si>
    <t>5654980222</t>
  </si>
  <si>
    <t>Desafios da Substituição Tributária, Os</t>
  </si>
  <si>
    <t>61208482835</t>
  </si>
  <si>
    <t>9788522517596</t>
  </si>
  <si>
    <t>98</t>
  </si>
  <si>
    <t>5654980211</t>
  </si>
  <si>
    <t>O Ano do Dilúvio</t>
  </si>
  <si>
    <t>61208482749</t>
  </si>
  <si>
    <t>9788532526328</t>
  </si>
  <si>
    <t>5654980206</t>
  </si>
  <si>
    <t>DIAS DE ABANDONO</t>
  </si>
  <si>
    <t>51208482755</t>
  </si>
  <si>
    <t>9788525061836</t>
  </si>
  <si>
    <t>5654977092</t>
  </si>
  <si>
    <t>Contribuicoes Prev.just.trabalho, As - 03Ed/17</t>
  </si>
  <si>
    <t>71208489794</t>
  </si>
  <si>
    <t>9788536192499</t>
  </si>
  <si>
    <t>5654977079</t>
  </si>
  <si>
    <t>Confissoes De 1 Garota Excl.mal-amada (Um Pouco)</t>
  </si>
  <si>
    <t>61208489791</t>
  </si>
  <si>
    <t>9788580415797</t>
  </si>
  <si>
    <t>5654977031</t>
  </si>
  <si>
    <t>Rastros de Dor</t>
  </si>
  <si>
    <t>51208502429</t>
  </si>
  <si>
    <t>9788573416879</t>
  </si>
  <si>
    <t>5654976895</t>
  </si>
  <si>
    <t>Rosa de Versalhes - Vol. 04</t>
  </si>
  <si>
    <t>41208477051</t>
  </si>
  <si>
    <t>9788545710653</t>
  </si>
  <si>
    <t>5654976869</t>
  </si>
  <si>
    <t>Disney - Pinte e Brinque -  Frozen</t>
  </si>
  <si>
    <t>71208476962</t>
  </si>
  <si>
    <t>7898598047247</t>
  </si>
  <si>
    <t>5654976855</t>
  </si>
  <si>
    <t>Aonde quer que você vá, é você que está lá</t>
  </si>
  <si>
    <t>61208476923</t>
  </si>
  <si>
    <t>9788543109336</t>
  </si>
  <si>
    <t>43</t>
  </si>
  <si>
    <t>5654976847</t>
  </si>
  <si>
    <t>Três</t>
  </si>
  <si>
    <t>61208476888</t>
  </si>
  <si>
    <t>9788560280988</t>
  </si>
  <si>
    <t>5654976819</t>
  </si>
  <si>
    <t>Viver Sem Crise</t>
  </si>
  <si>
    <t>41208469446</t>
  </si>
  <si>
    <t>9788580447385</t>
  </si>
  <si>
    <t>34.00</t>
  </si>
  <si>
    <t>5654957933</t>
  </si>
  <si>
    <t>Despertar da Deusa, O</t>
  </si>
  <si>
    <t>51206684973</t>
  </si>
  <si>
    <t>9788531520327</t>
  </si>
  <si>
    <t>72.00</t>
  </si>
  <si>
    <t>5654954555</t>
  </si>
  <si>
    <t>Arraial das Letras, O</t>
  </si>
  <si>
    <t>71206678410</t>
  </si>
  <si>
    <t>9788545559047</t>
  </si>
  <si>
    <t>5654954530</t>
  </si>
  <si>
    <t>Interesse Humano</t>
  </si>
  <si>
    <t>41206678478</t>
  </si>
  <si>
    <t>9788579221231</t>
  </si>
  <si>
    <t>5654954504</t>
  </si>
  <si>
    <t>Pegando Fogo</t>
  </si>
  <si>
    <t>31206667451</t>
  </si>
  <si>
    <t>9788580417524</t>
  </si>
  <si>
    <t>5654877976</t>
  </si>
  <si>
    <t>O Milagre</t>
  </si>
  <si>
    <t>31200733624</t>
  </si>
  <si>
    <t>9788576866213</t>
  </si>
  <si>
    <t>37</t>
  </si>
  <si>
    <t>5654877962</t>
  </si>
  <si>
    <t>Milagre em Passadouro</t>
  </si>
  <si>
    <t>22081874275</t>
  </si>
  <si>
    <t>9788594900470</t>
  </si>
  <si>
    <t>79</t>
  </si>
  <si>
    <t>5654877915</t>
  </si>
  <si>
    <t>Atividades Divertidas - Cinderela</t>
  </si>
  <si>
    <t>31200733440</t>
  </si>
  <si>
    <t>9788506077207</t>
  </si>
  <si>
    <t>5.00</t>
  </si>
  <si>
    <t>42</t>
  </si>
  <si>
    <t>5654874846</t>
  </si>
  <si>
    <t>Pareceres de Direito Administrativo</t>
  </si>
  <si>
    <t>51200770833</t>
  </si>
  <si>
    <t>9788539200672</t>
  </si>
  <si>
    <t>5654874782</t>
  </si>
  <si>
    <t>100 Piores Ideias da História, As</t>
  </si>
  <si>
    <t>61200778108</t>
  </si>
  <si>
    <t>9788558890298</t>
  </si>
  <si>
    <t>5654874753</t>
  </si>
  <si>
    <t>Abra as Portas da Felicidade</t>
  </si>
  <si>
    <t>22081903228</t>
  </si>
  <si>
    <t>9788531520648</t>
  </si>
  <si>
    <t>5654874736</t>
  </si>
  <si>
    <t>Deus aos Domingos</t>
  </si>
  <si>
    <t>71200778029</t>
  </si>
  <si>
    <t>9788595710191</t>
  </si>
  <si>
    <t>5654874642</t>
  </si>
  <si>
    <t>Maquiavel &amp; o Príncipe - Filosofia Passo-a-passo Nº 46</t>
  </si>
  <si>
    <t>41200755240</t>
  </si>
  <si>
    <t>9788571108011</t>
  </si>
  <si>
    <t>5654874289</t>
  </si>
  <si>
    <t>Me Encontre</t>
  </si>
  <si>
    <t>51200698453</t>
  </si>
  <si>
    <t>9788551005828</t>
  </si>
  <si>
    <t>46</t>
  </si>
  <si>
    <t>5654874238</t>
  </si>
  <si>
    <t>Voce Não Merece Ser Feliz Conseguir Conseguir Mesmo Assim</t>
  </si>
  <si>
    <t>71200683252</t>
  </si>
  <si>
    <t>9788551006443</t>
  </si>
  <si>
    <t>5654874205</t>
  </si>
  <si>
    <t>O Eneagrama Moderno</t>
  </si>
  <si>
    <t>51200683238</t>
  </si>
  <si>
    <t>9788531614910</t>
  </si>
  <si>
    <t>5654874063</t>
  </si>
  <si>
    <t>TARO DE MARSELHA, O</t>
  </si>
  <si>
    <t>51200662868</t>
  </si>
  <si>
    <t>9788531521171</t>
  </si>
  <si>
    <t>109.00</t>
  </si>
  <si>
    <t>5654874044</t>
  </si>
  <si>
    <t>Como Falar em Pública e Influenciar Pessoas no Mundo dos Negócios</t>
  </si>
  <si>
    <t>31200662875</t>
  </si>
  <si>
    <t>9788501112071</t>
  </si>
  <si>
    <t>5654874036</t>
  </si>
  <si>
    <t>Tolos, Fraudes e Militantes</t>
  </si>
  <si>
    <t>61200647493</t>
  </si>
  <si>
    <t>9788501113023</t>
  </si>
  <si>
    <t>5654874010</t>
  </si>
  <si>
    <t>Crise Estrutural do Capital, A - 02Ed/11</t>
  </si>
  <si>
    <t>41200647494</t>
  </si>
  <si>
    <t>9788575591567</t>
  </si>
  <si>
    <t>5654870624</t>
  </si>
  <si>
    <t>Ninguém morre de amor</t>
  </si>
  <si>
    <t>41200351910</t>
  </si>
  <si>
    <t>9786556660561</t>
  </si>
  <si>
    <t>5654870618</t>
  </si>
  <si>
    <t>Um amor de vigarista</t>
  </si>
  <si>
    <t>22081516643</t>
  </si>
  <si>
    <t>9786586012453</t>
  </si>
  <si>
    <t>5654870585</t>
  </si>
  <si>
    <t>Pequeno, Mas Muito Poderoso Livro de Como Fechar Negocios, O</t>
  </si>
  <si>
    <t>51200326864</t>
  </si>
  <si>
    <t>9788576802907</t>
  </si>
  <si>
    <t>5654870561</t>
  </si>
  <si>
    <t>Politica</t>
  </si>
  <si>
    <t>22081496293</t>
  </si>
  <si>
    <t>9788535904697</t>
  </si>
  <si>
    <t>5654870480</t>
  </si>
  <si>
    <t>Antologia UBE</t>
  </si>
  <si>
    <t>51200317568</t>
  </si>
  <si>
    <t>9788526021280</t>
  </si>
  <si>
    <t>5654870401</t>
  </si>
  <si>
    <t>Vinho Com Design</t>
  </si>
  <si>
    <t>51200313009</t>
  </si>
  <si>
    <t>9788539626595</t>
  </si>
  <si>
    <t>95.00</t>
  </si>
  <si>
    <t>5654870073</t>
  </si>
  <si>
    <t>Heavy Metal - 1ª Temporada - Vol.02</t>
  </si>
  <si>
    <t>22081414458</t>
  </si>
  <si>
    <t>9788578673697</t>
  </si>
  <si>
    <t>5654870061</t>
  </si>
  <si>
    <t>Queda dos Moais, A</t>
  </si>
  <si>
    <t>61200256152</t>
  </si>
  <si>
    <t>9788583820703</t>
  </si>
  <si>
    <t>5654869979</t>
  </si>
  <si>
    <t>MORTE - LIVRO 03</t>
  </si>
  <si>
    <t>41200211059</t>
  </si>
  <si>
    <t>9788583622550</t>
  </si>
  <si>
    <t>26.90</t>
  </si>
  <si>
    <t>5654869921</t>
  </si>
  <si>
    <t>Morte de César, A</t>
  </si>
  <si>
    <t>31200227549</t>
  </si>
  <si>
    <t>9788555030550</t>
  </si>
  <si>
    <t>5654869883</t>
  </si>
  <si>
    <t>Mercados Radicais</t>
  </si>
  <si>
    <t>51200217739</t>
  </si>
  <si>
    <t>9788582850831</t>
  </si>
  <si>
    <t>92.90</t>
  </si>
  <si>
    <t>5654869868</t>
  </si>
  <si>
    <t>Amor em Todas as Cores</t>
  </si>
  <si>
    <t>41200217727</t>
  </si>
  <si>
    <t>9788576849278</t>
  </si>
  <si>
    <t>5654869742</t>
  </si>
  <si>
    <t>Palavras, Palavrinhas e Palavrões</t>
  </si>
  <si>
    <t>51200171802</t>
  </si>
  <si>
    <t>9788532214850</t>
  </si>
  <si>
    <t>5654869727</t>
  </si>
  <si>
    <t>Quem Vende Enriquece</t>
  </si>
  <si>
    <t>71200188429</t>
  </si>
  <si>
    <t>9788539502554</t>
  </si>
  <si>
    <t>53.80</t>
  </si>
  <si>
    <t>5654869595</t>
  </si>
  <si>
    <t>Sob o Céu do Nunca</t>
  </si>
  <si>
    <t>41200155273</t>
  </si>
  <si>
    <t>9788579802348</t>
  </si>
  <si>
    <t>34.50</t>
  </si>
  <si>
    <t>5654869577</t>
  </si>
  <si>
    <t>Acústica Aplicada ao Controle do Ruído</t>
  </si>
  <si>
    <t>31200155238</t>
  </si>
  <si>
    <t>9788521212836</t>
  </si>
  <si>
    <t>149.00</t>
  </si>
  <si>
    <t>5654869519</t>
  </si>
  <si>
    <t>Freud e a Cocaina</t>
  </si>
  <si>
    <t>41200155096</t>
  </si>
  <si>
    <t>9788501097637</t>
  </si>
  <si>
    <t>5654869370</t>
  </si>
  <si>
    <t>Cida, a Empreguete - um Diário Íntimo</t>
  </si>
  <si>
    <t>31200135245</t>
  </si>
  <si>
    <t>9788577342884</t>
  </si>
  <si>
    <t>5654869314</t>
  </si>
  <si>
    <t>Enquanto Eu Te Esquecia</t>
  </si>
  <si>
    <t>41200135128</t>
  </si>
  <si>
    <t>9788567028125</t>
  </si>
  <si>
    <t>20</t>
  </si>
  <si>
    <t>5654868980</t>
  </si>
  <si>
    <t>Por Que Gritamos Golpe?</t>
  </si>
  <si>
    <t>61200061415</t>
  </si>
  <si>
    <t>9788575595008</t>
  </si>
  <si>
    <t>18.00</t>
  </si>
  <si>
    <t>5654868950</t>
  </si>
  <si>
    <t>Disney - Minhas Histórias - Princesinha Sofia</t>
  </si>
  <si>
    <t>31200061354</t>
  </si>
  <si>
    <t>9788506075562</t>
  </si>
  <si>
    <t>5654868942</t>
  </si>
  <si>
    <t>Estratégia da Inovação Radica, A</t>
  </si>
  <si>
    <t>41200047089</t>
  </si>
  <si>
    <t>9788545202691</t>
  </si>
  <si>
    <t>5654868927</t>
  </si>
  <si>
    <t>Em Pauta - Coletânea de Artigos Publ. em o Sul</t>
  </si>
  <si>
    <t>31200047056</t>
  </si>
  <si>
    <t>9788575131275</t>
  </si>
  <si>
    <t>5654868798</t>
  </si>
  <si>
    <t>I Am a Hero - Vol. 06</t>
  </si>
  <si>
    <t>31200009749</t>
  </si>
  <si>
    <t>9788542615906</t>
  </si>
  <si>
    <t>5654868750</t>
  </si>
  <si>
    <t>Aimo</t>
  </si>
  <si>
    <t>41200023949</t>
  </si>
  <si>
    <t>9788555340406</t>
  </si>
  <si>
    <t>5654868736</t>
  </si>
  <si>
    <t>Carbono Alterado</t>
  </si>
  <si>
    <t>31200023944</t>
  </si>
  <si>
    <t>9788528621655</t>
  </si>
  <si>
    <t>5654868729</t>
  </si>
  <si>
    <t>Titília e o Demonão - A História Não Contada</t>
  </si>
  <si>
    <t>22081213337</t>
  </si>
  <si>
    <t>9788577346783</t>
  </si>
  <si>
    <t>5654868713</t>
  </si>
  <si>
    <t>Construção Verde</t>
  </si>
  <si>
    <t>61200023781</t>
  </si>
  <si>
    <t>9788522120987</t>
  </si>
  <si>
    <t>259.90</t>
  </si>
  <si>
    <t>5654868620</t>
  </si>
  <si>
    <t>Bukowski: Vida e Loucuras de um Velho Safado</t>
  </si>
  <si>
    <t>61200014892</t>
  </si>
  <si>
    <t>9788563137647</t>
  </si>
  <si>
    <t>5654868583</t>
  </si>
  <si>
    <t>Tradicao da Sabedoria,a</t>
  </si>
  <si>
    <t>71199986769</t>
  </si>
  <si>
    <t>9788585961596</t>
  </si>
  <si>
    <t>5654868561</t>
  </si>
  <si>
    <t>Zz-exercicios Abdomonais</t>
  </si>
  <si>
    <t>51199972954</t>
  </si>
  <si>
    <t>9788527409643</t>
  </si>
  <si>
    <t>53.00</t>
  </si>
  <si>
    <t>5654868511</t>
  </si>
  <si>
    <t>Lol Surprise Livro de Atividades Com Adesivos</t>
  </si>
  <si>
    <t>51199986645</t>
  </si>
  <si>
    <t>9788543226927</t>
  </si>
  <si>
    <t>19.99</t>
  </si>
  <si>
    <t>5654868427</t>
  </si>
  <si>
    <t>Tormenta de Fogo</t>
  </si>
  <si>
    <t>61199977193</t>
  </si>
  <si>
    <t>9788576573791</t>
  </si>
  <si>
    <t>5654868403</t>
  </si>
  <si>
    <t>REDE DE ALICE, A</t>
  </si>
  <si>
    <t>41199977113</t>
  </si>
  <si>
    <t>9788576867951</t>
  </si>
  <si>
    <t>5654868395</t>
  </si>
  <si>
    <t>ENTRANDO NO CLIMA</t>
  </si>
  <si>
    <t>22081161128</t>
  </si>
  <si>
    <t>9788542208740</t>
  </si>
  <si>
    <t>15.00</t>
  </si>
  <si>
    <t>5654868315</t>
  </si>
  <si>
    <t>Como Aproveitar Sua Encarnação</t>
  </si>
  <si>
    <t>41199948059</t>
  </si>
  <si>
    <t>9788599275030</t>
  </si>
  <si>
    <t>5654868295</t>
  </si>
  <si>
    <t>Vade Mecum Exame de Ordem e Concursos - 02Ed/20</t>
  </si>
  <si>
    <t>51199924798</t>
  </si>
  <si>
    <t>9788553615346</t>
  </si>
  <si>
    <t>222.00</t>
  </si>
  <si>
    <t>5654867368</t>
  </si>
  <si>
    <t>Poesia Colírica</t>
  </si>
  <si>
    <t>51200360712</t>
  </si>
  <si>
    <t>9788568275108</t>
  </si>
  <si>
    <t>5654867347</t>
  </si>
  <si>
    <t>100 Receitas Preferidas - Palmirinha</t>
  </si>
  <si>
    <t>31200375926</t>
  </si>
  <si>
    <t>9788578811433</t>
  </si>
  <si>
    <t>5654867319</t>
  </si>
  <si>
    <t>Miraculous - Prancheta Para Colorir Com 1500 Adesivos</t>
  </si>
  <si>
    <t>51200360559</t>
  </si>
  <si>
    <t>9788543220895</t>
  </si>
  <si>
    <t>24.99</t>
  </si>
  <si>
    <t>5654867243</t>
  </si>
  <si>
    <t>Quadro de Giz! Fazenda</t>
  </si>
  <si>
    <t>41200331407</t>
  </si>
  <si>
    <t>9788537626139</t>
  </si>
  <si>
    <t>5654867228</t>
  </si>
  <si>
    <t>Poliana - (Escarlate)</t>
  </si>
  <si>
    <t>22081512095</t>
  </si>
  <si>
    <t>9788583820864</t>
  </si>
  <si>
    <t>5654867199</t>
  </si>
  <si>
    <t>Navio Dragão</t>
  </si>
  <si>
    <t>71200337835</t>
  </si>
  <si>
    <t>9788583651192</t>
  </si>
  <si>
    <t>5654867182</t>
  </si>
  <si>
    <t>Frida e Trótski</t>
  </si>
  <si>
    <t>61200337791</t>
  </si>
  <si>
    <t>9788542212518</t>
  </si>
  <si>
    <t>5654867155</t>
  </si>
  <si>
    <t>Think And Grow Rich</t>
  </si>
  <si>
    <t>22081491950</t>
  </si>
  <si>
    <t>9788568014066</t>
  </si>
  <si>
    <t>5654867136</t>
  </si>
  <si>
    <t>N. Sri Ram - Uma Vida de Beneficência e Sabedoria</t>
  </si>
  <si>
    <t>71200322172</t>
  </si>
  <si>
    <t>9788579221866</t>
  </si>
  <si>
    <t>48.00</t>
  </si>
  <si>
    <t>5654867126</t>
  </si>
  <si>
    <t>Coaching Para Networking</t>
  </si>
  <si>
    <t>71200337694</t>
  </si>
  <si>
    <t>9788582305119</t>
  </si>
  <si>
    <t>5654867114</t>
  </si>
  <si>
    <t>Coaching de Carreira</t>
  </si>
  <si>
    <t>31200322233</t>
  </si>
  <si>
    <t>9788594551580</t>
  </si>
  <si>
    <t>5654866985</t>
  </si>
  <si>
    <t>Cidadã de Segunda Classe</t>
  </si>
  <si>
    <t>31200282772</t>
  </si>
  <si>
    <t>9788583181118</t>
  </si>
  <si>
    <t>5654866910</t>
  </si>
  <si>
    <t>Melvin Edwards - Fragmentos Linchados</t>
  </si>
  <si>
    <t>41200282630</t>
  </si>
  <si>
    <t>9788531000508</t>
  </si>
  <si>
    <t>5654866903</t>
  </si>
  <si>
    <t>TOQUE QUÂNTICO 2.0</t>
  </si>
  <si>
    <t>41200299105</t>
  </si>
  <si>
    <t>9788537009765</t>
  </si>
  <si>
    <t>5654866698</t>
  </si>
  <si>
    <t>Morte na Visão do Espiritismo, A - Sextante</t>
  </si>
  <si>
    <t>41200232424</t>
  </si>
  <si>
    <t>9788543105314</t>
  </si>
  <si>
    <t>5654866683</t>
  </si>
  <si>
    <t>Manuais de Reparação e Manutenção Ford Fiesta</t>
  </si>
  <si>
    <t>41200235876</t>
  </si>
  <si>
    <t>9788573690224</t>
  </si>
  <si>
    <t>5654866656</t>
  </si>
  <si>
    <t>Introdução as Relações Internacionais</t>
  </si>
  <si>
    <t>22081422064</t>
  </si>
  <si>
    <t>9788537817698</t>
  </si>
  <si>
    <t>102.90</t>
  </si>
  <si>
    <t>5654866630</t>
  </si>
  <si>
    <t>Maquiagem Teen</t>
  </si>
  <si>
    <t>51200235730</t>
  </si>
  <si>
    <t>9788595083752</t>
  </si>
  <si>
    <t>5654866495</t>
  </si>
  <si>
    <t>Food Wars - Vol. 4</t>
  </si>
  <si>
    <t>51200197367</t>
  </si>
  <si>
    <t>9788542623468</t>
  </si>
  <si>
    <t>22.90</t>
  </si>
  <si>
    <t>22</t>
  </si>
  <si>
    <t>5654866426</t>
  </si>
  <si>
    <t>Agapinho  - Ágape Para Crianças</t>
  </si>
  <si>
    <t>41200197239</t>
  </si>
  <si>
    <t>9788525051172</t>
  </si>
  <si>
    <t>5654866161</t>
  </si>
  <si>
    <t>Reflexões de um Inseto</t>
  </si>
  <si>
    <t>31200131714</t>
  </si>
  <si>
    <t>9788537010570</t>
  </si>
  <si>
    <t>5654866144</t>
  </si>
  <si>
    <t>Eu Não Sou Uma Mulher?</t>
  </si>
  <si>
    <t>61200147688</t>
  </si>
  <si>
    <t>9788501117403</t>
  </si>
  <si>
    <t>5654866127</t>
  </si>
  <si>
    <t>Dom Casmurro - Best Bolso</t>
  </si>
  <si>
    <t>51200131628</t>
  </si>
  <si>
    <t>9788577991716</t>
  </si>
  <si>
    <t>5654865938</t>
  </si>
  <si>
    <t>Agenda Art Club 2014</t>
  </si>
  <si>
    <t>31200115838</t>
  </si>
  <si>
    <t>9788500002069</t>
  </si>
  <si>
    <t>5654865813</t>
  </si>
  <si>
    <t>BELEZA E UMA FERIDA, A</t>
  </si>
  <si>
    <t>71200102755</t>
  </si>
  <si>
    <t>9788503013055</t>
  </si>
  <si>
    <t>5654865282</t>
  </si>
  <si>
    <t>Eu, Miep, Escondi a Familia de Anne Frank - 02Ed/20</t>
  </si>
  <si>
    <t>51199990772</t>
  </si>
  <si>
    <t>9788554126735</t>
  </si>
  <si>
    <t>49.80</t>
  </si>
  <si>
    <t>5654865268</t>
  </si>
  <si>
    <t>Bela Cozinha - Da Raiz à Flor</t>
  </si>
  <si>
    <t>31199990744</t>
  </si>
  <si>
    <t>9788525067036</t>
  </si>
  <si>
    <t>5654865197</t>
  </si>
  <si>
    <t>Um Grandalhão Pegou a Minha Bola</t>
  </si>
  <si>
    <t>71199967954</t>
  </si>
  <si>
    <t>9788574067995</t>
  </si>
  <si>
    <t>5654865188</t>
  </si>
  <si>
    <t>Psicologia - O Que Você Quer Saber ?</t>
  </si>
  <si>
    <t>61199967923</t>
  </si>
  <si>
    <t>9788576803348</t>
  </si>
  <si>
    <t>5654865174</t>
  </si>
  <si>
    <t>Morro dos Ventos Uivantes, O - Edição Bilíngue</t>
  </si>
  <si>
    <t>51199981762</t>
  </si>
  <si>
    <t>9788580700206</t>
  </si>
  <si>
    <t>5654865161</t>
  </si>
  <si>
    <t>Gente de Resultados</t>
  </si>
  <si>
    <t>31199981756</t>
  </si>
  <si>
    <t>9788542212716</t>
  </si>
  <si>
    <t>46.90</t>
  </si>
  <si>
    <t>5654865089</t>
  </si>
  <si>
    <t>Nutrição - Muito Além da Alimentação</t>
  </si>
  <si>
    <t>31199952774</t>
  </si>
  <si>
    <t>9788582302453</t>
  </si>
  <si>
    <t>23.90</t>
  </si>
  <si>
    <t>5654865067</t>
  </si>
  <si>
    <t>Carlos Leão - Arquitetura</t>
  </si>
  <si>
    <t>61199952696</t>
  </si>
  <si>
    <t>9788569924081</t>
  </si>
  <si>
    <t>161.00</t>
  </si>
  <si>
    <t>5654865055</t>
  </si>
  <si>
    <t>Data Limite Segundo Chico Xavier</t>
  </si>
  <si>
    <t>22081158635</t>
  </si>
  <si>
    <t>9788568014097</t>
  </si>
  <si>
    <t>5654865050</t>
  </si>
  <si>
    <t>Gabriel e o Futebol</t>
  </si>
  <si>
    <t>22081158616</t>
  </si>
  <si>
    <t>9788516118839</t>
  </si>
  <si>
    <t>5654865042</t>
  </si>
  <si>
    <t>50 Doces Veganos - Delícias Fáceis e Práticas</t>
  </si>
  <si>
    <t>71199958732</t>
  </si>
  <si>
    <t>9788578813055</t>
  </si>
  <si>
    <t>5654865037</t>
  </si>
  <si>
    <t>Pátria dos Curadores, A</t>
  </si>
  <si>
    <t>31199952724</t>
  </si>
  <si>
    <t>9788531518195</t>
  </si>
  <si>
    <t>5654865025</t>
  </si>
  <si>
    <t>Maleta de Leitura - Black Panther</t>
  </si>
  <si>
    <t>71199952637</t>
  </si>
  <si>
    <t>9788533951877</t>
  </si>
  <si>
    <t>5654864939</t>
  </si>
  <si>
    <t>Sucesso é Mandioca</t>
  </si>
  <si>
    <t>22081150136</t>
  </si>
  <si>
    <t>9788594550170</t>
  </si>
  <si>
    <t>5654864902</t>
  </si>
  <si>
    <t>Autobiografia de Alice B. Toklas, A</t>
  </si>
  <si>
    <t>41199929314</t>
  </si>
  <si>
    <t>9788525438683</t>
  </si>
  <si>
    <t>5654857390</t>
  </si>
  <si>
    <t>Tirania do Amor, A</t>
  </si>
  <si>
    <t>41199484955</t>
  </si>
  <si>
    <t>9788593828683</t>
  </si>
  <si>
    <t>5654673463</t>
  </si>
  <si>
    <t>Guia Essencial do Vinho: Wine Folly, O</t>
  </si>
  <si>
    <t>41185318667</t>
  </si>
  <si>
    <t>9788551000243</t>
  </si>
  <si>
    <t>5654673252</t>
  </si>
  <si>
    <t>Dos Delitos e das Penas (Edipro)</t>
  </si>
  <si>
    <t>22067962376</t>
  </si>
  <si>
    <t>9788572839259</t>
  </si>
  <si>
    <t>199</t>
  </si>
  <si>
    <t>5654668894</t>
  </si>
  <si>
    <t>Pai País, Mãe Pátria</t>
  </si>
  <si>
    <t>22067640128</t>
  </si>
  <si>
    <t>9788583460374</t>
  </si>
  <si>
    <t>5654668892</t>
  </si>
  <si>
    <t>Amaro da Maré</t>
  </si>
  <si>
    <t>22067640126</t>
  </si>
  <si>
    <t>9788522518432</t>
  </si>
  <si>
    <t>5654668888</t>
  </si>
  <si>
    <t>Shakespeare e a Economia</t>
  </si>
  <si>
    <t>61184950642</t>
  </si>
  <si>
    <t>9788537801758</t>
  </si>
  <si>
    <t>5654668884</t>
  </si>
  <si>
    <t>Consideracoes Sobre o Governo Representativo - Poc</t>
  </si>
  <si>
    <t>61184950606</t>
  </si>
  <si>
    <t>9788525437174</t>
  </si>
  <si>
    <t>30.90</t>
  </si>
  <si>
    <t>5654668879</t>
  </si>
  <si>
    <t>Alongue-Se - 24Ed/13</t>
  </si>
  <si>
    <t>61184950601</t>
  </si>
  <si>
    <t>9788532308825</t>
  </si>
  <si>
    <t>109.80</t>
  </si>
  <si>
    <t>5654668873</t>
  </si>
  <si>
    <t>Este Admiravel Mundo Louco</t>
  </si>
  <si>
    <t>71184957521</t>
  </si>
  <si>
    <t>9788516081614</t>
  </si>
  <si>
    <t>5654668870</t>
  </si>
  <si>
    <t>Krápiter Contra o Império das Trevas</t>
  </si>
  <si>
    <t>71184957507</t>
  </si>
  <si>
    <t>9788542815818</t>
  </si>
  <si>
    <t>5654668848</t>
  </si>
  <si>
    <t>Janelinhas Encantadas: Gd. Aventura Do Pq. Urso</t>
  </si>
  <si>
    <t>61184957451</t>
  </si>
  <si>
    <t>9788537634370</t>
  </si>
  <si>
    <t>5654668844</t>
  </si>
  <si>
    <t>Brincar na Clínica Psicanalítica de Crianças com Autismo, O</t>
  </si>
  <si>
    <t>51184957517</t>
  </si>
  <si>
    <t>9788521214533</t>
  </si>
  <si>
    <t>5654668842</t>
  </si>
  <si>
    <t>Motores de Combustão Interna - Vol.01</t>
  </si>
  <si>
    <t>51184957515</t>
  </si>
  <si>
    <t>9788521212935</t>
  </si>
  <si>
    <t>170.00</t>
  </si>
  <si>
    <t>5654668821</t>
  </si>
  <si>
    <t>Para Conhecer Melhor os Tabus e as Proibições</t>
  </si>
  <si>
    <t>41184957489</t>
  </si>
  <si>
    <t>9788561041533</t>
  </si>
  <si>
    <t>5654668809</t>
  </si>
  <si>
    <t>Taro de Marselha -  Manual Prático-com 22 Cartas</t>
  </si>
  <si>
    <t>31184957545</t>
  </si>
  <si>
    <t>9788567855257</t>
  </si>
  <si>
    <t>99.80</t>
  </si>
  <si>
    <t>5654668804</t>
  </si>
  <si>
    <t>ABM Account-Based Marketing</t>
  </si>
  <si>
    <t>31184957503</t>
  </si>
  <si>
    <t>9788551306215</t>
  </si>
  <si>
    <t>5654668353</t>
  </si>
  <si>
    <t>Diários da Presidência 2001-2002 - Vol. 04</t>
  </si>
  <si>
    <t>51184896303</t>
  </si>
  <si>
    <t>9788535932638</t>
  </si>
  <si>
    <t>132.90</t>
  </si>
  <si>
    <t>5654668349</t>
  </si>
  <si>
    <t>Ache Momo</t>
  </si>
  <si>
    <t>51184896259</t>
  </si>
  <si>
    <t>9788580576184</t>
  </si>
  <si>
    <t>5654668339</t>
  </si>
  <si>
    <t>Cães e Gatos</t>
  </si>
  <si>
    <t>41184896330</t>
  </si>
  <si>
    <t>9788542216806</t>
  </si>
  <si>
    <t>5654668337</t>
  </si>
  <si>
    <t>Sempre Havera Um Amanha</t>
  </si>
  <si>
    <t>41184896327</t>
  </si>
  <si>
    <t>9788516079574</t>
  </si>
  <si>
    <t>5654668333</t>
  </si>
  <si>
    <t>Cora Coralina</t>
  </si>
  <si>
    <t>51184883375</t>
  </si>
  <si>
    <t>9788576980445</t>
  </si>
  <si>
    <t>5654668326</t>
  </si>
  <si>
    <t>Garrote, Menino Coragem</t>
  </si>
  <si>
    <t>31184896306</t>
  </si>
  <si>
    <t>9788516047078</t>
  </si>
  <si>
    <t>66.00</t>
  </si>
  <si>
    <t>5654668320</t>
  </si>
  <si>
    <t>Nós do Brasil</t>
  </si>
  <si>
    <t>31184883346</t>
  </si>
  <si>
    <t>9788516082529</t>
  </si>
  <si>
    <t>5654668294</t>
  </si>
  <si>
    <t>Barbie - Quero Ser Cantora</t>
  </si>
  <si>
    <t>41184870381</t>
  </si>
  <si>
    <t>9788539505296</t>
  </si>
  <si>
    <t>19.60</t>
  </si>
  <si>
    <t>5654668213</t>
  </si>
  <si>
    <t>Nós</t>
  </si>
  <si>
    <t>61184877267</t>
  </si>
  <si>
    <t>9788580577037</t>
  </si>
  <si>
    <t>5654668205</t>
  </si>
  <si>
    <t>PSSSSSSSSSSSSSIU!</t>
  </si>
  <si>
    <t>31184870278</t>
  </si>
  <si>
    <t>9788516123482</t>
  </si>
  <si>
    <t>5654668200</t>
  </si>
  <si>
    <t>Espantalho e Seu Criado,o</t>
  </si>
  <si>
    <t>51184877276</t>
  </si>
  <si>
    <t>9788573029321</t>
  </si>
  <si>
    <t>5654668192</t>
  </si>
  <si>
    <t>CASTELO DA BRUXA CONFUSA, O</t>
  </si>
  <si>
    <t>22067563836</t>
  </si>
  <si>
    <t>9788574165004</t>
  </si>
  <si>
    <t>5654668182</t>
  </si>
  <si>
    <t>Carta 44 - Vol.01 - Velocidade de Escape</t>
  </si>
  <si>
    <t>71184863881</t>
  </si>
  <si>
    <t>9788575326237</t>
  </si>
  <si>
    <t>5654668180</t>
  </si>
  <si>
    <t>Tempo Comparado</t>
  </si>
  <si>
    <t>31184850778</t>
  </si>
  <si>
    <t>9788575596456</t>
  </si>
  <si>
    <t>5654668173</t>
  </si>
  <si>
    <t>Zeide</t>
  </si>
  <si>
    <t>31184850719</t>
  </si>
  <si>
    <t>9788542211399</t>
  </si>
  <si>
    <t>5654668167</t>
  </si>
  <si>
    <t>REFLEXÕES REBELDES</t>
  </si>
  <si>
    <t>22067557880</t>
  </si>
  <si>
    <t>9788503012881</t>
  </si>
  <si>
    <t>5654668166</t>
  </si>
  <si>
    <t>300 Dias de Bicicleta - 22 Mil Km de Emoções</t>
  </si>
  <si>
    <t>22067557879</t>
  </si>
  <si>
    <t>9788594730015</t>
  </si>
  <si>
    <t>5654668161</t>
  </si>
  <si>
    <t>Granblue Fantasy - Vol. 04</t>
  </si>
  <si>
    <t>41184863903</t>
  </si>
  <si>
    <t>9788542627800</t>
  </si>
  <si>
    <t>5654668159</t>
  </si>
  <si>
    <t>Que as Escolas de Negócios Não Ensinam, O</t>
  </si>
  <si>
    <t>41184863857</t>
  </si>
  <si>
    <t>9788550808222</t>
  </si>
  <si>
    <t>5654668145</t>
  </si>
  <si>
    <t>Os Segredos do Gim</t>
  </si>
  <si>
    <t>31184863820</t>
  </si>
  <si>
    <t>9788588641464</t>
  </si>
  <si>
    <t>98.90</t>
  </si>
  <si>
    <t>5654668136</t>
  </si>
  <si>
    <t>Tm - Clas. Ilustrados Novo - a Polergazinha</t>
  </si>
  <si>
    <t>51184850650</t>
  </si>
  <si>
    <t>9788539418800</t>
  </si>
  <si>
    <t>5654668125</t>
  </si>
  <si>
    <t>Mercado de Trabalho Assalariado:</t>
  </si>
  <si>
    <t>71184863717</t>
  </si>
  <si>
    <t>9788563178435</t>
  </si>
  <si>
    <t>5654668123</t>
  </si>
  <si>
    <t>Menino da Terra, o - 80 Anos</t>
  </si>
  <si>
    <t>41184850631</t>
  </si>
  <si>
    <t>9788506005262</t>
  </si>
  <si>
    <t>5654668120</t>
  </si>
  <si>
    <t>Imperatriz da Lava Jato, A</t>
  </si>
  <si>
    <t>61184863765</t>
  </si>
  <si>
    <t>9788582305829</t>
  </si>
  <si>
    <t>5654668117</t>
  </si>
  <si>
    <t>Resiliencia Para Lidar Com Pressoes e Situacoes Ad</t>
  </si>
  <si>
    <t>41184850621</t>
  </si>
  <si>
    <t>9788565893909</t>
  </si>
  <si>
    <t>5654665598</t>
  </si>
  <si>
    <t>Nos Dominios Da Mediunidade</t>
  </si>
  <si>
    <t>61184960116</t>
  </si>
  <si>
    <t>9788573289435</t>
  </si>
  <si>
    <t>5654665594</t>
  </si>
  <si>
    <t>Campeões, Os - Vol. 04</t>
  </si>
  <si>
    <t>61184960083</t>
  </si>
  <si>
    <t>9786555122435</t>
  </si>
  <si>
    <t>5654665591</t>
  </si>
  <si>
    <t>Campo da História, O</t>
  </si>
  <si>
    <t>51184953428</t>
  </si>
  <si>
    <t>9788532630094</t>
  </si>
  <si>
    <t>68.70</t>
  </si>
  <si>
    <t>5654665590</t>
  </si>
  <si>
    <t>Rebelde do Traço, o - a Vida de Henfil</t>
  </si>
  <si>
    <t>51184960148</t>
  </si>
  <si>
    <t>9788503012737</t>
  </si>
  <si>
    <t>5654665587</t>
  </si>
  <si>
    <t>Responsabilidade Social Empresarial e Empresa Sustentável</t>
  </si>
  <si>
    <t>41184953469</t>
  </si>
  <si>
    <t>9788547208301</t>
  </si>
  <si>
    <t>91.00</t>
  </si>
  <si>
    <t>5654665577</t>
  </si>
  <si>
    <t>Manual Esquemático das Eleições 2018</t>
  </si>
  <si>
    <t>41184953432</t>
  </si>
  <si>
    <t>9788503013598</t>
  </si>
  <si>
    <t>5654665567</t>
  </si>
  <si>
    <t>Minidicionário Escolar Inglês</t>
  </si>
  <si>
    <t>31184953467</t>
  </si>
  <si>
    <t>9788536824383</t>
  </si>
  <si>
    <t>16.90</t>
  </si>
  <si>
    <t>5654665564</t>
  </si>
  <si>
    <t>Guia de Massagem Para Quem Ama Cachorros</t>
  </si>
  <si>
    <t>41184960158</t>
  </si>
  <si>
    <t>9788572171823</t>
  </si>
  <si>
    <t>44.00</t>
  </si>
  <si>
    <t>5654665561</t>
  </si>
  <si>
    <t>Darwin: uma Biografia em Quadrinhos</t>
  </si>
  <si>
    <t>41184960157</t>
  </si>
  <si>
    <t>9788555030352</t>
  </si>
  <si>
    <t>5654665554</t>
  </si>
  <si>
    <t>Orientando Para a Autorealização</t>
  </si>
  <si>
    <t>41184960138</t>
  </si>
  <si>
    <t>9788572329361</t>
  </si>
  <si>
    <t>28.90</t>
  </si>
  <si>
    <t>5654665553</t>
  </si>
  <si>
    <t>Casa das Marionetes, A</t>
  </si>
  <si>
    <t>22067648441</t>
  </si>
  <si>
    <t>9788566887174</t>
  </si>
  <si>
    <t>5654665432</t>
  </si>
  <si>
    <t>Uma Breve História do Homem</t>
  </si>
  <si>
    <t>71184933866</t>
  </si>
  <si>
    <t>9788593751264</t>
  </si>
  <si>
    <t>5654665420</t>
  </si>
  <si>
    <t>Memórias do Subsolo - 06Ed/09</t>
  </si>
  <si>
    <t>41184947005</t>
  </si>
  <si>
    <t>9788573261851</t>
  </si>
  <si>
    <t>5654665416</t>
  </si>
  <si>
    <t>Fábula das Abelhas, A</t>
  </si>
  <si>
    <t>41184947004</t>
  </si>
  <si>
    <t>9788539307074</t>
  </si>
  <si>
    <t>5654665413</t>
  </si>
  <si>
    <t>e o Bicho Futebol Clube</t>
  </si>
  <si>
    <t>61184933859</t>
  </si>
  <si>
    <t>9788520924341</t>
  </si>
  <si>
    <t>5654665406</t>
  </si>
  <si>
    <t>Sementes Para o Amanhã</t>
  </si>
  <si>
    <t>41184946942</t>
  </si>
  <si>
    <t>9788555270642</t>
  </si>
  <si>
    <t>5654665404</t>
  </si>
  <si>
    <t>Ovelhix em: O Pai nosso</t>
  </si>
  <si>
    <t>61184933839</t>
  </si>
  <si>
    <t>9781646411085</t>
  </si>
  <si>
    <t>5654665402</t>
  </si>
  <si>
    <t>Por Que Caminhar Se Você Pode Voar?</t>
  </si>
  <si>
    <t>31184947001</t>
  </si>
  <si>
    <t>9788555270291</t>
  </si>
  <si>
    <t>5654665092</t>
  </si>
  <si>
    <t>Sentimentos</t>
  </si>
  <si>
    <t>51184899114</t>
  </si>
  <si>
    <t>9788538077053</t>
  </si>
  <si>
    <t>5654665090</t>
  </si>
  <si>
    <t>Maquiavel - Essencial -  Bolso</t>
  </si>
  <si>
    <t>61184886275</t>
  </si>
  <si>
    <t>9788542210927</t>
  </si>
  <si>
    <t>5654665086</t>
  </si>
  <si>
    <t>#Me</t>
  </si>
  <si>
    <t>51184899090</t>
  </si>
  <si>
    <t>9788593058462</t>
  </si>
  <si>
    <t>5654665079</t>
  </si>
  <si>
    <t>História Vira-lata</t>
  </si>
  <si>
    <t>51184899082</t>
  </si>
  <si>
    <t>9788516075750</t>
  </si>
  <si>
    <t>5654665074</t>
  </si>
  <si>
    <t>Vortex - Depois da Tempestade Nao Haverá Calmaria...</t>
  </si>
  <si>
    <t>51184899065</t>
  </si>
  <si>
    <t>9788564850408</t>
  </si>
  <si>
    <t>5654665068</t>
  </si>
  <si>
    <t>Vamos Trabalhar: Linguagem - 02Ed/17</t>
  </si>
  <si>
    <t>41184886314</t>
  </si>
  <si>
    <t>9788510065665</t>
  </si>
  <si>
    <t>148.20</t>
  </si>
  <si>
    <t>5654664968</t>
  </si>
  <si>
    <t>Notas da Arrebentação</t>
  </si>
  <si>
    <t>61184880259</t>
  </si>
  <si>
    <t>9798573263205</t>
  </si>
  <si>
    <t>5654664965</t>
  </si>
  <si>
    <t>Bip 886</t>
  </si>
  <si>
    <t>31184873337</t>
  </si>
  <si>
    <t>9788583530176</t>
  </si>
  <si>
    <t>25.00</t>
  </si>
  <si>
    <t>5654664959</t>
  </si>
  <si>
    <t>Opinião Espírita</t>
  </si>
  <si>
    <t>31184873320</t>
  </si>
  <si>
    <t>9788599772324</t>
  </si>
  <si>
    <t>5654664935</t>
  </si>
  <si>
    <t>Reflexões Sobre Temas Bíblicos</t>
  </si>
  <si>
    <t>51184880245</t>
  </si>
  <si>
    <t>9788572790789</t>
  </si>
  <si>
    <t>12.00</t>
  </si>
  <si>
    <t>5654664929</t>
  </si>
  <si>
    <t>The Walking Dead - a Queda do Governador - Parte 2</t>
  </si>
  <si>
    <t>41184880279</t>
  </si>
  <si>
    <t>9788501052766</t>
  </si>
  <si>
    <t>5654664928</t>
  </si>
  <si>
    <t>USAGI DROP - VOL. 06</t>
  </si>
  <si>
    <t>61184873230</t>
  </si>
  <si>
    <t>9788583620631</t>
  </si>
  <si>
    <t>5654664924</t>
  </si>
  <si>
    <t>Resumao Escolar - Ciencias 3 - Quimica e Fisica</t>
  </si>
  <si>
    <t>31184880239</t>
  </si>
  <si>
    <t>9788577111947</t>
  </si>
  <si>
    <t>5654664919</t>
  </si>
  <si>
    <t>Talves Isso...</t>
  </si>
  <si>
    <t>31184880232</t>
  </si>
  <si>
    <t>9788550400785</t>
  </si>
  <si>
    <t>5654664912</t>
  </si>
  <si>
    <t>Pintura, A - Vol. 04 - O Belo</t>
  </si>
  <si>
    <t>22067586453</t>
  </si>
  <si>
    <t>9798573263038</t>
  </si>
  <si>
    <t>5654664904</t>
  </si>
  <si>
    <t>Cultura da Aventura na Natureza, A</t>
  </si>
  <si>
    <t>51184873210</t>
  </si>
  <si>
    <t>9788562231001</t>
  </si>
  <si>
    <t>5654664899</t>
  </si>
  <si>
    <t>Pior Que Tá Não Fica</t>
  </si>
  <si>
    <t>31184867131</t>
  </si>
  <si>
    <t>9788582302026</t>
  </si>
  <si>
    <t>5654664897</t>
  </si>
  <si>
    <t>Food Service One</t>
  </si>
  <si>
    <t>31184867122</t>
  </si>
  <si>
    <t>9788594552006</t>
  </si>
  <si>
    <t>5654664888</t>
  </si>
  <si>
    <t>Projeto Ápis Versão - História - 3º Ano - 03Ed/16</t>
  </si>
  <si>
    <t>71184867034</t>
  </si>
  <si>
    <t>9788508185214</t>
  </si>
  <si>
    <t>151.00</t>
  </si>
  <si>
    <t>5654664880</t>
  </si>
  <si>
    <t>Oeste Vermelha</t>
  </si>
  <si>
    <t>61184867034</t>
  </si>
  <si>
    <t>9788575324868</t>
  </si>
  <si>
    <t>5654664865</t>
  </si>
  <si>
    <t>Negrinho Do Pastoreio e Outro Con</t>
  </si>
  <si>
    <t>61184866964</t>
  </si>
  <si>
    <t>9788516085711</t>
  </si>
  <si>
    <t>5654664858</t>
  </si>
  <si>
    <t>Câncer - O Signo Sensível</t>
  </si>
  <si>
    <t>61184866945</t>
  </si>
  <si>
    <t>9788550701127</t>
  </si>
  <si>
    <t>5654664795</t>
  </si>
  <si>
    <t>Doutrina e Teologia De Umbanda Sagrada</t>
  </si>
  <si>
    <t>51184846896</t>
  </si>
  <si>
    <t>9788537001929</t>
  </si>
  <si>
    <t>5654664785</t>
  </si>
  <si>
    <t>Seja Jovem em Qualquer Idade</t>
  </si>
  <si>
    <t>51184860164</t>
  </si>
  <si>
    <t>5654664782</t>
  </si>
  <si>
    <t>Antes De Dizer Amem</t>
  </si>
  <si>
    <t>41184846873</t>
  </si>
  <si>
    <t>9788578606282</t>
  </si>
  <si>
    <t>5654664779</t>
  </si>
  <si>
    <t>Como Dizer Sim Quanto o Corpo Diz Não</t>
  </si>
  <si>
    <t>31184846926</t>
  </si>
  <si>
    <t>9788565907026</t>
  </si>
  <si>
    <t>5654664768</t>
  </si>
  <si>
    <t>Box - o Essencial da Estratégia</t>
  </si>
  <si>
    <t>51184860119</t>
  </si>
  <si>
    <t>9788542806007</t>
  </si>
  <si>
    <t>5654664765</t>
  </si>
  <si>
    <t>Segredos de Vidas Passadas</t>
  </si>
  <si>
    <t>51184860116</t>
  </si>
  <si>
    <t>9788531517365</t>
  </si>
  <si>
    <t>5654664756</t>
  </si>
  <si>
    <t>Divaldo Fanco Responde Vol.02</t>
  </si>
  <si>
    <t>41184860075</t>
  </si>
  <si>
    <t>9788563808240</t>
  </si>
  <si>
    <t>5654649376</t>
  </si>
  <si>
    <t>Ha! a Ciência do Humor</t>
  </si>
  <si>
    <t>51183565623</t>
  </si>
  <si>
    <t>9788582891292</t>
  </si>
  <si>
    <t>5654649368</t>
  </si>
  <si>
    <t>Outra Vida</t>
  </si>
  <si>
    <t>22066403075</t>
  </si>
  <si>
    <t>9788535926538</t>
  </si>
  <si>
    <t>47.90</t>
  </si>
  <si>
    <t>5654649331</t>
  </si>
  <si>
    <t>Livro Tibetano do Viver e do Morrer</t>
  </si>
  <si>
    <t>41183579316</t>
  </si>
  <si>
    <t>9788560804184</t>
  </si>
  <si>
    <t>85.00</t>
  </si>
  <si>
    <t>5654649321</t>
  </si>
  <si>
    <t>Superíma e o Mar</t>
  </si>
  <si>
    <t>31183579264</t>
  </si>
  <si>
    <t>9788582050767</t>
  </si>
  <si>
    <t>22.00</t>
  </si>
  <si>
    <t>5654649310</t>
  </si>
  <si>
    <t>Um Fio da Morte, A</t>
  </si>
  <si>
    <t>71183565539</t>
  </si>
  <si>
    <t>9788569536420</t>
  </si>
  <si>
    <t>5654649284</t>
  </si>
  <si>
    <t>Guia de Conversação Alemão Para Leigos</t>
  </si>
  <si>
    <t>71183552624</t>
  </si>
  <si>
    <t>9788550802312</t>
  </si>
  <si>
    <t>5654649275</t>
  </si>
  <si>
    <t>Empresas Feitas Para Vencer</t>
  </si>
  <si>
    <t>51183559325</t>
  </si>
  <si>
    <t>9788550805245</t>
  </si>
  <si>
    <t>75</t>
  </si>
  <si>
    <t>5654649254</t>
  </si>
  <si>
    <t>Meu Malvado Favorito - Meu Pai, o Supervilao</t>
  </si>
  <si>
    <t>41183552616</t>
  </si>
  <si>
    <t>9788578880491</t>
  </si>
  <si>
    <t>5654649244</t>
  </si>
  <si>
    <t>Nas Amarras da Arrogância</t>
  </si>
  <si>
    <t>31183552622</t>
  </si>
  <si>
    <t>9788537009185</t>
  </si>
  <si>
    <t>5654649234</t>
  </si>
  <si>
    <t>Turma da Mônica Bem-Me-Quer - Vol. 2</t>
  </si>
  <si>
    <t>22066377009</t>
  </si>
  <si>
    <t>9788539403035</t>
  </si>
  <si>
    <t>5654649177</t>
  </si>
  <si>
    <t>Pequena História do Rio de Janeiro</t>
  </si>
  <si>
    <t>61183546485</t>
  </si>
  <si>
    <t>9788593058400</t>
  </si>
  <si>
    <t>5654649125</t>
  </si>
  <si>
    <t>Resumao Medicina - Sistema Digestorio Avancado</t>
  </si>
  <si>
    <t>31183546475</t>
  </si>
  <si>
    <t>9788577113392</t>
  </si>
  <si>
    <t>5654649063</t>
  </si>
  <si>
    <t>Luta Corporal, a - Cia Das Letras</t>
  </si>
  <si>
    <t>51183539853</t>
  </si>
  <si>
    <t>9788535928648</t>
  </si>
  <si>
    <t>5654649046</t>
  </si>
  <si>
    <t>Aos Olhos do Pai</t>
  </si>
  <si>
    <t>71183526368</t>
  </si>
  <si>
    <t>9781604851199</t>
  </si>
  <si>
    <t>5654649019</t>
  </si>
  <si>
    <t>Desequilíbrio Constante</t>
  </si>
  <si>
    <t>61183526333</t>
  </si>
  <si>
    <t>9788563178923</t>
  </si>
  <si>
    <t>5654649017</t>
  </si>
  <si>
    <t>Sobreviventes</t>
  </si>
  <si>
    <t>51183526391</t>
  </si>
  <si>
    <t>9788578279738</t>
  </si>
  <si>
    <t>5654649006</t>
  </si>
  <si>
    <t>Memorias de um Sargento de Milicias - Bolso</t>
  </si>
  <si>
    <t>51183526327</t>
  </si>
  <si>
    <t>9788525406675</t>
  </si>
  <si>
    <t>5654648992</t>
  </si>
  <si>
    <t>Caminho Sagrado das Cartas Ciganas, O</t>
  </si>
  <si>
    <t>22066352843</t>
  </si>
  <si>
    <t>9788581891149</t>
  </si>
  <si>
    <t>5654648969</t>
  </si>
  <si>
    <t>Culinária Vegana</t>
  </si>
  <si>
    <t>61183512670</t>
  </si>
  <si>
    <t>9788579145728</t>
  </si>
  <si>
    <t>62.90</t>
  </si>
  <si>
    <t>5654648955</t>
  </si>
  <si>
    <t>Que Tipo De Homem Escreve Uma Historia De Amor?</t>
  </si>
  <si>
    <t>41183519061</t>
  </si>
  <si>
    <t>9788532529695</t>
  </si>
  <si>
    <t>24.50</t>
  </si>
  <si>
    <t>5654648936</t>
  </si>
  <si>
    <t>Royale Com Queijo</t>
  </si>
  <si>
    <t>22066352699</t>
  </si>
  <si>
    <t>9788565859585</t>
  </si>
  <si>
    <t>5654648907</t>
  </si>
  <si>
    <t>Empresa Livre de Fofoca</t>
  </si>
  <si>
    <t>51183512577</t>
  </si>
  <si>
    <t>9788562409103</t>
  </si>
  <si>
    <t>5654648899</t>
  </si>
  <si>
    <t>Revolução dos Ebooks - a Indústria dos Livros na Era Digital, A</t>
  </si>
  <si>
    <t>31183491751</t>
  </si>
  <si>
    <t>9788565418959</t>
  </si>
  <si>
    <t>5654648885</t>
  </si>
  <si>
    <t>Desafio de Ser Você Mesmo, O</t>
  </si>
  <si>
    <t>22066346066</t>
  </si>
  <si>
    <t>9788578131548</t>
  </si>
  <si>
    <t>5654648865</t>
  </si>
  <si>
    <t>Livro Quebra-cabeça - a Arca de Noé</t>
  </si>
  <si>
    <t>61183491597</t>
  </si>
  <si>
    <t>9788581021539</t>
  </si>
  <si>
    <t>5654648812</t>
  </si>
  <si>
    <t>Resumao Juridico - Vol.43 - Contravencoes Penais</t>
  </si>
  <si>
    <t>31183505446</t>
  </si>
  <si>
    <t>9788577111572</t>
  </si>
  <si>
    <t>5654648672</t>
  </si>
  <si>
    <t>Chico Bento Moço - Edição 69</t>
  </si>
  <si>
    <t>41183468532</t>
  </si>
  <si>
    <t>9788542613261</t>
  </si>
  <si>
    <t>11.00</t>
  </si>
  <si>
    <t>5654648577</t>
  </si>
  <si>
    <t>K-ON! FACULDADE</t>
  </si>
  <si>
    <t>41183446957</t>
  </si>
  <si>
    <t>9788583620129</t>
  </si>
  <si>
    <t>5654648571</t>
  </si>
  <si>
    <t>Flinch - Horror e Desespero - Livro Um</t>
  </si>
  <si>
    <t>31183446996</t>
  </si>
  <si>
    <t>9788542611663</t>
  </si>
  <si>
    <t>5654648561</t>
  </si>
  <si>
    <t>(Re)pensando a Pesquisa Jurídica</t>
  </si>
  <si>
    <t>31183446967</t>
  </si>
  <si>
    <t>9788538402657</t>
  </si>
  <si>
    <t>88.00</t>
  </si>
  <si>
    <t>5654648554</t>
  </si>
  <si>
    <t>Dia em Que Me Tornei... Gremista, O</t>
  </si>
  <si>
    <t>31183460455</t>
  </si>
  <si>
    <t>9788588948662</t>
  </si>
  <si>
    <t>27.90</t>
  </si>
  <si>
    <t>5654648546</t>
  </si>
  <si>
    <t>Matematica no Museu de Arte, A</t>
  </si>
  <si>
    <t>22066303813</t>
  </si>
  <si>
    <t>9788574165059</t>
  </si>
  <si>
    <t>5654648457</t>
  </si>
  <si>
    <t>Erva de Trigo</t>
  </si>
  <si>
    <t>31183454107</t>
  </si>
  <si>
    <t>9788581890647</t>
  </si>
  <si>
    <t>5654648449</t>
  </si>
  <si>
    <t>Mediação de Conflitos - Empresas</t>
  </si>
  <si>
    <t>22066284322</t>
  </si>
  <si>
    <t>9788582305188</t>
  </si>
  <si>
    <t>5654648444</t>
  </si>
  <si>
    <t>Misto-Quente - Pocket</t>
  </si>
  <si>
    <t>61183440416</t>
  </si>
  <si>
    <t>9788525414656</t>
  </si>
  <si>
    <t>5654648411</t>
  </si>
  <si>
    <t>o Que é Cosmologia? - a Revolução do Pensamento Cosmológico</t>
  </si>
  <si>
    <t>61183454051</t>
  </si>
  <si>
    <t>9788571109124</t>
  </si>
  <si>
    <t>72.90</t>
  </si>
  <si>
    <t>5654648352</t>
  </si>
  <si>
    <t>Coroas - Best Bolso</t>
  </si>
  <si>
    <t>51183434030</t>
  </si>
  <si>
    <t>9788577994595</t>
  </si>
  <si>
    <t>5654648184</t>
  </si>
  <si>
    <t>Estratégias de Comercialização no Agronegócio</t>
  </si>
  <si>
    <t>71183398044</t>
  </si>
  <si>
    <t>9788522517442</t>
  </si>
  <si>
    <t>5654648175</t>
  </si>
  <si>
    <t>Paixão e Sublimação</t>
  </si>
  <si>
    <t>61183391278</t>
  </si>
  <si>
    <t>9788595440241</t>
  </si>
  <si>
    <t>41.10</t>
  </si>
  <si>
    <t>5654648156</t>
  </si>
  <si>
    <t>Sommelier, Profissão do Futuro</t>
  </si>
  <si>
    <t>41183398047</t>
  </si>
  <si>
    <t>9788577560448</t>
  </si>
  <si>
    <t>5654648143</t>
  </si>
  <si>
    <t>Revolução Argelina, A</t>
  </si>
  <si>
    <t>31183398109</t>
  </si>
  <si>
    <t>9788539300525</t>
  </si>
  <si>
    <t>5654648135</t>
  </si>
  <si>
    <t>Moriarty - O Patriota - Volume 04</t>
  </si>
  <si>
    <t>31183391348</t>
  </si>
  <si>
    <t>9788542627848</t>
  </si>
  <si>
    <t>5654648132</t>
  </si>
  <si>
    <t>Lógica do Sentido</t>
  </si>
  <si>
    <t>31183391314</t>
  </si>
  <si>
    <t>9788527301381</t>
  </si>
  <si>
    <t>5654646076</t>
  </si>
  <si>
    <t>Comunicando-se Com o Arcanjo Gabriel</t>
  </si>
  <si>
    <t>61183581141</t>
  </si>
  <si>
    <t>9788537000465</t>
  </si>
  <si>
    <t>5654646050</t>
  </si>
  <si>
    <t>Cabeça do Ceo, A</t>
  </si>
  <si>
    <t>41183581083</t>
  </si>
  <si>
    <t>9788502204751</t>
  </si>
  <si>
    <t>5654646025</t>
  </si>
  <si>
    <t>Fábrica de Vencendores</t>
  </si>
  <si>
    <t>31183581071</t>
  </si>
  <si>
    <t>9788542809763</t>
  </si>
  <si>
    <t>5654646020</t>
  </si>
  <si>
    <t>Direito do Consumidor: Presente e Novas Perspectivas</t>
  </si>
  <si>
    <t>61183567281</t>
  </si>
  <si>
    <t>9788538404330</t>
  </si>
  <si>
    <t>5654646002</t>
  </si>
  <si>
    <t>Melancolia - (Unesp)</t>
  </si>
  <si>
    <t>51183567292</t>
  </si>
  <si>
    <t>9788539306657</t>
  </si>
  <si>
    <t>74.00</t>
  </si>
  <si>
    <t>5654645855</t>
  </si>
  <si>
    <t>Tem Sempre Um Diferente</t>
  </si>
  <si>
    <t>22066386433</t>
  </si>
  <si>
    <t>9788516075026</t>
  </si>
  <si>
    <t>5654645825</t>
  </si>
  <si>
    <t>Teorias Juridicas Pós-positivistas, As</t>
  </si>
  <si>
    <t>51183547600</t>
  </si>
  <si>
    <t>9788568275757</t>
  </si>
  <si>
    <t>5654645808</t>
  </si>
  <si>
    <t>Renata Pallottini-(col.aplauso)</t>
  </si>
  <si>
    <t>51183547573</t>
  </si>
  <si>
    <t>9788570604491</t>
  </si>
  <si>
    <t>5654645711</t>
  </si>
  <si>
    <t>Uma Luz Dentro da Noite</t>
  </si>
  <si>
    <t>41183540759</t>
  </si>
  <si>
    <t>9788573415919</t>
  </si>
  <si>
    <t>5654645477</t>
  </si>
  <si>
    <t>A Linguagem da Paz em um Mundo de Conflitos</t>
  </si>
  <si>
    <t>22066319453</t>
  </si>
  <si>
    <t>9788560804412</t>
  </si>
  <si>
    <t>5654645398</t>
  </si>
  <si>
    <t>Avidez - Como Deixar de Quebrar Sempre Mais</t>
  </si>
  <si>
    <t>71183470052</t>
  </si>
  <si>
    <t>9788532654373</t>
  </si>
  <si>
    <t>5654645347</t>
  </si>
  <si>
    <t>Pra Você Que Teve Um Dia Ruim - 02Ed/19</t>
  </si>
  <si>
    <t>61183470029</t>
  </si>
  <si>
    <t>9788542215274</t>
  </si>
  <si>
    <t>5654645307</t>
  </si>
  <si>
    <t>Agentes Da Liberdade - Mutantes e Malfei - 34446</t>
  </si>
  <si>
    <t>61183469914</t>
  </si>
  <si>
    <t>9788589134446</t>
  </si>
  <si>
    <t>5654645260</t>
  </si>
  <si>
    <t>Nova Antologia Poetica - Bolso</t>
  </si>
  <si>
    <t>51183461581</t>
  </si>
  <si>
    <t>9788535906394</t>
  </si>
  <si>
    <t>5654645211</t>
  </si>
  <si>
    <t>Túneis, Os</t>
  </si>
  <si>
    <t>61183461486</t>
  </si>
  <si>
    <t>9788582864005</t>
  </si>
  <si>
    <t>5654645203</t>
  </si>
  <si>
    <t>Doroteia (2012)</t>
  </si>
  <si>
    <t>51183461546</t>
  </si>
  <si>
    <t>9788520930694</t>
  </si>
  <si>
    <t>5654645181</t>
  </si>
  <si>
    <t>Pergunte a Deepak Chopra sobre saúde e bem-estar</t>
  </si>
  <si>
    <t>61183455144</t>
  </si>
  <si>
    <t>9788576847755</t>
  </si>
  <si>
    <t>5654645166</t>
  </si>
  <si>
    <t>Klonc: Contra as Pequenas  Maldades Pré-históricas</t>
  </si>
  <si>
    <t>71183441556</t>
  </si>
  <si>
    <t>9788564898127</t>
  </si>
  <si>
    <t>5654645121</t>
  </si>
  <si>
    <t>Entre Quadros - Círculo Completo</t>
  </si>
  <si>
    <t>71183455092</t>
  </si>
  <si>
    <t>9788563223098</t>
  </si>
  <si>
    <t>5654645094</t>
  </si>
  <si>
    <t>Boa Nova - Novo Projeto</t>
  </si>
  <si>
    <t>31183428662</t>
  </si>
  <si>
    <t>9788573287950</t>
  </si>
  <si>
    <t>5654645068</t>
  </si>
  <si>
    <t>Verdade</t>
  </si>
  <si>
    <t>51183428601</t>
  </si>
  <si>
    <t>9788547000776</t>
  </si>
  <si>
    <t>67.90</t>
  </si>
  <si>
    <t>5654645059</t>
  </si>
  <si>
    <t>Como Se Nao Houvesse Amanha</t>
  </si>
  <si>
    <t>31183428609</t>
  </si>
  <si>
    <t>9788501089434</t>
  </si>
  <si>
    <t>5654645035</t>
  </si>
  <si>
    <t>Arquivologia e Ciência de Informação</t>
  </si>
  <si>
    <t>71183428462</t>
  </si>
  <si>
    <t>9788522505036</t>
  </si>
  <si>
    <t>5654645017</t>
  </si>
  <si>
    <t>Você Pode Ter Saúde Basta Querer</t>
  </si>
  <si>
    <t>61183435283</t>
  </si>
  <si>
    <t>9788532515506</t>
  </si>
  <si>
    <t>5654644697</t>
  </si>
  <si>
    <t>Big Fun 01 - Workbook With Audio-Cd</t>
  </si>
  <si>
    <t>51183366441</t>
  </si>
  <si>
    <t>9780133437546</t>
  </si>
  <si>
    <t>96.00</t>
  </si>
  <si>
    <t>5654643612</t>
  </si>
  <si>
    <t>Passaro Contra a Vidraca - 03Ed</t>
  </si>
  <si>
    <t>61183212379</t>
  </si>
  <si>
    <t>9788516079581</t>
  </si>
  <si>
    <t>5654643572</t>
  </si>
  <si>
    <t>Diamante, O</t>
  </si>
  <si>
    <t>71183205226</t>
  </si>
  <si>
    <t>9788581634456</t>
  </si>
  <si>
    <t>49</t>
  </si>
  <si>
    <t>5654643543</t>
  </si>
  <si>
    <t>Uma História do Samba - as Origens - Vol. 1</t>
  </si>
  <si>
    <t>41183205232</t>
  </si>
  <si>
    <t>9788535928563</t>
  </si>
  <si>
    <t>5654643519</t>
  </si>
  <si>
    <t>Como Ensinar Criancas a Conviver</t>
  </si>
  <si>
    <t>22066059640</t>
  </si>
  <si>
    <t>9788532637772</t>
  </si>
  <si>
    <t>40.20</t>
  </si>
  <si>
    <t>5654643505</t>
  </si>
  <si>
    <t>Yakov e os Sete Ladroes</t>
  </si>
  <si>
    <t>71183217930</t>
  </si>
  <si>
    <t>9788532517333</t>
  </si>
  <si>
    <t>5654643369</t>
  </si>
  <si>
    <t>Aprender Juntos Geografia 4 Ano - 05Ed/16</t>
  </si>
  <si>
    <t>22066040772</t>
  </si>
  <si>
    <t>9788541814485</t>
  </si>
  <si>
    <t>5654643334</t>
  </si>
  <si>
    <t>Teatro Da Mente, O</t>
  </si>
  <si>
    <t>41183183128</t>
  </si>
  <si>
    <t>9788585961039</t>
  </si>
  <si>
    <t>5654643326</t>
  </si>
  <si>
    <t>Fim do Materialismo, O</t>
  </si>
  <si>
    <t>31183170308</t>
  </si>
  <si>
    <t>9788531611797</t>
  </si>
  <si>
    <t>5654641985</t>
  </si>
  <si>
    <t>Coração da Filosofia, O</t>
  </si>
  <si>
    <t>51183223431</t>
  </si>
  <si>
    <t>9788572420037</t>
  </si>
  <si>
    <t>5654641960</t>
  </si>
  <si>
    <t>Despertar da Princesa de Fogo, O</t>
  </si>
  <si>
    <t>31183223482</t>
  </si>
  <si>
    <t>9788584421671</t>
  </si>
  <si>
    <t>5654641924</t>
  </si>
  <si>
    <t>Amor, Verdade, Felicidade - Best Bolso</t>
  </si>
  <si>
    <t>22066078909</t>
  </si>
  <si>
    <t>9788577992614</t>
  </si>
  <si>
    <t>5654641913</t>
  </si>
  <si>
    <t>Pequeno Monstro, O</t>
  </si>
  <si>
    <t>41183223387</t>
  </si>
  <si>
    <t>9788516050924</t>
  </si>
  <si>
    <t>5654641906</t>
  </si>
  <si>
    <t>Arena 13</t>
  </si>
  <si>
    <t>71183210475</t>
  </si>
  <si>
    <t>9788528620610</t>
  </si>
  <si>
    <t>5654641884</t>
  </si>
  <si>
    <t>365 Reflexões Para Viver o Agora</t>
  </si>
  <si>
    <t>51183216194</t>
  </si>
  <si>
    <t>9788542211900</t>
  </si>
  <si>
    <t>5654641836</t>
  </si>
  <si>
    <t>Box Rossandro Klinjey - 3 Volumes</t>
  </si>
  <si>
    <t>31183203322</t>
  </si>
  <si>
    <t>9788570670014</t>
  </si>
  <si>
    <t>145.00</t>
  </si>
  <si>
    <t>5654641820</t>
  </si>
  <si>
    <t>Como Criar Filhos Na Era Digital</t>
  </si>
  <si>
    <t>71183203258</t>
  </si>
  <si>
    <t>9788584391059</t>
  </si>
  <si>
    <t>5654641776</t>
  </si>
  <si>
    <t>Mercado Sombrio</t>
  </si>
  <si>
    <t>41183188671</t>
  </si>
  <si>
    <t>9788535919882</t>
  </si>
  <si>
    <t>5654641756</t>
  </si>
  <si>
    <t>Doenças Que Mudaram a História</t>
  </si>
  <si>
    <t>31183195830</t>
  </si>
  <si>
    <t>9788552000549</t>
  </si>
  <si>
    <t>5654641742</t>
  </si>
  <si>
    <t>Os intelectuais na Idade Média</t>
  </si>
  <si>
    <t>22066065662</t>
  </si>
  <si>
    <t>9788503007511</t>
  </si>
  <si>
    <t>5654641722</t>
  </si>
  <si>
    <t>Cosmos</t>
  </si>
  <si>
    <t>51183188589</t>
  </si>
  <si>
    <t>9788535929881</t>
  </si>
  <si>
    <t>5654641716</t>
  </si>
  <si>
    <t>Livro das Santas, O</t>
  </si>
  <si>
    <t>51183195776</t>
  </si>
  <si>
    <t>9788584390649</t>
  </si>
  <si>
    <t>5654641662</t>
  </si>
  <si>
    <t>Manual de Processo do Trabalho</t>
  </si>
  <si>
    <t>51183168308</t>
  </si>
  <si>
    <t>9788536184197</t>
  </si>
  <si>
    <t>5654641652</t>
  </si>
  <si>
    <t>Sem Tregua - Volume Ii - 34279</t>
  </si>
  <si>
    <t>41183181156</t>
  </si>
  <si>
    <t>9788589134279</t>
  </si>
  <si>
    <t>5654640691</t>
  </si>
  <si>
    <t>Festa é Sua, A</t>
  </si>
  <si>
    <t>51183023695</t>
  </si>
  <si>
    <t>9788537800430</t>
  </si>
  <si>
    <t>5654640661</t>
  </si>
  <si>
    <t>Dama da Internet, A</t>
  </si>
  <si>
    <t>51183010003</t>
  </si>
  <si>
    <t>9788577343096</t>
  </si>
  <si>
    <t>27.00</t>
  </si>
  <si>
    <t>5654640647</t>
  </si>
  <si>
    <t>Novos Vingadores - Revolução</t>
  </si>
  <si>
    <t>41183009991</t>
  </si>
  <si>
    <t>9788565484831</t>
  </si>
  <si>
    <t>5654640644</t>
  </si>
  <si>
    <t>Lonely Planet - Praga Guia da Cidade</t>
  </si>
  <si>
    <t>31183023634</t>
  </si>
  <si>
    <t>9788525050533</t>
  </si>
  <si>
    <t>5654640641</t>
  </si>
  <si>
    <t>Mistico - Vol. 3</t>
  </si>
  <si>
    <t>22065894638</t>
  </si>
  <si>
    <t>9788580449846</t>
  </si>
  <si>
    <t>5654640614</t>
  </si>
  <si>
    <t>Saúde e Espiritualidade</t>
  </si>
  <si>
    <t>61183023540</t>
  </si>
  <si>
    <t>9788599993927</t>
  </si>
  <si>
    <t>5654640455</t>
  </si>
  <si>
    <t>o Seminário, Livro 05 - as Formações do Inconsciente</t>
  </si>
  <si>
    <t>61182996252</t>
  </si>
  <si>
    <t>9788571105027</t>
  </si>
  <si>
    <t>152.90</t>
  </si>
  <si>
    <t>5654640447</t>
  </si>
  <si>
    <t>Privataria Tucana, A</t>
  </si>
  <si>
    <t>41182996330</t>
  </si>
  <si>
    <t>9788561501983</t>
  </si>
  <si>
    <t>5654640432</t>
  </si>
  <si>
    <t>De Camões a Pessoa</t>
  </si>
  <si>
    <t>41182996308</t>
  </si>
  <si>
    <t>9788516039912</t>
  </si>
  <si>
    <t>5654640426</t>
  </si>
  <si>
    <t>Abrace a Vida-você Merece Ser Feliz</t>
  </si>
  <si>
    <t>61182989024</t>
  </si>
  <si>
    <t>9788571510319</t>
  </si>
  <si>
    <t>5654640389</t>
  </si>
  <si>
    <t>Amar Faz Bem</t>
  </si>
  <si>
    <t>71182969198</t>
  </si>
  <si>
    <t>9788578605582</t>
  </si>
  <si>
    <t>5654640368</t>
  </si>
  <si>
    <t>Dilbert 3: Preciso De Ferias - Bolso</t>
  </si>
  <si>
    <t>71182981723</t>
  </si>
  <si>
    <t>9788525418234</t>
  </si>
  <si>
    <t>5654640364</t>
  </si>
  <si>
    <t>Shrek - um Conto de Fadas Fora do Normal</t>
  </si>
  <si>
    <t>51182969196</t>
  </si>
  <si>
    <t>9788539513932</t>
  </si>
  <si>
    <t>28.80</t>
  </si>
  <si>
    <t>5654640352</t>
  </si>
  <si>
    <t>Cinema, Televisão e História-passo a Passo N.86</t>
  </si>
  <si>
    <t>61182981717</t>
  </si>
  <si>
    <t>9788537801000</t>
  </si>
  <si>
    <t>5654640326</t>
  </si>
  <si>
    <t>Como Chegar aos 100 Anos Sem Medicamentos Sem Hospital</t>
  </si>
  <si>
    <t>51182981704</t>
  </si>
  <si>
    <t>9788537011188</t>
  </si>
  <si>
    <t>5654640306</t>
  </si>
  <si>
    <t>Tudo Aquilo Que nos Une</t>
  </si>
  <si>
    <t>31182981774</t>
  </si>
  <si>
    <t>9788546500567</t>
  </si>
  <si>
    <t>5654640196</t>
  </si>
  <si>
    <t>Shakespeare - Biografias 9 - Bolso</t>
  </si>
  <si>
    <t>41182954776</t>
  </si>
  <si>
    <t>9788525416599</t>
  </si>
  <si>
    <t>5654640170</t>
  </si>
  <si>
    <t>Uma cama desarrumada, um casal feliz</t>
  </si>
  <si>
    <t>41182947493</t>
  </si>
  <si>
    <t>9788582162392</t>
  </si>
  <si>
    <t>5654640141</t>
  </si>
  <si>
    <t>Apolonio de Tiana</t>
  </si>
  <si>
    <t>71182947414</t>
  </si>
  <si>
    <t>9788585961275</t>
  </si>
  <si>
    <t>5654640116</t>
  </si>
  <si>
    <t>Cacador De Si Mesmo, O</t>
  </si>
  <si>
    <t>71182954609</t>
  </si>
  <si>
    <t>9788542808483</t>
  </si>
  <si>
    <t>5654640090</t>
  </si>
  <si>
    <t>Histórias da Bíblia para Crianças</t>
  </si>
  <si>
    <t>51182939405</t>
  </si>
  <si>
    <t>9788506083314</t>
  </si>
  <si>
    <t>5654640065</t>
  </si>
  <si>
    <t>Contos Populares De Angola</t>
  </si>
  <si>
    <t>71182926719</t>
  </si>
  <si>
    <t>9788572171274</t>
  </si>
  <si>
    <t>5654640040</t>
  </si>
  <si>
    <t>Ler e Escrever - Estratégia de Produção Textual</t>
  </si>
  <si>
    <t>71182939351</t>
  </si>
  <si>
    <t>9788572444231</t>
  </si>
  <si>
    <t>5654639974</t>
  </si>
  <si>
    <t>DIÁRIO DE UM FESCENINO</t>
  </si>
  <si>
    <t>22065808552</t>
  </si>
  <si>
    <t>9788520924693</t>
  </si>
  <si>
    <t>5654639961</t>
  </si>
  <si>
    <t>Sobre Taipas e Textos</t>
  </si>
  <si>
    <t>71182912360</t>
  </si>
  <si>
    <t>9788579391866</t>
  </si>
  <si>
    <t>5654639950</t>
  </si>
  <si>
    <t>Cortes e Seu Duplo</t>
  </si>
  <si>
    <t>22065823039</t>
  </si>
  <si>
    <t>9788539305827</t>
  </si>
  <si>
    <t>5654639940</t>
  </si>
  <si>
    <t>Clássicos de Mim Mesmo</t>
  </si>
  <si>
    <t>51182912364</t>
  </si>
  <si>
    <t>9788582301685</t>
  </si>
  <si>
    <t>5654639916</t>
  </si>
  <si>
    <t>Do Lugar de Onde Se Vê</t>
  </si>
  <si>
    <t>31182912389</t>
  </si>
  <si>
    <t>9788571398146</t>
  </si>
  <si>
    <t>5654639881</t>
  </si>
  <si>
    <t>1001 Razões Para Gostar do Rio de Janeiro</t>
  </si>
  <si>
    <t>51182904147</t>
  </si>
  <si>
    <t>9788542207446</t>
  </si>
  <si>
    <t>5654639809</t>
  </si>
  <si>
    <t>Constitucionalização do Direito Internacional - 01ed/16</t>
  </si>
  <si>
    <t>41182904103</t>
  </si>
  <si>
    <t>9788562027987</t>
  </si>
  <si>
    <t>5654639789</t>
  </si>
  <si>
    <t>Turma da Mônica 60 Atividades</t>
  </si>
  <si>
    <t>51182895640</t>
  </si>
  <si>
    <t>9788538074304</t>
  </si>
  <si>
    <t>7.90</t>
  </si>
  <si>
    <t>5654639775</t>
  </si>
  <si>
    <t>Mba Empreendedor</t>
  </si>
  <si>
    <t>71182883877</t>
  </si>
  <si>
    <t>9788550800264</t>
  </si>
  <si>
    <t>5654639772</t>
  </si>
  <si>
    <t>Minha Breve Historia</t>
  </si>
  <si>
    <t>31182895638</t>
  </si>
  <si>
    <t>5654639765</t>
  </si>
  <si>
    <t>Dinâmica de Grupo e Desenvolvimento em Relações Humanas</t>
  </si>
  <si>
    <t>51182883857</t>
  </si>
  <si>
    <t>9788531904189</t>
  </si>
  <si>
    <t>5654639744</t>
  </si>
  <si>
    <t>Melhor do Que Antes</t>
  </si>
  <si>
    <t>61182895621</t>
  </si>
  <si>
    <t>9788539007011</t>
  </si>
  <si>
    <t>5654639719</t>
  </si>
  <si>
    <t>Música e Cultura Popular</t>
  </si>
  <si>
    <t>61182883800</t>
  </si>
  <si>
    <t>9788573266566</t>
  </si>
  <si>
    <t>5654639675</t>
  </si>
  <si>
    <t>Cento e 1 Maneiras de Cultivar o Amor em Sua Vida</t>
  </si>
  <si>
    <t>71182876322</t>
  </si>
  <si>
    <t>9788532637420</t>
  </si>
  <si>
    <t>42.80</t>
  </si>
  <si>
    <t>5654639625</t>
  </si>
  <si>
    <t>Velho Jogo do Imperalismo, O</t>
  </si>
  <si>
    <t>41182868035</t>
  </si>
  <si>
    <t>9788531610318</t>
  </si>
  <si>
    <t>5654639582</t>
  </si>
  <si>
    <t>Resumão - Anatomia de Superfície</t>
  </si>
  <si>
    <t>31182860002</t>
  </si>
  <si>
    <t>9788588749573</t>
  </si>
  <si>
    <t>5654639396</t>
  </si>
  <si>
    <t>Matemática Financeira - 01</t>
  </si>
  <si>
    <t>61182823699</t>
  </si>
  <si>
    <t>9788502618152</t>
  </si>
  <si>
    <t>5654639350</t>
  </si>
  <si>
    <t>Decisões Éticas nas Empresas</t>
  </si>
  <si>
    <t>41182823664</t>
  </si>
  <si>
    <t>9788550800172</t>
  </si>
  <si>
    <t>5654639298</t>
  </si>
  <si>
    <t>Alma Gêmea</t>
  </si>
  <si>
    <t>51182816000</t>
  </si>
  <si>
    <t>9788584422685</t>
  </si>
  <si>
    <t>5654639268</t>
  </si>
  <si>
    <t>Sempre teremos verão (Vol. 3)</t>
  </si>
  <si>
    <t>22065697664</t>
  </si>
  <si>
    <t>9788501094940</t>
  </si>
  <si>
    <t>5654639222</t>
  </si>
  <si>
    <t>Certificação PMP - Alinhado com o PMBOK Guide 5º Edição</t>
  </si>
  <si>
    <t>71182804783</t>
  </si>
  <si>
    <t>9788574527505</t>
  </si>
  <si>
    <t>5654639147</t>
  </si>
  <si>
    <t>Diario De Um Gravido</t>
  </si>
  <si>
    <t>51182787708</t>
  </si>
  <si>
    <t>9788588641105</t>
  </si>
  <si>
    <t>57.10</t>
  </si>
  <si>
    <t>5654639125</t>
  </si>
  <si>
    <t>Semiótica, Direito e Arte</t>
  </si>
  <si>
    <t>31182796537</t>
  </si>
  <si>
    <t>9786556270791</t>
  </si>
  <si>
    <t>129.00</t>
  </si>
  <si>
    <t>5654638878</t>
  </si>
  <si>
    <t>Morte:um Amanhecer</t>
  </si>
  <si>
    <t>71182744354</t>
  </si>
  <si>
    <t>9788531509551</t>
  </si>
  <si>
    <t>5654638859</t>
  </si>
  <si>
    <t>Pentimento</t>
  </si>
  <si>
    <t>41182744410</t>
  </si>
  <si>
    <t>9788503010771</t>
  </si>
  <si>
    <t>5654638851</t>
  </si>
  <si>
    <t>Cha: Rituais e Beneficios</t>
  </si>
  <si>
    <t>41182744360</t>
  </si>
  <si>
    <t>9788539601189</t>
  </si>
  <si>
    <t>110.00</t>
  </si>
  <si>
    <t>5654638820</t>
  </si>
  <si>
    <t>Conquiste Sua Liberdade Financeira</t>
  </si>
  <si>
    <t>71182744272</t>
  </si>
  <si>
    <t>9788550802138</t>
  </si>
  <si>
    <t>5654638812</t>
  </si>
  <si>
    <t>Francisco Toledo - Obra Gráfica</t>
  </si>
  <si>
    <t>71182744227</t>
  </si>
  <si>
    <t>9788599994993</t>
  </si>
  <si>
    <t>5654638800</t>
  </si>
  <si>
    <t>Falta Que Ama, A</t>
  </si>
  <si>
    <t>51182744317</t>
  </si>
  <si>
    <t>9788535925708</t>
  </si>
  <si>
    <t>5654638587</t>
  </si>
  <si>
    <t>Um pássaro engraçado</t>
  </si>
  <si>
    <t>61182689319</t>
  </si>
  <si>
    <t>9788501401649</t>
  </si>
  <si>
    <t>5654638560</t>
  </si>
  <si>
    <t>Vultos da República</t>
  </si>
  <si>
    <t>31182689348</t>
  </si>
  <si>
    <t>9788535917024</t>
  </si>
  <si>
    <t>5654638552</t>
  </si>
  <si>
    <t>Dieta Para Leigos - Bolso</t>
  </si>
  <si>
    <t>31182689323</t>
  </si>
  <si>
    <t>9788576086567</t>
  </si>
  <si>
    <t>5654638546</t>
  </si>
  <si>
    <t>Linha do Tempo</t>
  </si>
  <si>
    <t>22065623570</t>
  </si>
  <si>
    <t>9788582305126</t>
  </si>
  <si>
    <t>55</t>
  </si>
  <si>
    <t>5654638541</t>
  </si>
  <si>
    <t>a Obrigação Como Processo</t>
  </si>
  <si>
    <t>31182701119</t>
  </si>
  <si>
    <t>9788522505814</t>
  </si>
  <si>
    <t>5654638524</t>
  </si>
  <si>
    <t>Reviravolta</t>
  </si>
  <si>
    <t>71182701060</t>
  </si>
  <si>
    <t>9788501116864</t>
  </si>
  <si>
    <t>5654638393</t>
  </si>
  <si>
    <t>A Prima Famosa</t>
  </si>
  <si>
    <t>51182675022</t>
  </si>
  <si>
    <t>9788506058930</t>
  </si>
  <si>
    <t>5654638384</t>
  </si>
  <si>
    <t>Voce Consegue Aprender o Que Quiser</t>
  </si>
  <si>
    <t>41182675031</t>
  </si>
  <si>
    <t>9788578441531</t>
  </si>
  <si>
    <t>5654638348</t>
  </si>
  <si>
    <t>O poder do amor: a lei da atração e alquimia da felicidade</t>
  </si>
  <si>
    <t>61182674919</t>
  </si>
  <si>
    <t>9788576842835</t>
  </si>
  <si>
    <t>5654638327</t>
  </si>
  <si>
    <t>Colecao Legislacao - Direito Eleitoral</t>
  </si>
  <si>
    <t>31182667051</t>
  </si>
  <si>
    <t>9788583392675</t>
  </si>
  <si>
    <t>98.45</t>
  </si>
  <si>
    <t>5654638300</t>
  </si>
  <si>
    <t>25 Anos Transformando Historias</t>
  </si>
  <si>
    <t>22065590525</t>
  </si>
  <si>
    <t>9788577345076</t>
  </si>
  <si>
    <t>5654637598</t>
  </si>
  <si>
    <t>Submundo do Futebol, O</t>
  </si>
  <si>
    <t>61183047111</t>
  </si>
  <si>
    <t>9788582463659</t>
  </si>
  <si>
    <t>5654637506</t>
  </si>
  <si>
    <t>Luiz Hermano</t>
  </si>
  <si>
    <t>61183046822</t>
  </si>
  <si>
    <t>9788570606006</t>
  </si>
  <si>
    <t>5654637492</t>
  </si>
  <si>
    <t>O Alienista</t>
  </si>
  <si>
    <t>31183032761</t>
  </si>
  <si>
    <t>9786550970376</t>
  </si>
  <si>
    <t>5654637419</t>
  </si>
  <si>
    <t>Dimensões Espirituais Cent.espírita</t>
  </si>
  <si>
    <t>31183038970</t>
  </si>
  <si>
    <t>9788573285048</t>
  </si>
  <si>
    <t>5654637411</t>
  </si>
  <si>
    <t>Yvonne Pereira - Uma Heroína Silenciosa</t>
  </si>
  <si>
    <t>22065916419</t>
  </si>
  <si>
    <t>9788565518918</t>
  </si>
  <si>
    <t>5654637406</t>
  </si>
  <si>
    <t>MEU PRIMEIRO LIVRO DE PANO - VOL. 2</t>
  </si>
  <si>
    <t>22065916376</t>
  </si>
  <si>
    <t>9788539423057</t>
  </si>
  <si>
    <t>5654637261</t>
  </si>
  <si>
    <t>Abaixo do Paraíso</t>
  </si>
  <si>
    <t>31183018439</t>
  </si>
  <si>
    <t>9788532529770</t>
  </si>
  <si>
    <t>5654637220</t>
  </si>
  <si>
    <t>Veneza Com a Familia - Seu Guia Passo a Passo</t>
  </si>
  <si>
    <t>51183018317</t>
  </si>
  <si>
    <t>9788568684269</t>
  </si>
  <si>
    <t>5654637206</t>
  </si>
  <si>
    <t>MEU MUSEU</t>
  </si>
  <si>
    <t>41183018315</t>
  </si>
  <si>
    <t>9788587537676</t>
  </si>
  <si>
    <t>35.90</t>
  </si>
  <si>
    <t>5654637091</t>
  </si>
  <si>
    <t>Espiritismo Fácil</t>
  </si>
  <si>
    <t>61182970850</t>
  </si>
  <si>
    <t>9788583530022</t>
  </si>
  <si>
    <t>5654637064</t>
  </si>
  <si>
    <t>Deops/sp Alim.lev.plan.nacional-v.5</t>
  </si>
  <si>
    <t>51182983322</t>
  </si>
  <si>
    <t>9788586726446</t>
  </si>
  <si>
    <t>23.00</t>
  </si>
  <si>
    <t>5654637054</t>
  </si>
  <si>
    <t>Guia Pratico Da Beleza Por Dentro e Por Fora</t>
  </si>
  <si>
    <t>41182970790</t>
  </si>
  <si>
    <t>9788539006243</t>
  </si>
  <si>
    <t>5654637046</t>
  </si>
  <si>
    <t>Impact 4 - Workbook - 01Ed/16</t>
  </si>
  <si>
    <t>31182983353</t>
  </si>
  <si>
    <t>9781305872677</t>
  </si>
  <si>
    <t>5654637029</t>
  </si>
  <si>
    <t>é Urgente Reeducar</t>
  </si>
  <si>
    <t>71182970777</t>
  </si>
  <si>
    <t>9788575131848</t>
  </si>
  <si>
    <t>5654637025</t>
  </si>
  <si>
    <t>Pequenos Contos: Livro Da Selva, O</t>
  </si>
  <si>
    <t>61182970753</t>
  </si>
  <si>
    <t>9788537610886</t>
  </si>
  <si>
    <t>5654637009</t>
  </si>
  <si>
    <t>Guarda dos Filhos e Mediação Familiar</t>
  </si>
  <si>
    <t>61182983298</t>
  </si>
  <si>
    <t>9788538404668</t>
  </si>
  <si>
    <t>98.00</t>
  </si>
  <si>
    <t>5654636966</t>
  </si>
  <si>
    <t>Outro</t>
  </si>
  <si>
    <t>71182976471</t>
  </si>
  <si>
    <t>9788527310321</t>
  </si>
  <si>
    <t>104.90</t>
  </si>
  <si>
    <t>5654636943</t>
  </si>
  <si>
    <t>A melhor mãe do mundo</t>
  </si>
  <si>
    <t>61182976435</t>
  </si>
  <si>
    <t>9788578607494</t>
  </si>
  <si>
    <t>5654636936</t>
  </si>
  <si>
    <t>Minicódigo Saraiva - Penal - 26Ed/20</t>
  </si>
  <si>
    <t>61182964013</t>
  </si>
  <si>
    <t>9788553614943</t>
  </si>
  <si>
    <t>5654636918</t>
  </si>
  <si>
    <t>Oliveira Vianna Entre o Espelho e a Máscara</t>
  </si>
  <si>
    <t>31182976493</t>
  </si>
  <si>
    <t>9788582176825</t>
  </si>
  <si>
    <t>5654636911</t>
  </si>
  <si>
    <t>Paris e Uma Festa</t>
  </si>
  <si>
    <t>22065850175</t>
  </si>
  <si>
    <t>9788528618006</t>
  </si>
  <si>
    <t>5654636315</t>
  </si>
  <si>
    <t>Alienação fiduciária de bens imóveis - 01Ed/19</t>
  </si>
  <si>
    <t>41182878163</t>
  </si>
  <si>
    <t>9788584934775</t>
  </si>
  <si>
    <t>5654636306</t>
  </si>
  <si>
    <t>Verdade Tropical</t>
  </si>
  <si>
    <t>61182869810</t>
  </si>
  <si>
    <t>9788535929898</t>
  </si>
  <si>
    <t>5654636155</t>
  </si>
  <si>
    <t>Governança de Segurança da Informação</t>
  </si>
  <si>
    <t>41182833841</t>
  </si>
  <si>
    <t>9788574526560</t>
  </si>
  <si>
    <t>68.00</t>
  </si>
  <si>
    <t>5654636148</t>
  </si>
  <si>
    <t>Percepção - Fenomenologia, Ecologia e Semiotica</t>
  </si>
  <si>
    <t>31182833863</t>
  </si>
  <si>
    <t>9788522111558</t>
  </si>
  <si>
    <t>66.90</t>
  </si>
  <si>
    <t>5654636128</t>
  </si>
  <si>
    <t>Guerra dos Lugares - 02Ed/19</t>
  </si>
  <si>
    <t>71182833804</t>
  </si>
  <si>
    <t>9788575596685</t>
  </si>
  <si>
    <t>5654636119</t>
  </si>
  <si>
    <t>Espetacular Arte de Desenhar Quadrinhos (Manga)  3</t>
  </si>
  <si>
    <t>61182833770</t>
  </si>
  <si>
    <t>9788599723197</t>
  </si>
  <si>
    <t>5654635775</t>
  </si>
  <si>
    <t>Um Rei em Busca da Verdade</t>
  </si>
  <si>
    <t>51182781629</t>
  </si>
  <si>
    <t>9788555030314</t>
  </si>
  <si>
    <t>5654635739</t>
  </si>
  <si>
    <t>Família Indestrutível</t>
  </si>
  <si>
    <t>41182770294</t>
  </si>
  <si>
    <t>9788543302089</t>
  </si>
  <si>
    <t>5654635726</t>
  </si>
  <si>
    <t>QI do Crescimento</t>
  </si>
  <si>
    <t>61182781540</t>
  </si>
  <si>
    <t>9788550807874</t>
  </si>
  <si>
    <t>5654635712</t>
  </si>
  <si>
    <t>Como matar seu marido</t>
  </si>
  <si>
    <t>51182781505</t>
  </si>
  <si>
    <t>9788501089502</t>
  </si>
  <si>
    <t>5654635590</t>
  </si>
  <si>
    <t>Resumao Concursos - Como Estudar Para Provas e Con</t>
  </si>
  <si>
    <t>71182746528</t>
  </si>
  <si>
    <t>9788577111541</t>
  </si>
  <si>
    <t>5654635311</t>
  </si>
  <si>
    <t>Método Prático e Objetivo Para Aprender Eletrocardiograma</t>
  </si>
  <si>
    <t>22065631706</t>
  </si>
  <si>
    <t>9788538809944</t>
  </si>
  <si>
    <t>5654635307</t>
  </si>
  <si>
    <t>Protegido pelo porto - Vol. 03 - 05Ed/18</t>
  </si>
  <si>
    <t>41182710188</t>
  </si>
  <si>
    <t>9788528623741</t>
  </si>
  <si>
    <t>5654635275</t>
  </si>
  <si>
    <t>Livro dos Médiuns, O - (Fácil Leitura)</t>
  </si>
  <si>
    <t>22065609941</t>
  </si>
  <si>
    <t>9788564703650</t>
  </si>
  <si>
    <t>5654635213</t>
  </si>
  <si>
    <t>Zumbis Para Colorir</t>
  </si>
  <si>
    <t>41182702991</t>
  </si>
  <si>
    <t>9788563137395</t>
  </si>
  <si>
    <t>5654635164</t>
  </si>
  <si>
    <t>Box - Historia Viva (3774)</t>
  </si>
  <si>
    <t>41182695473</t>
  </si>
  <si>
    <t>9788579023774</t>
  </si>
  <si>
    <t>5654635154</t>
  </si>
  <si>
    <t>Pets - Meu Diário Mágico Secreto</t>
  </si>
  <si>
    <t>22065598298</t>
  </si>
  <si>
    <t>9788536823355</t>
  </si>
  <si>
    <t>5654635135</t>
  </si>
  <si>
    <t>Das Coisas ao Redor</t>
  </si>
  <si>
    <t>71182695424</t>
  </si>
  <si>
    <t>9786586618143</t>
  </si>
  <si>
    <t>5654635125</t>
  </si>
  <si>
    <t>Suicidas</t>
  </si>
  <si>
    <t>61182695397</t>
  </si>
  <si>
    <t>9788535929447</t>
  </si>
  <si>
    <t>5654635112</t>
  </si>
  <si>
    <t>Dieta Alcalina</t>
  </si>
  <si>
    <t>51182695392</t>
  </si>
  <si>
    <t>9788577488759</t>
  </si>
  <si>
    <t>3.00</t>
  </si>
  <si>
    <t>5654635069</t>
  </si>
  <si>
    <t>Perícia Médica Judicial - Teoria e Prática</t>
  </si>
  <si>
    <t>71182668758</t>
  </si>
  <si>
    <t>9788564013841</t>
  </si>
  <si>
    <t>5654635066</t>
  </si>
  <si>
    <t>Do Empreendedorismo ao Empresadorismo</t>
  </si>
  <si>
    <t>71182668728</t>
  </si>
  <si>
    <t>9788550803258</t>
  </si>
  <si>
    <t>5654635054</t>
  </si>
  <si>
    <t>10 Vezes Te Amo, Papai</t>
  </si>
  <si>
    <t>31182676678</t>
  </si>
  <si>
    <t>9788550700069</t>
  </si>
  <si>
    <t>5654635001</t>
  </si>
  <si>
    <t>Reinventando o Fogo</t>
  </si>
  <si>
    <t>41182676595</t>
  </si>
  <si>
    <t>9788531612213</t>
  </si>
  <si>
    <t>5654633590</t>
  </si>
  <si>
    <t>Descomplicando o Espiritismo</t>
  </si>
  <si>
    <t>61182454354</t>
  </si>
  <si>
    <t>9788572532853</t>
  </si>
  <si>
    <t>37.50</t>
  </si>
  <si>
    <t>5654633547</t>
  </si>
  <si>
    <t>ENCANTO DAS MAGIAS E IMANTAÇÕES CIGANAS</t>
  </si>
  <si>
    <t>22065374003</t>
  </si>
  <si>
    <t>9788537008553</t>
  </si>
  <si>
    <t>5654633537</t>
  </si>
  <si>
    <t>Espacio Joven B1.1 - Libro de Ejercicios - 01Ed/16</t>
  </si>
  <si>
    <t>71182454260</t>
  </si>
  <si>
    <t>9788498483857</t>
  </si>
  <si>
    <t>79.35</t>
  </si>
  <si>
    <t>5654633518</t>
  </si>
  <si>
    <t>Noveleletas</t>
  </si>
  <si>
    <t>51182454270</t>
  </si>
  <si>
    <t>9788501403681</t>
  </si>
  <si>
    <t>5654633479</t>
  </si>
  <si>
    <t>Formalismo e futurismo</t>
  </si>
  <si>
    <t>22065382091</t>
  </si>
  <si>
    <t>9788527301756</t>
  </si>
  <si>
    <t>5654633460</t>
  </si>
  <si>
    <t>24 Horas e a Filosofia</t>
  </si>
  <si>
    <t>61182434494</t>
  </si>
  <si>
    <t>9788537003404</t>
  </si>
  <si>
    <t>5654633428</t>
  </si>
  <si>
    <t>Salve-se Quem Puder</t>
  </si>
  <si>
    <t>22065366934</t>
  </si>
  <si>
    <t>9788535901382</t>
  </si>
  <si>
    <t>5654633410</t>
  </si>
  <si>
    <t>Mil Platôs - Vol. 02</t>
  </si>
  <si>
    <t>71182426414</t>
  </si>
  <si>
    <t>9788585490652</t>
  </si>
  <si>
    <t>5654633394</t>
  </si>
  <si>
    <t>Alcides Nogueira: Alma de Cetim</t>
  </si>
  <si>
    <t>71182418827</t>
  </si>
  <si>
    <t>9788570603029</t>
  </si>
  <si>
    <t>5654633365</t>
  </si>
  <si>
    <t>Dicionário de Verbos Conjugado - 04Ed/95</t>
  </si>
  <si>
    <t>51182406270</t>
  </si>
  <si>
    <t>9789724008660</t>
  </si>
  <si>
    <t>188.48</t>
  </si>
  <si>
    <t>5654633307</t>
  </si>
  <si>
    <t>Ideias geniais</t>
  </si>
  <si>
    <t>41182406240</t>
  </si>
  <si>
    <t>9788582353578</t>
  </si>
  <si>
    <t>5654631994</t>
  </si>
  <si>
    <t>Orgulho e Preconceito</t>
  </si>
  <si>
    <t>71182460245</t>
  </si>
  <si>
    <t>9788520934906</t>
  </si>
  <si>
    <t>5654631922</t>
  </si>
  <si>
    <t>Cláusula de Eleição de Foro Estrangeiro</t>
  </si>
  <si>
    <t>22065379263</t>
  </si>
  <si>
    <t>9788584932863</t>
  </si>
  <si>
    <t>61.00</t>
  </si>
  <si>
    <t>5654631794</t>
  </si>
  <si>
    <t>Estorvo</t>
  </si>
  <si>
    <t>41182424719</t>
  </si>
  <si>
    <t>9788535905151</t>
  </si>
  <si>
    <t>5654631781</t>
  </si>
  <si>
    <t>Big English 01 - Student´s Book With Online Resources</t>
  </si>
  <si>
    <t>41182412615</t>
  </si>
  <si>
    <t>9781292233215</t>
  </si>
  <si>
    <t>156.00</t>
  </si>
  <si>
    <t>5654631776</t>
  </si>
  <si>
    <t>Uma Janela Em Copacabana</t>
  </si>
  <si>
    <t>71182424564</t>
  </si>
  <si>
    <t>9788535901801</t>
  </si>
  <si>
    <t>57.90</t>
  </si>
  <si>
    <t>5654631768</t>
  </si>
  <si>
    <t>SNOPPY: O PRIMEIRO ANO DO MEU BEBE</t>
  </si>
  <si>
    <t>31182412622</t>
  </si>
  <si>
    <t>9788550700236</t>
  </si>
  <si>
    <t>5654631752</t>
  </si>
  <si>
    <t>PERGUNTAS E RESPOSTAS: O CORPO HUMANO</t>
  </si>
  <si>
    <t>51182424548</t>
  </si>
  <si>
    <t>9788595033450</t>
  </si>
  <si>
    <t>5654631713</t>
  </si>
  <si>
    <t>Imagens Que Curam</t>
  </si>
  <si>
    <t>51182412523</t>
  </si>
  <si>
    <t>9788571830585</t>
  </si>
  <si>
    <t>76.00</t>
  </si>
  <si>
    <t>5654631681</t>
  </si>
  <si>
    <t>Deus Que Conheço, O</t>
  </si>
  <si>
    <t>51182404618</t>
  </si>
  <si>
    <t>9788542216837</t>
  </si>
  <si>
    <t>5654631668</t>
  </si>
  <si>
    <t>Preconceito Contra Homossexualidades</t>
  </si>
  <si>
    <t>51182404566</t>
  </si>
  <si>
    <t>9788524918971</t>
  </si>
  <si>
    <t>5654631635</t>
  </si>
  <si>
    <t>DEZ LEIS DA REALIZACAO - UM CHAMADO PARA A VIDA, A</t>
  </si>
  <si>
    <t>51182416950</t>
  </si>
  <si>
    <t>9788501088543</t>
  </si>
  <si>
    <t>5654631574</t>
  </si>
  <si>
    <t>Presenca De Espirito</t>
  </si>
  <si>
    <t>41182397209</t>
  </si>
  <si>
    <t>9788577221875</t>
  </si>
  <si>
    <t>41.60</t>
  </si>
  <si>
    <t>5654631558</t>
  </si>
  <si>
    <t>Caçambas</t>
  </si>
  <si>
    <t>51182390002</t>
  </si>
  <si>
    <t>9788573266047</t>
  </si>
  <si>
    <t>5654631546</t>
  </si>
  <si>
    <t>Realidade e Cognição</t>
  </si>
  <si>
    <t>31182390022</t>
  </si>
  <si>
    <t>9788571396364</t>
  </si>
  <si>
    <t>5654631510</t>
  </si>
  <si>
    <t>CorelDraw 2019</t>
  </si>
  <si>
    <t>51182389954</t>
  </si>
  <si>
    <t>9788539630806</t>
  </si>
  <si>
    <t>113.00</t>
  </si>
  <si>
    <t>5654631390</t>
  </si>
  <si>
    <t>Alfabetização e Letramento - 03Ed/10</t>
  </si>
  <si>
    <t>41182360911</t>
  </si>
  <si>
    <t>9788532306579</t>
  </si>
  <si>
    <t>5654631383</t>
  </si>
  <si>
    <t>TERCEIRO CHIMPANZE, O</t>
  </si>
  <si>
    <t>41182353984</t>
  </si>
  <si>
    <t>9788501087737</t>
  </si>
  <si>
    <t>94.90</t>
  </si>
  <si>
    <t>5654631357</t>
  </si>
  <si>
    <t>Arbitro e Direito: O Julgamento do mérito na arbitragem - 01Ed/18</t>
  </si>
  <si>
    <t>22065297610</t>
  </si>
  <si>
    <t>9788584933228</t>
  </si>
  <si>
    <t>142.00</t>
  </si>
  <si>
    <t>5654631333</t>
  </si>
  <si>
    <t>Banho Sem Chuva - Reformulado</t>
  </si>
  <si>
    <t>61182353860</t>
  </si>
  <si>
    <t>9788516096298</t>
  </si>
  <si>
    <t>5654631302</t>
  </si>
  <si>
    <t>Irmandades de Sangue - As Origens das Máfias Italianas</t>
  </si>
  <si>
    <t>41182353900</t>
  </si>
  <si>
    <t>9789724418841</t>
  </si>
  <si>
    <t>269.76</t>
  </si>
  <si>
    <t>5654631294</t>
  </si>
  <si>
    <t>XICA DA SILVA - A CINDERELA NEGRA</t>
  </si>
  <si>
    <t>31182332307</t>
  </si>
  <si>
    <t>9788501085894</t>
  </si>
  <si>
    <t>5654631289</t>
  </si>
  <si>
    <t>ARMADILHA PARA LAMARTINE</t>
  </si>
  <si>
    <t>31182332285</t>
  </si>
  <si>
    <t>9788571647411</t>
  </si>
  <si>
    <t>5654631282</t>
  </si>
  <si>
    <t>Gestão Financeira, Orçamentação e Controlo Orçamental - Vol. 9</t>
  </si>
  <si>
    <t>22065304000</t>
  </si>
  <si>
    <t>9789896942328</t>
  </si>
  <si>
    <t>64.35</t>
  </si>
  <si>
    <t>5654631274</t>
  </si>
  <si>
    <t>Teatro Completo</t>
  </si>
  <si>
    <t>71182332207</t>
  </si>
  <si>
    <t>9788527307338</t>
  </si>
  <si>
    <t>169.90</t>
  </si>
  <si>
    <t>5654631259</t>
  </si>
  <si>
    <t>Ultimo Jurado,o</t>
  </si>
  <si>
    <t>51182332154</t>
  </si>
  <si>
    <t>9788532518118</t>
  </si>
  <si>
    <t>5654631246</t>
  </si>
  <si>
    <t>PRINCE2: O método de gerenciamento de projetos</t>
  </si>
  <si>
    <t>41182332185</t>
  </si>
  <si>
    <t>9788574527727</t>
  </si>
  <si>
    <t>5654631242</t>
  </si>
  <si>
    <t>Crimes Contra a Dignidade Sexual</t>
  </si>
  <si>
    <t>22065289946</t>
  </si>
  <si>
    <t>9788579871962</t>
  </si>
  <si>
    <t>100.00</t>
  </si>
  <si>
    <t>5654631208</t>
  </si>
  <si>
    <t>Políticas de Cidadania e Educação Fiscal na Lusofonia</t>
  </si>
  <si>
    <t>51182332037</t>
  </si>
  <si>
    <t>9789724079172</t>
  </si>
  <si>
    <t>235.00</t>
  </si>
  <si>
    <t>5654631068</t>
  </si>
  <si>
    <t>Último Dia da Inocência, O</t>
  </si>
  <si>
    <t>61182307137</t>
  </si>
  <si>
    <t>9788501117205</t>
  </si>
  <si>
    <t>5654558297</t>
  </si>
  <si>
    <t>Terceiro Travesseiro, O</t>
  </si>
  <si>
    <t>61176144988</t>
  </si>
  <si>
    <t>9788586755439</t>
  </si>
  <si>
    <t>5654558295</t>
  </si>
  <si>
    <t>Somos Todos Igualzinhos</t>
  </si>
  <si>
    <t>51176130489</t>
  </si>
  <si>
    <t>9788526011113</t>
  </si>
  <si>
    <t>5654558288</t>
  </si>
  <si>
    <t>Tênis, Tênis de Mesa &amp; Badminton</t>
  </si>
  <si>
    <t>51176130463</t>
  </si>
  <si>
    <t>9788565025294</t>
  </si>
  <si>
    <t>5654558281</t>
  </si>
  <si>
    <t>Alma Encantadora das Ruas, A</t>
  </si>
  <si>
    <t>51176130452</t>
  </si>
  <si>
    <t>9788571751064</t>
  </si>
  <si>
    <t>5654558277</t>
  </si>
  <si>
    <t>Por Que Não Conseguimos Ser Bons?</t>
  </si>
  <si>
    <t>51176145028</t>
  </si>
  <si>
    <t>9788531610363</t>
  </si>
  <si>
    <t>5654558271</t>
  </si>
  <si>
    <t>Like a Rolling Stone</t>
  </si>
  <si>
    <t>31176130502</t>
  </si>
  <si>
    <t>9788535916232</t>
  </si>
  <si>
    <t>5654558250</t>
  </si>
  <si>
    <t>Pedagogia Iniciatica</t>
  </si>
  <si>
    <t>41176145018</t>
  </si>
  <si>
    <t>9788532638731</t>
  </si>
  <si>
    <t>36.60</t>
  </si>
  <si>
    <t>5654558239</t>
  </si>
  <si>
    <t>Dores De Amor Romantico</t>
  </si>
  <si>
    <t>61176130359</t>
  </si>
  <si>
    <t>9788532526786</t>
  </si>
  <si>
    <t>26.00</t>
  </si>
  <si>
    <t>5654558235</t>
  </si>
  <si>
    <t>LINHA NEGRA, A</t>
  </si>
  <si>
    <t>61176130353</t>
  </si>
  <si>
    <t>9788526292710</t>
  </si>
  <si>
    <t>5654558226</t>
  </si>
  <si>
    <t>Como Encontrar o Trabalho da Sua Vida</t>
  </si>
  <si>
    <t>41176144988</t>
  </si>
  <si>
    <t>9788539003952</t>
  </si>
  <si>
    <t>5654558177</t>
  </si>
  <si>
    <t>Dia em Que Me Tornei... Atleticano, O</t>
  </si>
  <si>
    <t>41176125205</t>
  </si>
  <si>
    <t>9788588948679</t>
  </si>
  <si>
    <t>5654554991</t>
  </si>
  <si>
    <t>O mistério do cinema</t>
  </si>
  <si>
    <t>71176129939</t>
  </si>
  <si>
    <t>9788545400585</t>
  </si>
  <si>
    <t>5654554987</t>
  </si>
  <si>
    <t>O Direito dos Gastos Públicos no Brasil - 01Ed/15</t>
  </si>
  <si>
    <t>61176129975</t>
  </si>
  <si>
    <t>9788584930173</t>
  </si>
  <si>
    <t>5654554969</t>
  </si>
  <si>
    <t>Art Gallery In Brazil - Panorama da Arte Atual Ii</t>
  </si>
  <si>
    <t>41176129938</t>
  </si>
  <si>
    <t>9788561419066</t>
  </si>
  <si>
    <t>5654554967</t>
  </si>
  <si>
    <t>Stella Manhattan</t>
  </si>
  <si>
    <t>41176144693</t>
  </si>
  <si>
    <t>9788535929812</t>
  </si>
  <si>
    <t>5654554959</t>
  </si>
  <si>
    <t>Recreação - Trabalho Sério e Divertido</t>
  </si>
  <si>
    <t>41176144672</t>
  </si>
  <si>
    <t>9788527406680</t>
  </si>
  <si>
    <t>5654554955</t>
  </si>
  <si>
    <t>Mandalas do Coração</t>
  </si>
  <si>
    <t>31176129974</t>
  </si>
  <si>
    <t>9788576831006</t>
  </si>
  <si>
    <t>5654554942</t>
  </si>
  <si>
    <t>Nova Administração Pública, A - Profissionalização, Eficiência e Governança</t>
  </si>
  <si>
    <t>31176129973</t>
  </si>
  <si>
    <t>9788588329607</t>
  </si>
  <si>
    <t>5654554935</t>
  </si>
  <si>
    <t>Ascensão do Império: A sorte favorece o ladrão (Vol. 2 - Revelações de Riyria)</t>
  </si>
  <si>
    <t>31176129961</t>
  </si>
  <si>
    <t>9788501401236</t>
  </si>
  <si>
    <t>5654554930</t>
  </si>
  <si>
    <t>Direito Tributário Constitucional: Temas Atuais Relevantes - 01Ed/15</t>
  </si>
  <si>
    <t>31176144651</t>
  </si>
  <si>
    <t>9788584930586</t>
  </si>
  <si>
    <t>136.00</t>
  </si>
  <si>
    <t>5654554928</t>
  </si>
  <si>
    <t>Jerusalem - a Biografia</t>
  </si>
  <si>
    <t>22059708881</t>
  </si>
  <si>
    <t>9788535922479</t>
  </si>
  <si>
    <t>109.90</t>
  </si>
  <si>
    <t>5654554906</t>
  </si>
  <si>
    <t>Dois Irmãos, Os</t>
  </si>
  <si>
    <t>61176144623</t>
  </si>
  <si>
    <t>9788550405964</t>
  </si>
  <si>
    <t>5654554891</t>
  </si>
  <si>
    <t>Valter, o Cachorrinho Pum - Confusao No Bazar</t>
  </si>
  <si>
    <t>51176124755</t>
  </si>
  <si>
    <t>9788539502899</t>
  </si>
  <si>
    <t>32.20</t>
  </si>
  <si>
    <t>5654554881</t>
  </si>
  <si>
    <t>Idéia de Cidade, A</t>
  </si>
  <si>
    <t>51176124706</t>
  </si>
  <si>
    <t>9788527307680</t>
  </si>
  <si>
    <t>5654554818</t>
  </si>
  <si>
    <t>Teoria e Prática do Treinamento Esportivo</t>
  </si>
  <si>
    <t>71176124653</t>
  </si>
  <si>
    <t>9788521200741</t>
  </si>
  <si>
    <t>5654554813</t>
  </si>
  <si>
    <t>Física de James Bond, A</t>
  </si>
  <si>
    <t>71176124581</t>
  </si>
  <si>
    <t>9788531612336</t>
  </si>
  <si>
    <t>5654553200</t>
  </si>
  <si>
    <t>Tévye, o leiteiro</t>
  </si>
  <si>
    <t>61175464151</t>
  </si>
  <si>
    <t>9788527309400</t>
  </si>
  <si>
    <t>5654552996</t>
  </si>
  <si>
    <t>Ensino de Português, O</t>
  </si>
  <si>
    <t>51175334725</t>
  </si>
  <si>
    <t>9788572440240</t>
  </si>
  <si>
    <t>5654552989</t>
  </si>
  <si>
    <t>Historias Da Preta</t>
  </si>
  <si>
    <t>31175334778</t>
  </si>
  <si>
    <t>9788574062426</t>
  </si>
  <si>
    <t>5654552984</t>
  </si>
  <si>
    <t>Bismarck - O Homem e o Estadista</t>
  </si>
  <si>
    <t>22058966857</t>
  </si>
  <si>
    <t>9789724418582</t>
  </si>
  <si>
    <t>232.82</t>
  </si>
  <si>
    <t>5654552963</t>
  </si>
  <si>
    <t>COMO HABLAR DE DIOS HOY</t>
  </si>
  <si>
    <t>71175319312</t>
  </si>
  <si>
    <t>9788490233122</t>
  </si>
  <si>
    <t>5654552957</t>
  </si>
  <si>
    <t>Onde Podemos Encontrar Conforto?</t>
  </si>
  <si>
    <t>61175319290</t>
  </si>
  <si>
    <t>9781604852080</t>
  </si>
  <si>
    <t>6.90</t>
  </si>
  <si>
    <t>5654552947</t>
  </si>
  <si>
    <t>Enigma do Morango, O</t>
  </si>
  <si>
    <t>61175334503</t>
  </si>
  <si>
    <t>9788581780283</t>
  </si>
  <si>
    <t>5654552944</t>
  </si>
  <si>
    <t>Ópera dos Mortos</t>
  </si>
  <si>
    <t>51175334535</t>
  </si>
  <si>
    <t>9788532510204</t>
  </si>
  <si>
    <t>5654552941</t>
  </si>
  <si>
    <t>Historias Para a Hora De Dormir Para Meninas</t>
  </si>
  <si>
    <t>41175334560</t>
  </si>
  <si>
    <t>9788537625620</t>
  </si>
  <si>
    <t>5654552937</t>
  </si>
  <si>
    <t>Ogro da Rússia</t>
  </si>
  <si>
    <t>22058958831</t>
  </si>
  <si>
    <t>9788574065182</t>
  </si>
  <si>
    <t>5654552931</t>
  </si>
  <si>
    <t>Treze Reliquias, As</t>
  </si>
  <si>
    <t>22058966675</t>
  </si>
  <si>
    <t>9788542201161</t>
  </si>
  <si>
    <t>5654552929</t>
  </si>
  <si>
    <t>ENTREVISTA MOTIVACIONAL NO TRATAMENTO DE PROBLEMAS</t>
  </si>
  <si>
    <t>22058966636</t>
  </si>
  <si>
    <t>9788572418638</t>
  </si>
  <si>
    <t>227.00</t>
  </si>
  <si>
    <t>5654552925</t>
  </si>
  <si>
    <t>Heróis comuns</t>
  </si>
  <si>
    <t>71175334477</t>
  </si>
  <si>
    <t>9788501074058</t>
  </si>
  <si>
    <t>5654552919</t>
  </si>
  <si>
    <t>DEVELOPING AND VALIDATING RAPID ASSESSMENT INSTRUM</t>
  </si>
  <si>
    <t>51175334421</t>
  </si>
  <si>
    <t>9780195333367</t>
  </si>
  <si>
    <t>195.00</t>
  </si>
  <si>
    <t>5654552911</t>
  </si>
  <si>
    <t>História dos Gregos</t>
  </si>
  <si>
    <t>71175319126</t>
  </si>
  <si>
    <t>9789724411804</t>
  </si>
  <si>
    <t>261.10</t>
  </si>
  <si>
    <t>5654552909</t>
  </si>
  <si>
    <t>Obediência e Intimidade</t>
  </si>
  <si>
    <t>22058966583</t>
  </si>
  <si>
    <t>9788543301679</t>
  </si>
  <si>
    <t>5654552888</t>
  </si>
  <si>
    <t>Controlo Parlamentar das Finanças Públicas em Portugal, O - (1976-2002)</t>
  </si>
  <si>
    <t>71175276891</t>
  </si>
  <si>
    <t>9789724022932</t>
  </si>
  <si>
    <t>138.00</t>
  </si>
  <si>
    <t>5654552882</t>
  </si>
  <si>
    <t>Chalaca, o - ( Nova Edicao )</t>
  </si>
  <si>
    <t>51175271961</t>
  </si>
  <si>
    <t>9788579622854</t>
  </si>
  <si>
    <t>5654552878</t>
  </si>
  <si>
    <t>Manual Para Uma Vida Craft</t>
  </si>
  <si>
    <t>51175271905</t>
  </si>
  <si>
    <t>9788578884994</t>
  </si>
  <si>
    <t>61</t>
  </si>
  <si>
    <t>5654552874</t>
  </si>
  <si>
    <t>Estudos do Instituto de Direito do Trabalho - Vol. II</t>
  </si>
  <si>
    <t>41175276877</t>
  </si>
  <si>
    <t>9789724047102</t>
  </si>
  <si>
    <t>5654552871</t>
  </si>
  <si>
    <t>Jeferson de Dogma Feijoada  - Colecao Aplauso</t>
  </si>
  <si>
    <t>41175276823</t>
  </si>
  <si>
    <t>9788570604132</t>
  </si>
  <si>
    <t>5654552865</t>
  </si>
  <si>
    <t>Disney Latinha Feliz - Procurando Dory</t>
  </si>
  <si>
    <t>71175276790</t>
  </si>
  <si>
    <t>9788539419708</t>
  </si>
  <si>
    <t>5654552861</t>
  </si>
  <si>
    <t>Anatomia Sistêmica - Texto e Atlas Colorido</t>
  </si>
  <si>
    <t>22058926272</t>
  </si>
  <si>
    <t>9788595151086</t>
  </si>
  <si>
    <t>5654552856</t>
  </si>
  <si>
    <t>Entendendo Platao</t>
  </si>
  <si>
    <t>71175271769</t>
  </si>
  <si>
    <t>9788580448825</t>
  </si>
  <si>
    <t>5654551296</t>
  </si>
  <si>
    <t>I CONGRESSO DO CENTRO DE ARBIT</t>
  </si>
  <si>
    <t>31175336451</t>
  </si>
  <si>
    <t>9789724035604</t>
  </si>
  <si>
    <t>146.00</t>
  </si>
  <si>
    <t>5654551280</t>
  </si>
  <si>
    <t>Responsabilidade Civil no Direito de Família - 02Ed/20</t>
  </si>
  <si>
    <t>51175336354</t>
  </si>
  <si>
    <t>9788595900899</t>
  </si>
  <si>
    <t>5654551263</t>
  </si>
  <si>
    <t>Economia Social</t>
  </si>
  <si>
    <t>51175320914</t>
  </si>
  <si>
    <t>9789724080680</t>
  </si>
  <si>
    <t>109.85</t>
  </si>
  <si>
    <t>5654551259</t>
  </si>
  <si>
    <t>Cinderela - Ciranda Cultural</t>
  </si>
  <si>
    <t>41175320910</t>
  </si>
  <si>
    <t>9788538024415</t>
  </si>
  <si>
    <t>5654551249</t>
  </si>
  <si>
    <t>Comédia da Marmita, A</t>
  </si>
  <si>
    <t>41175336216</t>
  </si>
  <si>
    <t>9789724410180</t>
  </si>
  <si>
    <t>169.35</t>
  </si>
  <si>
    <t>5654551248</t>
  </si>
  <si>
    <t>Desespero - Reformatacao</t>
  </si>
  <si>
    <t>71175320849</t>
  </si>
  <si>
    <t>9788581050041</t>
  </si>
  <si>
    <t>5654551221</t>
  </si>
  <si>
    <t>Ciencia Picareta</t>
  </si>
  <si>
    <t>71175336038</t>
  </si>
  <si>
    <t>9788520010631</t>
  </si>
  <si>
    <t>5654551182</t>
  </si>
  <si>
    <t>Hora De Falar, E</t>
  </si>
  <si>
    <t>31175278498</t>
  </si>
  <si>
    <t>9788528617962</t>
  </si>
  <si>
    <t>5654551174</t>
  </si>
  <si>
    <t>Anhangabaú - História e urbanismo</t>
  </si>
  <si>
    <t>71175278351</t>
  </si>
  <si>
    <t>9788573593860</t>
  </si>
  <si>
    <t>5654551160</t>
  </si>
  <si>
    <t>Tatu Cavaleiro, O</t>
  </si>
  <si>
    <t>41175278410</t>
  </si>
  <si>
    <t>9788573284249</t>
  </si>
  <si>
    <t>5654551151</t>
  </si>
  <si>
    <t>Estradas da Espanha</t>
  </si>
  <si>
    <t>31175273481</t>
  </si>
  <si>
    <t>9788579142086</t>
  </si>
  <si>
    <t>5654551148</t>
  </si>
  <si>
    <t>Maurice Capovilla-(col.aplauso)</t>
  </si>
  <si>
    <t>71175278245</t>
  </si>
  <si>
    <t>9788570604866</t>
  </si>
  <si>
    <t>5654551141</t>
  </si>
  <si>
    <t>Jesus e a Arte De Vencer Desafios</t>
  </si>
  <si>
    <t>71175273377</t>
  </si>
  <si>
    <t>9788572533027</t>
  </si>
  <si>
    <t>5654551136</t>
  </si>
  <si>
    <t>Dom Helder Camara - o Profeta da Paz</t>
  </si>
  <si>
    <t>71175273280</t>
  </si>
  <si>
    <t>9788572443050</t>
  </si>
  <si>
    <t>5654551132</t>
  </si>
  <si>
    <t>Homens: o Manual De Instrucoes</t>
  </si>
  <si>
    <t>61175273313</t>
  </si>
  <si>
    <t>9788579303364</t>
  </si>
  <si>
    <t>5654551122</t>
  </si>
  <si>
    <t>Pianistas dos Anos 1920 Ger.jet-lag</t>
  </si>
  <si>
    <t>31175273315</t>
  </si>
  <si>
    <t>9788523010003</t>
  </si>
  <si>
    <t>5654551101</t>
  </si>
  <si>
    <t>Chica Da Silva e o Contratador Dos Diamantes</t>
  </si>
  <si>
    <t>51175273183</t>
  </si>
  <si>
    <t>9788535903492</t>
  </si>
  <si>
    <t>5654551097</t>
  </si>
  <si>
    <t>Saga De Siegfried, A</t>
  </si>
  <si>
    <t>41175238787</t>
  </si>
  <si>
    <t>9788585466244</t>
  </si>
  <si>
    <t>5654551085</t>
  </si>
  <si>
    <t>Apontamentos Sobre Sociedades Civis - 01Ed/06</t>
  </si>
  <si>
    <t>71175238707</t>
  </si>
  <si>
    <t>9789724029085</t>
  </si>
  <si>
    <t>163.00</t>
  </si>
  <si>
    <t>5654551079</t>
  </si>
  <si>
    <t>Administração de Cadeias de Suprimentos e Logística - Integração na Era da Indústria 4.0 - 02Ed/19</t>
  </si>
  <si>
    <t>61175238649</t>
  </si>
  <si>
    <t>9788597021998</t>
  </si>
  <si>
    <t>5654551072</t>
  </si>
  <si>
    <t>Liderança Sistêmica</t>
  </si>
  <si>
    <t>22058889902</t>
  </si>
  <si>
    <t>9788554740498</t>
  </si>
  <si>
    <t>5654551066</t>
  </si>
  <si>
    <t>Verdade Sobre os Incas, A</t>
  </si>
  <si>
    <t>71175233631</t>
  </si>
  <si>
    <t>9788572790536</t>
  </si>
  <si>
    <t>5654551056</t>
  </si>
  <si>
    <t>Guardião dos Mares, O</t>
  </si>
  <si>
    <t>61175233646</t>
  </si>
  <si>
    <t>9788598647050</t>
  </si>
  <si>
    <t>5654551053</t>
  </si>
  <si>
    <t>Microspia de Alimentos</t>
  </si>
  <si>
    <t>71175238614</t>
  </si>
  <si>
    <t>9788538806547</t>
  </si>
  <si>
    <t>116.00</t>
  </si>
  <si>
    <t>5654551045</t>
  </si>
  <si>
    <t>Doze Menus Para Pequenos Chefs</t>
  </si>
  <si>
    <t>61175238546</t>
  </si>
  <si>
    <t>9788504008890</t>
  </si>
  <si>
    <t>5654551040</t>
  </si>
  <si>
    <t>Quebra-cabeca(30x30): Pais das Maravilhas</t>
  </si>
  <si>
    <t>41175238629</t>
  </si>
  <si>
    <t>9788537611517</t>
  </si>
  <si>
    <t>5654551036</t>
  </si>
  <si>
    <t>Apreensão de Bens em Processo Executivo e Oposição de Terceiro - 01ED/01</t>
  </si>
  <si>
    <t>22058889771</t>
  </si>
  <si>
    <t>9789724014272</t>
  </si>
  <si>
    <t>179.00</t>
  </si>
  <si>
    <t>5654551033</t>
  </si>
  <si>
    <t>Antologia de Acórdãos do STA e TCA - Ano VIII - N.º 3</t>
  </si>
  <si>
    <t>22058902163</t>
  </si>
  <si>
    <t>9789724027265</t>
  </si>
  <si>
    <t>5654551032</t>
  </si>
  <si>
    <t>Zero - 14Ed/19</t>
  </si>
  <si>
    <t>71175238526</t>
  </si>
  <si>
    <t>9788526024908</t>
  </si>
  <si>
    <t>5654551024</t>
  </si>
  <si>
    <t>Tio Alberto e o Mundo dos Quanta</t>
  </si>
  <si>
    <t>51175233535</t>
  </si>
  <si>
    <t>9789724413143</t>
  </si>
  <si>
    <t>115.00</t>
  </si>
  <si>
    <t>5654551021</t>
  </si>
  <si>
    <t>Cirurgia Geral</t>
  </si>
  <si>
    <t>41175233580</t>
  </si>
  <si>
    <t>9788538810421</t>
  </si>
  <si>
    <t>271.00</t>
  </si>
  <si>
    <t>5654551018</t>
  </si>
  <si>
    <t>Liv Imp Gestão Organizacional</t>
  </si>
  <si>
    <t>41175238509</t>
  </si>
  <si>
    <t>9788502084063</t>
  </si>
  <si>
    <t>5654550988</t>
  </si>
  <si>
    <t>Poder da Oracao Vitoriosa  - Bolso</t>
  </si>
  <si>
    <t>51175198906</t>
  </si>
  <si>
    <t>9788578602802</t>
  </si>
  <si>
    <t>5654550970</t>
  </si>
  <si>
    <t>LER CESARIO VERDE</t>
  </si>
  <si>
    <t>22058851778</t>
  </si>
  <si>
    <t>9789724049434</t>
  </si>
  <si>
    <t>95.16</t>
  </si>
  <si>
    <t>5654550955</t>
  </si>
  <si>
    <t>200 Receitas - Bolinhos e Biscoitinhos</t>
  </si>
  <si>
    <t>61175198843</t>
  </si>
  <si>
    <t>9788579144806</t>
  </si>
  <si>
    <t>5654550954</t>
  </si>
  <si>
    <t>Beneditinos, Os</t>
  </si>
  <si>
    <t>61175198783</t>
  </si>
  <si>
    <t>9788556520579</t>
  </si>
  <si>
    <t>5654550949</t>
  </si>
  <si>
    <t>Arrendamento Para Habitação - Regime Transitório - 01Ed/07</t>
  </si>
  <si>
    <t>41175193575</t>
  </si>
  <si>
    <t>9789724031989</t>
  </si>
  <si>
    <t>112.00</t>
  </si>
  <si>
    <t>5654550946</t>
  </si>
  <si>
    <t>Chega de Ser Chefe - um Caminho Rumo à Liderança</t>
  </si>
  <si>
    <t>31175193562</t>
  </si>
  <si>
    <t>9788588579248</t>
  </si>
  <si>
    <t>5654550942</t>
  </si>
  <si>
    <t>Aula Nota 10 2.0</t>
  </si>
  <si>
    <t>31175193508</t>
  </si>
  <si>
    <t>9788584291175</t>
  </si>
  <si>
    <t>5654550938</t>
  </si>
  <si>
    <t>Guia dos Estilos Musicais</t>
  </si>
  <si>
    <t>71175193472</t>
  </si>
  <si>
    <t>9789724414270</t>
  </si>
  <si>
    <t>190.41</t>
  </si>
  <si>
    <t>5654550932</t>
  </si>
  <si>
    <t>Prince William e Kate Middleton - Their Story - Pr</t>
  </si>
  <si>
    <t>31175198758</t>
  </si>
  <si>
    <t>9781908351173</t>
  </si>
  <si>
    <t>5654550928</t>
  </si>
  <si>
    <t>Condicionantes Culturais da Literatura de Viagens - Estudos e Bibliografias</t>
  </si>
  <si>
    <t>71175198708</t>
  </si>
  <si>
    <t>9789724018607</t>
  </si>
  <si>
    <t>226.00</t>
  </si>
  <si>
    <t>5654550923</t>
  </si>
  <si>
    <t>República de Platão, a - uma Biografia</t>
  </si>
  <si>
    <t>51175193443</t>
  </si>
  <si>
    <t>9788537800539</t>
  </si>
  <si>
    <t>5654550915</t>
  </si>
  <si>
    <t>Leis da Insolvência e da Recuperação das Empresas</t>
  </si>
  <si>
    <t>51175198647</t>
  </si>
  <si>
    <t>9789724026893</t>
  </si>
  <si>
    <t>184.00</t>
  </si>
  <si>
    <t>5654550908</t>
  </si>
  <si>
    <t>Colorir e Ativ - Winx Club - Segredo De Stella</t>
  </si>
  <si>
    <t>41175198670</t>
  </si>
  <si>
    <t>9788537618585</t>
  </si>
  <si>
    <t>3.90</t>
  </si>
  <si>
    <t>5654550904</t>
  </si>
  <si>
    <t>Locke</t>
  </si>
  <si>
    <t>71175193345</t>
  </si>
  <si>
    <t>9789724404349</t>
  </si>
  <si>
    <t>5654550084</t>
  </si>
  <si>
    <t>Acidente do Trabalho Entre a Seguridade Social e a Responsabilidade Civil</t>
  </si>
  <si>
    <t>41174758020</t>
  </si>
  <si>
    <t>9788536182711</t>
  </si>
  <si>
    <t>5654550074</t>
  </si>
  <si>
    <t>Manual de Direito do Trabalho Para Condomínios - 03Ed/18</t>
  </si>
  <si>
    <t>71174752272</t>
  </si>
  <si>
    <t>9788536196268</t>
  </si>
  <si>
    <t>5654550066</t>
  </si>
  <si>
    <t>Aquele Estranho Dia Que Nunc.chega</t>
  </si>
  <si>
    <t>31174757863</t>
  </si>
  <si>
    <t>9788573022759</t>
  </si>
  <si>
    <t>5654550060</t>
  </si>
  <si>
    <t>As Dimensões do Planejamento Educacional</t>
  </si>
  <si>
    <t>22058452324</t>
  </si>
  <si>
    <t>9788522125890</t>
  </si>
  <si>
    <t>76.90</t>
  </si>
  <si>
    <t>5654549985</t>
  </si>
  <si>
    <t>Pack - Hist. Perdao e Cura + Poder Da Oracao</t>
  </si>
  <si>
    <t>61174711163</t>
  </si>
  <si>
    <t>9788599999882</t>
  </si>
  <si>
    <t>5654549889</t>
  </si>
  <si>
    <t>Comentário Sobre a República</t>
  </si>
  <si>
    <t>31174667444</t>
  </si>
  <si>
    <t>9788527309912</t>
  </si>
  <si>
    <t>5654549879</t>
  </si>
  <si>
    <t>O Império Marítimo Português: 1415-1825</t>
  </si>
  <si>
    <t>71174667292</t>
  </si>
  <si>
    <t>9789724416021</t>
  </si>
  <si>
    <t>174.85</t>
  </si>
  <si>
    <t>5654549872</t>
  </si>
  <si>
    <t>Garoto - o Genio Das Cordas</t>
  </si>
  <si>
    <t>22058384666</t>
  </si>
  <si>
    <t>9788565025881</t>
  </si>
  <si>
    <t>67.00</t>
  </si>
  <si>
    <t>5654549861</t>
  </si>
  <si>
    <t>Não Contém Leite</t>
  </si>
  <si>
    <t>31174667337</t>
  </si>
  <si>
    <t>9788562564642</t>
  </si>
  <si>
    <t>5654549836</t>
  </si>
  <si>
    <t>Autoritarismo e Corporativismo no Brasil</t>
  </si>
  <si>
    <t>31174667222</t>
  </si>
  <si>
    <t>9788539300020</t>
  </si>
  <si>
    <t>5654549825</t>
  </si>
  <si>
    <t>Cédula de Crédito Bancário</t>
  </si>
  <si>
    <t>41174652557</t>
  </si>
  <si>
    <t>9788522464227</t>
  </si>
  <si>
    <t>30.00</t>
  </si>
  <si>
    <t>5654549820</t>
  </si>
  <si>
    <t>Entenda Propaganda 101 Perguntas</t>
  </si>
  <si>
    <t>31174652558</t>
  </si>
  <si>
    <t>9788573593365</t>
  </si>
  <si>
    <t>77.00</t>
  </si>
  <si>
    <t>5654549799</t>
  </si>
  <si>
    <t>Homem da Areia, O</t>
  </si>
  <si>
    <t>31174626693</t>
  </si>
  <si>
    <t>9788579800023</t>
  </si>
  <si>
    <t>19.50</t>
  </si>
  <si>
    <t>5654549743</t>
  </si>
  <si>
    <t>Gestão de Ativos</t>
  </si>
  <si>
    <t>61174611760</t>
  </si>
  <si>
    <t>9788541401760</t>
  </si>
  <si>
    <t>149.90</t>
  </si>
  <si>
    <t>5654547790</t>
  </si>
  <si>
    <t>Dream Kids 2.0 Student Book Pack - Level 04</t>
  </si>
  <si>
    <t>41175231583</t>
  </si>
  <si>
    <t>9788543007380</t>
  </si>
  <si>
    <t>94.00</t>
  </si>
  <si>
    <t>5654547777</t>
  </si>
  <si>
    <t>Ponto Final</t>
  </si>
  <si>
    <t>61175231554</t>
  </si>
  <si>
    <t>9788535917192</t>
  </si>
  <si>
    <t>5654547773</t>
  </si>
  <si>
    <t>Sociedade Ingovernável, A - Uma Genealogia do Liberalismo Autoritário</t>
  </si>
  <si>
    <t>22058880251</t>
  </si>
  <si>
    <t>9786586497106</t>
  </si>
  <si>
    <t>5654547769</t>
  </si>
  <si>
    <t>Mundo das Vozes, O</t>
  </si>
  <si>
    <t>71175236363</t>
  </si>
  <si>
    <t>9788568263242</t>
  </si>
  <si>
    <t>5654547758</t>
  </si>
  <si>
    <t>Modernizacao, Ditadura e Democracia: 1964-2010</t>
  </si>
  <si>
    <t>51175236332</t>
  </si>
  <si>
    <t>9788539005536</t>
  </si>
  <si>
    <t>5654547754</t>
  </si>
  <si>
    <t>CANTIGA EMPURRE, PUXE E ABRA: RODA DO ONIBUS, A</t>
  </si>
  <si>
    <t>31175236420</t>
  </si>
  <si>
    <t>9788537642382</t>
  </si>
  <si>
    <t>5654547746</t>
  </si>
  <si>
    <t>Non Stop - Bolso</t>
  </si>
  <si>
    <t>41175231401</t>
  </si>
  <si>
    <t>9788525417114</t>
  </si>
  <si>
    <t>5654547732</t>
  </si>
  <si>
    <t>Silêncio das Montanhas, O</t>
  </si>
  <si>
    <t>51175236299</t>
  </si>
  <si>
    <t>9788525054081</t>
  </si>
  <si>
    <t>5654547726</t>
  </si>
  <si>
    <t>Código das Sociedades Comerciais em Comentário - Vol. IV - 02Ed/17</t>
  </si>
  <si>
    <t>51175231326</t>
  </si>
  <si>
    <t>9789724069906</t>
  </si>
  <si>
    <t>499.00</t>
  </si>
  <si>
    <t>5654547724</t>
  </si>
  <si>
    <t>Do Governo dos Vivos</t>
  </si>
  <si>
    <t>22058880037</t>
  </si>
  <si>
    <t>9788578278922</t>
  </si>
  <si>
    <t>5654547717</t>
  </si>
  <si>
    <t>Mundo Secreto de Johnny Depp, O</t>
  </si>
  <si>
    <t>71175231182</t>
  </si>
  <si>
    <t>9788579271670</t>
  </si>
  <si>
    <t>5654547712</t>
  </si>
  <si>
    <t>Direito Civil - Vol. 4 - Direito Coisas - 09Ed/17</t>
  </si>
  <si>
    <t>51175236215</t>
  </si>
  <si>
    <t>9788530973162</t>
  </si>
  <si>
    <t>159.00</t>
  </si>
  <si>
    <t>5654547710</t>
  </si>
  <si>
    <t>Electroquímica: Princípios, Métodos e Aplicações</t>
  </si>
  <si>
    <t>51175231188</t>
  </si>
  <si>
    <t>9789724009728</t>
  </si>
  <si>
    <t>286.79</t>
  </si>
  <si>
    <t>5654547706</t>
  </si>
  <si>
    <t>Lições Doutrinárias da Obra de Yvonne A. Pereira</t>
  </si>
  <si>
    <t>41175236170</t>
  </si>
  <si>
    <t>9786555430189</t>
  </si>
  <si>
    <t>40.80</t>
  </si>
  <si>
    <t>5654547689</t>
  </si>
  <si>
    <t>Bela Cozinha  - as Receitas - Gnt</t>
  </si>
  <si>
    <t>31175190772</t>
  </si>
  <si>
    <t>9788525058034</t>
  </si>
  <si>
    <t>5654547677</t>
  </si>
  <si>
    <t>Escritos - Páginas de Direito I</t>
  </si>
  <si>
    <t>41175195921</t>
  </si>
  <si>
    <t>9789724011073</t>
  </si>
  <si>
    <t>143.00</t>
  </si>
  <si>
    <t>5654547672</t>
  </si>
  <si>
    <t>Companhia De Danca Deborah Colker</t>
  </si>
  <si>
    <t>41175190714</t>
  </si>
  <si>
    <t>9788599625422</t>
  </si>
  <si>
    <t>5654547667</t>
  </si>
  <si>
    <t>Evangelho Segundo o Espiritismo, O -  Normal 14x21</t>
  </si>
  <si>
    <t>22058849128</t>
  </si>
  <si>
    <t>9788583530862</t>
  </si>
  <si>
    <t>19.00</t>
  </si>
  <si>
    <t>5654547659</t>
  </si>
  <si>
    <t>Como Escrever Para o Enem</t>
  </si>
  <si>
    <t>31175195904</t>
  </si>
  <si>
    <t>9788572448116</t>
  </si>
  <si>
    <t>5654547654</t>
  </si>
  <si>
    <t>Jk e a Ditadura</t>
  </si>
  <si>
    <t>41175190607</t>
  </si>
  <si>
    <t>9788539003969</t>
  </si>
  <si>
    <t>5654547633</t>
  </si>
  <si>
    <t>Geração Alpha - Ciências 6º Ano - Ensino Fundamental - Anos Finais - 03Ed/19</t>
  </si>
  <si>
    <t>22058861602</t>
  </si>
  <si>
    <t>9788541823227</t>
  </si>
  <si>
    <t>5654547625</t>
  </si>
  <si>
    <t>Teláris Ciências 8º ano</t>
  </si>
  <si>
    <t>61175195670</t>
  </si>
  <si>
    <t>9788508193462</t>
  </si>
  <si>
    <t>231.00</t>
  </si>
  <si>
    <t>5654547613</t>
  </si>
  <si>
    <t>Meu Livro de Construir Histórias - Dinossauros</t>
  </si>
  <si>
    <t>41175195713</t>
  </si>
  <si>
    <t>9786586181050</t>
  </si>
  <si>
    <t>5654546781</t>
  </si>
  <si>
    <t>A Mente Criminosa: O Direito Penal e a Neurobiologia da Violência</t>
  </si>
  <si>
    <t>31174755942</t>
  </si>
  <si>
    <t>9788595900073</t>
  </si>
  <si>
    <t>5654546775</t>
  </si>
  <si>
    <t>Sinopses Juridicas - Vol. 09- Direito Penal - 20ed/19</t>
  </si>
  <si>
    <t>31174750206</t>
  </si>
  <si>
    <t>9788553603626</t>
  </si>
  <si>
    <t>5654546767</t>
  </si>
  <si>
    <t>Discurso do Avesso, O</t>
  </si>
  <si>
    <t>41174755842</t>
  </si>
  <si>
    <t>9788572448598</t>
  </si>
  <si>
    <t>5654546738</t>
  </si>
  <si>
    <t>Ecocardiografia Transesofágica</t>
  </si>
  <si>
    <t>71174750013</t>
  </si>
  <si>
    <t>9788537203132</t>
  </si>
  <si>
    <t>495.99</t>
  </si>
  <si>
    <t>5654546699</t>
  </si>
  <si>
    <t>Palavras Magicas - Maes - Brochura</t>
  </si>
  <si>
    <t>71174714087</t>
  </si>
  <si>
    <t>9788587213990</t>
  </si>
  <si>
    <t>8.90</t>
  </si>
  <si>
    <t>5654546621</t>
  </si>
  <si>
    <t>Subjetividade Argument.polifonia</t>
  </si>
  <si>
    <t>51174693692</t>
  </si>
  <si>
    <t>9788571391932</t>
  </si>
  <si>
    <t>5654546612</t>
  </si>
  <si>
    <t>Jornadas.Mat - Matemática - 7º Ano - 03Ed/16</t>
  </si>
  <si>
    <t>22058410675</t>
  </si>
  <si>
    <t>9788547212599</t>
  </si>
  <si>
    <t>211.00</t>
  </si>
  <si>
    <t>5654546604</t>
  </si>
  <si>
    <t>Manutenção de Computadores</t>
  </si>
  <si>
    <t>71174693554</t>
  </si>
  <si>
    <t>9788536503226</t>
  </si>
  <si>
    <t>122.00</t>
  </si>
  <si>
    <t>122</t>
  </si>
  <si>
    <t>5654546594</t>
  </si>
  <si>
    <t>Serviço Social Dentro da Prisão, O</t>
  </si>
  <si>
    <t>41174650805</t>
  </si>
  <si>
    <t>9788524927195</t>
  </si>
  <si>
    <t>5654546591</t>
  </si>
  <si>
    <t>Contribuições no Sistema Tributário Brasileiro - 04Ed/19</t>
  </si>
  <si>
    <t>71174665296</t>
  </si>
  <si>
    <t>9788553611843</t>
  </si>
  <si>
    <t>102.00</t>
  </si>
  <si>
    <t>5654546587</t>
  </si>
  <si>
    <t>Eterna Privação Zagueiro Absoluto,a</t>
  </si>
  <si>
    <t>22058382878</t>
  </si>
  <si>
    <t>9788573022766</t>
  </si>
  <si>
    <t>5654546581</t>
  </si>
  <si>
    <t>World Of Warcraft - Sombras Da Horda</t>
  </si>
  <si>
    <t>41174665263</t>
  </si>
  <si>
    <t>9788501402318</t>
  </si>
  <si>
    <t>5654546578</t>
  </si>
  <si>
    <t>História Economica Geral                        01</t>
  </si>
  <si>
    <t>51174650741</t>
  </si>
  <si>
    <t>9788502212541</t>
  </si>
  <si>
    <t>125.00</t>
  </si>
  <si>
    <t>5654546569</t>
  </si>
  <si>
    <t>Medidas do Comportamento Organizacional</t>
  </si>
  <si>
    <t>41174650693</t>
  </si>
  <si>
    <t>9788536311210</t>
  </si>
  <si>
    <t>5654546560</t>
  </si>
  <si>
    <t>Grande Pirâmide, a - Revela Seu Segredo</t>
  </si>
  <si>
    <t>22058382839</t>
  </si>
  <si>
    <t>9788572790444</t>
  </si>
  <si>
    <t>5654546526</t>
  </si>
  <si>
    <t>Guia Visual - Suica</t>
  </si>
  <si>
    <t>51174665127</t>
  </si>
  <si>
    <t>9788579141478</t>
  </si>
  <si>
    <t>5654546517</t>
  </si>
  <si>
    <t>Poderes de Jesus Cristo, Os</t>
  </si>
  <si>
    <t>61174650541</t>
  </si>
  <si>
    <t>9788571510425</t>
  </si>
  <si>
    <t>38.80</t>
  </si>
  <si>
    <t>5654546511</t>
  </si>
  <si>
    <t>What To Say When...? - Com Cd</t>
  </si>
  <si>
    <t>22058369795</t>
  </si>
  <si>
    <t>9788578441852</t>
  </si>
  <si>
    <t>67.50</t>
  </si>
  <si>
    <t>5654546500</t>
  </si>
  <si>
    <t>Modelo Toyota: 14 Principios De Gestao, O</t>
  </si>
  <si>
    <t>71174650460</t>
  </si>
  <si>
    <t>9788536304953</t>
  </si>
  <si>
    <t>148.00</t>
  </si>
  <si>
    <t>5654546496</t>
  </si>
  <si>
    <t>Metafísica da Saúde-vol.3</t>
  </si>
  <si>
    <t>51174609867</t>
  </si>
  <si>
    <t>9788585872878</t>
  </si>
  <si>
    <t>27.80</t>
  </si>
  <si>
    <t>5654546461</t>
  </si>
  <si>
    <t>Amor Imortal</t>
  </si>
  <si>
    <t>71174609632</t>
  </si>
  <si>
    <t>9788581637273</t>
  </si>
  <si>
    <t>5654546455</t>
  </si>
  <si>
    <t>Cortes de Cabelo</t>
  </si>
  <si>
    <t>51174624285</t>
  </si>
  <si>
    <t>9788522107551</t>
  </si>
  <si>
    <t>120.90</t>
  </si>
  <si>
    <t>5654546449</t>
  </si>
  <si>
    <t>Curso de Estatística</t>
  </si>
  <si>
    <t>41174624244</t>
  </si>
  <si>
    <t>9788522414710</t>
  </si>
  <si>
    <t>155.00</t>
  </si>
  <si>
    <t>5654546445</t>
  </si>
  <si>
    <t>Upstream</t>
  </si>
  <si>
    <t>41174609662</t>
  </si>
  <si>
    <t>9788522112210</t>
  </si>
  <si>
    <t>140.90</t>
  </si>
  <si>
    <t>5654546442</t>
  </si>
  <si>
    <t>Viagens Através do Tempo</t>
  </si>
  <si>
    <t>22058331019</t>
  </si>
  <si>
    <t>9788531510113</t>
  </si>
  <si>
    <t>5654546433</t>
  </si>
  <si>
    <t>Transtorno do Espectro Autista - TEA</t>
  </si>
  <si>
    <t>71174609532</t>
  </si>
  <si>
    <t>9788554650803</t>
  </si>
  <si>
    <t>76.99</t>
  </si>
  <si>
    <t>5654546431</t>
  </si>
  <si>
    <t>Machado De Assis: Por Uma Poetica Da Emulacao</t>
  </si>
  <si>
    <t>61174609542</t>
  </si>
  <si>
    <t>9788520011737</t>
  </si>
  <si>
    <t>5654546420</t>
  </si>
  <si>
    <t>Métodos Anticoncepcionais</t>
  </si>
  <si>
    <t>41174609532</t>
  </si>
  <si>
    <t>9788572440820</t>
  </si>
  <si>
    <t>5647468549</t>
  </si>
  <si>
    <t>DE REPENTE NAS PROFUNDEZAS DO BOSQUE</t>
  </si>
  <si>
    <t>60663356772</t>
  </si>
  <si>
    <t>9788535909968</t>
  </si>
  <si>
    <t>5647468527</t>
  </si>
  <si>
    <t>UM MUNDO DE CRIANCAS</t>
  </si>
  <si>
    <t>40663353706</t>
  </si>
  <si>
    <t>9788588948310</t>
  </si>
  <si>
    <t>5647468476</t>
  </si>
  <si>
    <t>QUANTOS?</t>
  </si>
  <si>
    <t>50663329692</t>
  </si>
  <si>
    <t>9788534704977</t>
  </si>
  <si>
    <t>5647468436</t>
  </si>
  <si>
    <t>CAMINHO DA LIDERANCA, O</t>
  </si>
  <si>
    <t>21597684181</t>
  </si>
  <si>
    <t>9786556250151</t>
  </si>
  <si>
    <t>5647468402</t>
  </si>
  <si>
    <t>DESPERTAR OS LEOES</t>
  </si>
  <si>
    <t>40663329502</t>
  </si>
  <si>
    <t>9786580309962</t>
  </si>
  <si>
    <t>5647468385</t>
  </si>
  <si>
    <t>SE TOQUE! A AMIZADE E MAIS FORTE QUE O TOC!</t>
  </si>
  <si>
    <t>21597668288</t>
  </si>
  <si>
    <t>9786599032332</t>
  </si>
  <si>
    <t>5647468370</t>
  </si>
  <si>
    <t>PARA TAO LONGO AMOR</t>
  </si>
  <si>
    <t>70663339793</t>
  </si>
  <si>
    <t>9788516084615</t>
  </si>
  <si>
    <t>5647467878</t>
  </si>
  <si>
    <t>ESTRANHOS NO PARAISO</t>
  </si>
  <si>
    <t>30663264208</t>
  </si>
  <si>
    <t>9788582431108</t>
  </si>
  <si>
    <t>5647467867</t>
  </si>
  <si>
    <t>TRILHA PERIGOSA</t>
  </si>
  <si>
    <t>70663264100</t>
  </si>
  <si>
    <t>9788532529428</t>
  </si>
  <si>
    <t>5647467822</t>
  </si>
  <si>
    <t>TERRA SOB PRESSAO</t>
  </si>
  <si>
    <t>40663246543</t>
  </si>
  <si>
    <t>9788516060336</t>
  </si>
  <si>
    <t>5647464295</t>
  </si>
  <si>
    <t>TIMESTORM</t>
  </si>
  <si>
    <t>70663377760</t>
  </si>
  <si>
    <t>9788564850712</t>
  </si>
  <si>
    <t>5647464267</t>
  </si>
  <si>
    <t>VENHA ME VER ENQUANTO ESTOU VIVA</t>
  </si>
  <si>
    <t>40663377747</t>
  </si>
  <si>
    <t>9788550410821</t>
  </si>
  <si>
    <t>5647464244</t>
  </si>
  <si>
    <t>CARNAVAL - (MODERNA)</t>
  </si>
  <si>
    <t>21597694039</t>
  </si>
  <si>
    <t>9788516122058</t>
  </si>
  <si>
    <t>5647464184</t>
  </si>
  <si>
    <t>FORMAS DE VOLTAR PARA CASA</t>
  </si>
  <si>
    <t>40663350510</t>
  </si>
  <si>
    <t>9788542217476</t>
  </si>
  <si>
    <t>5647464138</t>
  </si>
  <si>
    <t>ZELOTA - A VIDA E A EPOCA DE JESUS DE NAZARE</t>
  </si>
  <si>
    <t>70663350415</t>
  </si>
  <si>
    <t>9788537811528</t>
  </si>
  <si>
    <t>5647464095</t>
  </si>
  <si>
    <t>JOGADA PERFEITA - LINHA DE CHEGADA</t>
  </si>
  <si>
    <t>70663343600</t>
  </si>
  <si>
    <t>9781604856262</t>
  </si>
  <si>
    <t>5647464080</t>
  </si>
  <si>
    <t>MEU PAI, O GURU DO PRESIDENTE</t>
  </si>
  <si>
    <t>70663326380</t>
  </si>
  <si>
    <t>9786580103850</t>
  </si>
  <si>
    <t>5647464039</t>
  </si>
  <si>
    <t>COM QUEM, AFINAL, PINOQUIO SE CASOU</t>
  </si>
  <si>
    <t>40663326440</t>
  </si>
  <si>
    <t>9788572381444</t>
  </si>
  <si>
    <t>20.00</t>
  </si>
  <si>
    <t>5647463778</t>
  </si>
  <si>
    <t>E A NOITE RODA</t>
  </si>
  <si>
    <t>60663302761</t>
  </si>
  <si>
    <t>9788565500036</t>
  </si>
  <si>
    <t>5647463741</t>
  </si>
  <si>
    <t>SER PLENA: CONQUISTE O S. C. NAS F. NO SEXO!</t>
  </si>
  <si>
    <t>40663285112</t>
  </si>
  <si>
    <t>9788594552532</t>
  </si>
  <si>
    <t>5647463657</t>
  </si>
  <si>
    <t>OPERACAO ABAFA</t>
  </si>
  <si>
    <t>70663295013</t>
  </si>
  <si>
    <t>9786580309870</t>
  </si>
  <si>
    <t>177</t>
  </si>
  <si>
    <t>5647463641</t>
  </si>
  <si>
    <t>REMISSAO DA PENA</t>
  </si>
  <si>
    <t>60663294984</t>
  </si>
  <si>
    <t>9788501102751</t>
  </si>
  <si>
    <t>5647463626</t>
  </si>
  <si>
    <t>FILHOS DO EDEN - VOL. 02 - ANJOS DA MORTE</t>
  </si>
  <si>
    <t>50663294985</t>
  </si>
  <si>
    <t>9788576862451</t>
  </si>
  <si>
    <t>5647463611</t>
  </si>
  <si>
    <t>DAS ESTRELAS AO OCEANO</t>
  </si>
  <si>
    <t>50663277555</t>
  </si>
  <si>
    <t>9788544002254</t>
  </si>
  <si>
    <t>5647463483</t>
  </si>
  <si>
    <t>UMA CHANCE DE LUTAR - (INTRINSECA)</t>
  </si>
  <si>
    <t>21597602517</t>
  </si>
  <si>
    <t>9788551006313</t>
  </si>
  <si>
    <t>5647463420</t>
  </si>
  <si>
    <t>JOAO E O PE DE FEIJAO - (DCL)</t>
  </si>
  <si>
    <t>21597602442</t>
  </si>
  <si>
    <t>9788536800639</t>
  </si>
  <si>
    <t>5647300182</t>
  </si>
  <si>
    <t>COMO ELA SABE O QUE EU PENSO?</t>
  </si>
  <si>
    <t>30652233862</t>
  </si>
  <si>
    <t>9788542807790</t>
  </si>
  <si>
    <t>5647300172</t>
  </si>
  <si>
    <t>IMERSAO</t>
  </si>
  <si>
    <t>50652246182</t>
  </si>
  <si>
    <t>9788595083080</t>
  </si>
  <si>
    <t>5647300157</t>
  </si>
  <si>
    <t>MONSTER KANZENBAN - VOL. 04</t>
  </si>
  <si>
    <t>70652233693</t>
  </si>
  <si>
    <t>9786555121254</t>
  </si>
  <si>
    <t>5647300115</t>
  </si>
  <si>
    <t>INVENCAO DA MODA, A</t>
  </si>
  <si>
    <t>21587660997</t>
  </si>
  <si>
    <t>9789724412603</t>
  </si>
  <si>
    <t>5647202049</t>
  </si>
  <si>
    <t>RAUL SEIXAS - POR TRAS DAS CANCOES</t>
  </si>
  <si>
    <t>60644964006</t>
  </si>
  <si>
    <t>9788576846024</t>
  </si>
  <si>
    <t>119</t>
  </si>
  <si>
    <t>5647201987</t>
  </si>
  <si>
    <t>FATE/ZERO - VOL. 05</t>
  </si>
  <si>
    <t>70644940217</t>
  </si>
  <si>
    <t>9788583620938</t>
  </si>
  <si>
    <t>5647201974</t>
  </si>
  <si>
    <t>TEMPO NAO PARA  VIVA CAZUZA, O</t>
  </si>
  <si>
    <t>40644956352</t>
  </si>
  <si>
    <t>9788525028990</t>
  </si>
  <si>
    <t>5647201965</t>
  </si>
  <si>
    <t>DEBORA DUARTE - COL.APLAUSO</t>
  </si>
  <si>
    <t>60644940222</t>
  </si>
  <si>
    <t>9788570607744</t>
  </si>
  <si>
    <t>5647201897</t>
  </si>
  <si>
    <t>LOVELESS - VOL. 06</t>
  </si>
  <si>
    <t>30644929507</t>
  </si>
  <si>
    <t>9788583620433</t>
  </si>
  <si>
    <t>5647201881</t>
  </si>
  <si>
    <t>DEUS ESSA GOSTOSA</t>
  </si>
  <si>
    <t>60644929470</t>
  </si>
  <si>
    <t>9788535921168</t>
  </si>
  <si>
    <t>5647201856</t>
  </si>
  <si>
    <t>TURMA DA MONICA - AVENTURAS SEM PALAVRAS - VOL. 02</t>
  </si>
  <si>
    <t>60644913243</t>
  </si>
  <si>
    <t>9788542626339</t>
  </si>
  <si>
    <t>5647201848</t>
  </si>
  <si>
    <t>POKEMON GOLD E SILVER - VOL. 07</t>
  </si>
  <si>
    <t>40644929424</t>
  </si>
  <si>
    <t>9788542615708</t>
  </si>
  <si>
    <t>14.90</t>
  </si>
  <si>
    <t>5647197565</t>
  </si>
  <si>
    <t>DESTINO DE UMA NACAO</t>
  </si>
  <si>
    <t>70644932156</t>
  </si>
  <si>
    <t>9788542211993</t>
  </si>
  <si>
    <t>5647197558</t>
  </si>
  <si>
    <t>ATREVA-SE A VIVER - (VOZES)</t>
  </si>
  <si>
    <t>30644936045</t>
  </si>
  <si>
    <t>9788532642295</t>
  </si>
  <si>
    <t>5647197530</t>
  </si>
  <si>
    <t>PORREMAS</t>
  </si>
  <si>
    <t>21581105348</t>
  </si>
  <si>
    <t>9788565679749</t>
  </si>
  <si>
    <t>5647192884</t>
  </si>
  <si>
    <t>VOCE E O MILAGRE</t>
  </si>
  <si>
    <t>50644172944</t>
  </si>
  <si>
    <t>9788542201048</t>
  </si>
  <si>
    <t>5647192857</t>
  </si>
  <si>
    <t>ELZA, A GAROTA - (CIA DAS LETRAS)</t>
  </si>
  <si>
    <t>70644172819</t>
  </si>
  <si>
    <t>9788535931037</t>
  </si>
  <si>
    <t>5647192855</t>
  </si>
  <si>
    <t>O QUE VOU DIZER EM CASA?</t>
  </si>
  <si>
    <t>70644172818</t>
  </si>
  <si>
    <t>9788598349206</t>
  </si>
  <si>
    <t>5647192843</t>
  </si>
  <si>
    <t>HEROINAS</t>
  </si>
  <si>
    <t>60644172809</t>
  </si>
  <si>
    <t>9788501114433</t>
  </si>
  <si>
    <t>5647192837</t>
  </si>
  <si>
    <t>QUASE NOME</t>
  </si>
  <si>
    <t>21580422761</t>
  </si>
  <si>
    <t>9788587740588</t>
  </si>
  <si>
    <t>53</t>
  </si>
  <si>
    <t>5647192824</t>
  </si>
  <si>
    <t>CACANDO DRAGOES - VOL. 05</t>
  </si>
  <si>
    <t>50644175689</t>
  </si>
  <si>
    <t>9788542629866</t>
  </si>
  <si>
    <t>5647192820</t>
  </si>
  <si>
    <t>REV DISNEY PATO DONALD</t>
  </si>
  <si>
    <t>40644175645</t>
  </si>
  <si>
    <t>7898637224158</t>
  </si>
  <si>
    <t>5647192808</t>
  </si>
  <si>
    <t>PECORA</t>
  </si>
  <si>
    <t>70644172740</t>
  </si>
  <si>
    <t>9788595710627</t>
  </si>
  <si>
    <t>5647192803</t>
  </si>
  <si>
    <t>AUTOBIOGRAFIA - (EDICOES 70)</t>
  </si>
  <si>
    <t>50644172765</t>
  </si>
  <si>
    <t>9789724419268</t>
  </si>
  <si>
    <t>121.00</t>
  </si>
  <si>
    <t>5647192196</t>
  </si>
  <si>
    <t>INDOMAVEL CORACAO</t>
  </si>
  <si>
    <t>70644168847</t>
  </si>
  <si>
    <t>9788582464069</t>
  </si>
  <si>
    <t>5647192190</t>
  </si>
  <si>
    <t>ELETRON - DO BIG BANG AO MUNDO 4.0</t>
  </si>
  <si>
    <t>50644151867</t>
  </si>
  <si>
    <t>9788594183064</t>
  </si>
  <si>
    <t>5647192188</t>
  </si>
  <si>
    <t>ASSASSINATO DE VERONICA DANTAS, O</t>
  </si>
  <si>
    <t>60644168887</t>
  </si>
  <si>
    <t>9788542809756</t>
  </si>
  <si>
    <t>5647192183</t>
  </si>
  <si>
    <t>SOMBRIO ERMO TURVO</t>
  </si>
  <si>
    <t>50644168916</t>
  </si>
  <si>
    <t>9788588808874</t>
  </si>
  <si>
    <t>5647192176</t>
  </si>
  <si>
    <t>GRAPHIC MSP: CAPITAO FEIO - TORMENTA</t>
  </si>
  <si>
    <t>50644168844</t>
  </si>
  <si>
    <t>9788542627206</t>
  </si>
  <si>
    <t>5647192168</t>
  </si>
  <si>
    <t>CARTA A D.</t>
  </si>
  <si>
    <t>30644168840</t>
  </si>
  <si>
    <t>9788535930979</t>
  </si>
  <si>
    <t>5647192161</t>
  </si>
  <si>
    <t>STEVE JOBS - INSANAMENTE GENIAL</t>
  </si>
  <si>
    <t>70644168806</t>
  </si>
  <si>
    <t>9788565765916</t>
  </si>
  <si>
    <t>5647192154</t>
  </si>
  <si>
    <t>PARA COMPREENDER FERNANDO PESSOA</t>
  </si>
  <si>
    <t>30644151844</t>
  </si>
  <si>
    <t>9788581660097</t>
  </si>
  <si>
    <t>5647192141</t>
  </si>
  <si>
    <t>AMAR E... UM ABRACO IMENSO</t>
  </si>
  <si>
    <t>50644168834</t>
  </si>
  <si>
    <t>9788576837848</t>
  </si>
  <si>
    <t>5647192140</t>
  </si>
  <si>
    <t>EDUCADOR, O - UM PERFIL DE PAULO FREIRE</t>
  </si>
  <si>
    <t>60644151756</t>
  </si>
  <si>
    <t>9786580309276</t>
  </si>
  <si>
    <t>5647192121</t>
  </si>
  <si>
    <t>KRAPITER CONTRA O IMPERIO DAS TREVAS</t>
  </si>
  <si>
    <t>50644151667</t>
  </si>
  <si>
    <t>5647192116</t>
  </si>
  <si>
    <t>INFANCIA 47ED/12</t>
  </si>
  <si>
    <t>70644168729</t>
  </si>
  <si>
    <t>9788501067357</t>
  </si>
  <si>
    <t>5647192112</t>
  </si>
  <si>
    <t>ENEAOTIL</t>
  </si>
  <si>
    <t>30644151715</t>
  </si>
  <si>
    <t>9788565679473</t>
  </si>
  <si>
    <t>5647192107</t>
  </si>
  <si>
    <t>ASAS DA LIBERDADE</t>
  </si>
  <si>
    <t>30644151696</t>
  </si>
  <si>
    <t>9788572532525</t>
  </si>
  <si>
    <t>5647190321</t>
  </si>
  <si>
    <t>COM OS OLHOS DO CORACAO</t>
  </si>
  <si>
    <t>30643837086</t>
  </si>
  <si>
    <t>9788572532884</t>
  </si>
  <si>
    <t>5647187796</t>
  </si>
  <si>
    <t>VIDA SEM CRACHA, A</t>
  </si>
  <si>
    <t>70644143121</t>
  </si>
  <si>
    <t>9788595082274</t>
  </si>
  <si>
    <t>5647187787</t>
  </si>
  <si>
    <t>CAMINHO DA SUPERACAO, O</t>
  </si>
  <si>
    <t>40644160308</t>
  </si>
  <si>
    <t>9788542811858</t>
  </si>
  <si>
    <t>5647187780</t>
  </si>
  <si>
    <t>MACUNAIMA - (CIA DAS LETRAS) - 02ED/16</t>
  </si>
  <si>
    <t>40644160293</t>
  </si>
  <si>
    <t>9788582850411</t>
  </si>
  <si>
    <t>5647187771</t>
  </si>
  <si>
    <t>2012 - A PROFECIA</t>
  </si>
  <si>
    <t>30644160265</t>
  </si>
  <si>
    <t>9788571872066</t>
  </si>
  <si>
    <t>5647187751</t>
  </si>
  <si>
    <t>MAGOS: HISTORIAS DE FEITICEIROS E MESTRES</t>
  </si>
  <si>
    <t>70644160165</t>
  </si>
  <si>
    <t>9788582432303</t>
  </si>
  <si>
    <t>69</t>
  </si>
  <si>
    <t>5647187744</t>
  </si>
  <si>
    <t>HAPPINESS - VOL. 05</t>
  </si>
  <si>
    <t>50644160226</t>
  </si>
  <si>
    <t>9788583622000</t>
  </si>
  <si>
    <t>5647187742</t>
  </si>
  <si>
    <t>CHICO BENTO MOCO - VOL. 57</t>
  </si>
  <si>
    <t>50644160215</t>
  </si>
  <si>
    <t>9788542609264</t>
  </si>
  <si>
    <t>9.50</t>
  </si>
  <si>
    <t>5647187732</t>
  </si>
  <si>
    <t>ANTES DE WATCHMEN - OZYMANDIAS / CORSARIO CARMESIM</t>
  </si>
  <si>
    <t>40644143043</t>
  </si>
  <si>
    <t>9788542626049</t>
  </si>
  <si>
    <t>5647187727</t>
  </si>
  <si>
    <t>ESTRANHOS NO PARAISO - SANTUARIO</t>
  </si>
  <si>
    <t>40644160213</t>
  </si>
  <si>
    <t>9788575327593</t>
  </si>
  <si>
    <t>119.00</t>
  </si>
  <si>
    <t>5647187723</t>
  </si>
  <si>
    <t>JOANA DARC</t>
  </si>
  <si>
    <t>40644143007</t>
  </si>
  <si>
    <t>9788582355091</t>
  </si>
  <si>
    <t>5647187718</t>
  </si>
  <si>
    <t>CASO DREYFUS, O</t>
  </si>
  <si>
    <t>30644160247</t>
  </si>
  <si>
    <t>9788535917789</t>
  </si>
  <si>
    <t>5647187705</t>
  </si>
  <si>
    <t>AMIGA, DEIXA DE SER TROUXA</t>
  </si>
  <si>
    <t>70644160048</t>
  </si>
  <si>
    <t>9788582301951</t>
  </si>
  <si>
    <t>5647185897</t>
  </si>
  <si>
    <t>ATE QUE A MORTE NOS SEPARE - NOIR</t>
  </si>
  <si>
    <t>60643786066</t>
  </si>
  <si>
    <t>9788593675102</t>
  </si>
  <si>
    <t>5647185894</t>
  </si>
  <si>
    <t>ANTONIO VIEIRA - PERFIS BRASILEIROS</t>
  </si>
  <si>
    <t>50643786084</t>
  </si>
  <si>
    <t>9788535919448</t>
  </si>
  <si>
    <t>5647185889</t>
  </si>
  <si>
    <t>SEGREDOS DA LIDERANCA</t>
  </si>
  <si>
    <t>60643804702</t>
  </si>
  <si>
    <t>9788578608262</t>
  </si>
  <si>
    <t>5647185881</t>
  </si>
  <si>
    <t>SO PODE SER BRINCADEIRA, SR. FEYNMAN!</t>
  </si>
  <si>
    <t>40643786108</t>
  </si>
  <si>
    <t>9788551004845</t>
  </si>
  <si>
    <t>5647185877</t>
  </si>
  <si>
    <t>FURACAO ANITTA</t>
  </si>
  <si>
    <t>50643804652</t>
  </si>
  <si>
    <t>9788522001842</t>
  </si>
  <si>
    <t>200</t>
  </si>
  <si>
    <t>5647185871</t>
  </si>
  <si>
    <t>DEZ PASSOS PARA ALCANCAR SEUS SONHOS</t>
  </si>
  <si>
    <t>50643804628</t>
  </si>
  <si>
    <t>9788542809626</t>
  </si>
  <si>
    <t>5647185868</t>
  </si>
  <si>
    <t>JOAO BATISTA ANDRADE - COL.APLAUSO</t>
  </si>
  <si>
    <t>40643804705</t>
  </si>
  <si>
    <t>9788570602398</t>
  </si>
  <si>
    <t>5647185849</t>
  </si>
  <si>
    <t>ANJO DE QUATRO PATAS</t>
  </si>
  <si>
    <t>21580056519</t>
  </si>
  <si>
    <t>9788516085667</t>
  </si>
  <si>
    <t>5647185846</t>
  </si>
  <si>
    <t>POEMINIMOS</t>
  </si>
  <si>
    <t>21580056516</t>
  </si>
  <si>
    <t>9788592875336</t>
  </si>
  <si>
    <t>5647185818</t>
  </si>
  <si>
    <t>TURMA DA MONICA - OUTONO 2019 - VOL. 3</t>
  </si>
  <si>
    <t>40643786015</t>
  </si>
  <si>
    <t>9788542620078</t>
  </si>
  <si>
    <t>5647185811</t>
  </si>
  <si>
    <t>PELOS CAMINHOS DO ROCK</t>
  </si>
  <si>
    <t>40643785999</t>
  </si>
  <si>
    <t>9788501106711</t>
  </si>
  <si>
    <t>5647185731</t>
  </si>
  <si>
    <t>SORRIA, VOCE ESTA SENDO ILUMINADO</t>
  </si>
  <si>
    <t>70643777997</t>
  </si>
  <si>
    <t>9788501105899</t>
  </si>
  <si>
    <t>5647185718</t>
  </si>
  <si>
    <t>SERROTE - VOL.26</t>
  </si>
  <si>
    <t>60643777984</t>
  </si>
  <si>
    <t>9788560163717</t>
  </si>
  <si>
    <t>48.50</t>
  </si>
  <si>
    <t>5647185716</t>
  </si>
  <si>
    <t>POESIA QUE TRANSFORMA</t>
  </si>
  <si>
    <t>40643796852</t>
  </si>
  <si>
    <t>9788543105758</t>
  </si>
  <si>
    <t>5647185712</t>
  </si>
  <si>
    <t>I-JUCA-PIRAMA - OS TIMBIRAS</t>
  </si>
  <si>
    <t>30643796906</t>
  </si>
  <si>
    <t>9788572325172</t>
  </si>
  <si>
    <t>5647185708</t>
  </si>
  <si>
    <t>ZITO QUE VIROU JOAO &amp; OUTROS POEMAS</t>
  </si>
  <si>
    <t>50643777990</t>
  </si>
  <si>
    <t>9788582171806</t>
  </si>
  <si>
    <t>39.80</t>
  </si>
  <si>
    <t>5647180579</t>
  </si>
  <si>
    <t>DRAGON BALL - EDICAO DEFINITIVA - VOL. 9</t>
  </si>
  <si>
    <t>21579445146</t>
  </si>
  <si>
    <t>9786555122169</t>
  </si>
  <si>
    <t>5647180561</t>
  </si>
  <si>
    <t>ARQUITECTURAS EM PALCO</t>
  </si>
  <si>
    <t>60643118504</t>
  </si>
  <si>
    <t>9789724032016</t>
  </si>
  <si>
    <t>177.00</t>
  </si>
  <si>
    <t>5647180547</t>
  </si>
  <si>
    <t>INNOCENT - VOL. 08</t>
  </si>
  <si>
    <t>50643118546</t>
  </si>
  <si>
    <t>9788542619386</t>
  </si>
  <si>
    <t>5647180542</t>
  </si>
  <si>
    <t>MINDFULNESS - ATENCAO PLENA NO MOVIMENTO</t>
  </si>
  <si>
    <t>50643118542</t>
  </si>
  <si>
    <t>9788537011300</t>
  </si>
  <si>
    <t>5647180539</t>
  </si>
  <si>
    <t>SRA. ESCOBAR - MINHA VIDA COM PABLO</t>
  </si>
  <si>
    <t>60643098907</t>
  </si>
  <si>
    <t>9788542215908</t>
  </si>
  <si>
    <t>5647180528</t>
  </si>
  <si>
    <t>MATURIDADE - A RESP. SER VOCE MESMO</t>
  </si>
  <si>
    <t>50643098967</t>
  </si>
  <si>
    <t>9788531606908</t>
  </si>
  <si>
    <t>5647176293</t>
  </si>
  <si>
    <t>CAVALGANDO O LEAO</t>
  </si>
  <si>
    <t>60643102312</t>
  </si>
  <si>
    <t>9788531514166</t>
  </si>
  <si>
    <t>5647176285</t>
  </si>
  <si>
    <t>PAULO HESSE - COL.APLAUSO</t>
  </si>
  <si>
    <t>60643102265</t>
  </si>
  <si>
    <t>9788570608468</t>
  </si>
  <si>
    <t>5647176275</t>
  </si>
  <si>
    <t>DIANA - O ULTIMO AMOR DE UMA PRINCESA</t>
  </si>
  <si>
    <t>50643102251</t>
  </si>
  <si>
    <t>9788586307546</t>
  </si>
  <si>
    <t>5647176268</t>
  </si>
  <si>
    <t>APAGANDO O LAMPIAO</t>
  </si>
  <si>
    <t>50643122045</t>
  </si>
  <si>
    <t>9788526024557</t>
  </si>
  <si>
    <t>5647176256</t>
  </si>
  <si>
    <t>ARCO DE VIRAR REU</t>
  </si>
  <si>
    <t>40643122053</t>
  </si>
  <si>
    <t>9788584190355</t>
  </si>
  <si>
    <t>5647176244</t>
  </si>
  <si>
    <t>PERFIS DE MULHERES</t>
  </si>
  <si>
    <t>30643122056</t>
  </si>
  <si>
    <t>9788531907333</t>
  </si>
  <si>
    <t>5647176232</t>
  </si>
  <si>
    <t>VILA ISABEL, INVENTARIO DA INFANCIA</t>
  </si>
  <si>
    <t>21579461922</t>
  </si>
  <si>
    <t>9788565679626</t>
  </si>
  <si>
    <t>5647176222</t>
  </si>
  <si>
    <t>MELHOR DAS COMEDIAS DA VIDA PRIVADA</t>
  </si>
  <si>
    <t>70643121962</t>
  </si>
  <si>
    <t>9788573026177</t>
  </si>
  <si>
    <t>5647176215</t>
  </si>
  <si>
    <t>SEM SAIDA - VOL. 03</t>
  </si>
  <si>
    <t>60643122012</t>
  </si>
  <si>
    <t>9788542623369</t>
  </si>
  <si>
    <t>5647176206</t>
  </si>
  <si>
    <t>FOOD WARS! - VOL. 02</t>
  </si>
  <si>
    <t>50643122006</t>
  </si>
  <si>
    <t>9788542620450</t>
  </si>
  <si>
    <t>5647141486</t>
  </si>
  <si>
    <t>MILAGRE DA MANHA PARA TRANSF. SEU RELACIONAMENTO</t>
  </si>
  <si>
    <t>40640208218</t>
  </si>
  <si>
    <t>9788576849995</t>
  </si>
  <si>
    <t>5647141477</t>
  </si>
  <si>
    <t>FOCO E ATENCAO</t>
  </si>
  <si>
    <t>40640208189</t>
  </si>
  <si>
    <t>9788582301388</t>
  </si>
  <si>
    <t>5647141473</t>
  </si>
  <si>
    <t>CORRA PARA SER FELIZ</t>
  </si>
  <si>
    <t>40640208129</t>
  </si>
  <si>
    <t>9788595085244</t>
  </si>
  <si>
    <t>5647141462</t>
  </si>
  <si>
    <t>MINDSET DA CARREIRA</t>
  </si>
  <si>
    <t>40640189912</t>
  </si>
  <si>
    <t>9788557173286</t>
  </si>
  <si>
    <t>5647137178</t>
  </si>
  <si>
    <t>PENSE E ENRIQUECA - PARA MULHERES</t>
  </si>
  <si>
    <t>30640234028</t>
  </si>
  <si>
    <t>9788568014011</t>
  </si>
  <si>
    <t>67</t>
  </si>
  <si>
    <t>5647137092</t>
  </si>
  <si>
    <t>TRANSFORMANDO O SOFRIMENTO EM ALEGRIA</t>
  </si>
  <si>
    <t>70640206577</t>
  </si>
  <si>
    <t>9788543105048</t>
  </si>
  <si>
    <t>5647137058</t>
  </si>
  <si>
    <t>SABEDORIA DE TYRION LANNISTER, A</t>
  </si>
  <si>
    <t>60640188224</t>
  </si>
  <si>
    <t>9788550301099</t>
  </si>
  <si>
    <t>5647137045</t>
  </si>
  <si>
    <t>TIRE PROVEITO DOS SEUS IMPULSOS</t>
  </si>
  <si>
    <t>50640206521</t>
  </si>
  <si>
    <t>9788577221295</t>
  </si>
  <si>
    <t>39.40</t>
  </si>
  <si>
    <t>5647137038</t>
  </si>
  <si>
    <t>GERACAO DE VALOR 1 - COMPARTILHANDO INSPIRACAO</t>
  </si>
  <si>
    <t>50640188257</t>
  </si>
  <si>
    <t>9786580435357</t>
  </si>
  <si>
    <t>5647137015</t>
  </si>
  <si>
    <t>TRAGA SEU AMOR DE VOLTA EM 21 DIAS</t>
  </si>
  <si>
    <t>21576816449</t>
  </si>
  <si>
    <t>9788542211016</t>
  </si>
  <si>
    <t>5647137005</t>
  </si>
  <si>
    <t>ALICE SALAZAR: DO OUTRO LADO DO ESPELHO</t>
  </si>
  <si>
    <t>60640206489</t>
  </si>
  <si>
    <t>9788550302294</t>
  </si>
  <si>
    <t>5646053658</t>
  </si>
  <si>
    <t>FRANKENSTEIN 01 - Mary Shelley</t>
  </si>
  <si>
    <t>60573479134</t>
  </si>
  <si>
    <t>9788594318114</t>
  </si>
  <si>
    <t>5645649187</t>
  </si>
  <si>
    <t>FLASH ANO UM</t>
  </si>
  <si>
    <t>60546019270</t>
  </si>
  <si>
    <t>9786555120776</t>
  </si>
  <si>
    <t>5645649149</t>
  </si>
  <si>
    <t>ORDINARIO</t>
  </si>
  <si>
    <t>40546039872</t>
  </si>
  <si>
    <t>9788535917772</t>
  </si>
  <si>
    <t>5645649101</t>
  </si>
  <si>
    <t>QUADRINHOS EXEMPLARES</t>
  </si>
  <si>
    <t>60546039772</t>
  </si>
  <si>
    <t>9788550400105</t>
  </si>
  <si>
    <t>5645648876</t>
  </si>
  <si>
    <t>PODER DA VISAO MENTAL, O</t>
  </si>
  <si>
    <t>30545976780</t>
  </si>
  <si>
    <t>9788576844679</t>
  </si>
  <si>
    <t>5645644469</t>
  </si>
  <si>
    <t>SAPO QUE QUERIA SER PRINCIPE - 2 ED</t>
  </si>
  <si>
    <t>30545996415</t>
  </si>
  <si>
    <t>9788542202090</t>
  </si>
  <si>
    <t>5645644435</t>
  </si>
  <si>
    <t>PAO DIARIO - MULHERES (PAO DIARIO)</t>
  </si>
  <si>
    <t>70545996299</t>
  </si>
  <si>
    <t>9781680433067</t>
  </si>
  <si>
    <t>5645644415</t>
  </si>
  <si>
    <t>HAATCHI E LITTLE B.</t>
  </si>
  <si>
    <t>70545976454</t>
  </si>
  <si>
    <t>9788576849803</t>
  </si>
  <si>
    <t>5645396882</t>
  </si>
  <si>
    <t>Atras do Espelho A. G. Howard</t>
  </si>
  <si>
    <t>60527161627</t>
  </si>
  <si>
    <t>9788581635613</t>
  </si>
  <si>
    <t>5599315898</t>
  </si>
  <si>
    <t>NUTRICAO NO ESPORTE - 03ED/21</t>
  </si>
  <si>
    <t>102323717310</t>
  </si>
  <si>
    <t>9786555764628</t>
  </si>
  <si>
    <t>298.00</t>
  </si>
  <si>
    <t>5593913838</t>
  </si>
  <si>
    <t>REV. CONC.REGULACAO ANO II - N5</t>
  </si>
  <si>
    <t>83290056021</t>
  </si>
  <si>
    <t>9789724045931</t>
  </si>
  <si>
    <t>185.00</t>
  </si>
  <si>
    <t>5593913810</t>
  </si>
  <si>
    <t>FLORESTA ENCANTADA - MEU LIVRO SECRETO ESPECIAL</t>
  </si>
  <si>
    <t>66311398363</t>
  </si>
  <si>
    <t>9788543229157</t>
  </si>
  <si>
    <t>34.99</t>
  </si>
  <si>
    <t>5593913748</t>
  </si>
  <si>
    <t>CORACAO DAS TREVAS - (UBU)</t>
  </si>
  <si>
    <t>110918565741</t>
  </si>
  <si>
    <t>9788571260290</t>
  </si>
  <si>
    <t>5593913717</t>
  </si>
  <si>
    <t>REGRAS DE VERAO</t>
  </si>
  <si>
    <t>66311382362</t>
  </si>
  <si>
    <t>9788541804004</t>
  </si>
  <si>
    <t>5593913315</t>
  </si>
  <si>
    <t>MISCELANEA DE PROBLEMAS DE MATEMATICA</t>
  </si>
  <si>
    <t>26669755360</t>
  </si>
  <si>
    <t>9788539909025</t>
  </si>
  <si>
    <t>5593913300</t>
  </si>
  <si>
    <t>GEORGE MACDONALD</t>
  </si>
  <si>
    <t>26669725748</t>
  </si>
  <si>
    <t>9786556891132</t>
  </si>
  <si>
    <t>83</t>
  </si>
  <si>
    <t>5593912882</t>
  </si>
  <si>
    <t>1.001 COISAS PARA ENCONTRAR - VEICULOS</t>
  </si>
  <si>
    <t>56311159671</t>
  </si>
  <si>
    <t>9788538084693</t>
  </si>
  <si>
    <t>5593912867</t>
  </si>
  <si>
    <t>DEMOCRACIA, VIOLENCIA E INJUSTICA</t>
  </si>
  <si>
    <t>100918380676</t>
  </si>
  <si>
    <t>9788521903680</t>
  </si>
  <si>
    <t>5593912835</t>
  </si>
  <si>
    <t>E O DINO?</t>
  </si>
  <si>
    <t>83289704118</t>
  </si>
  <si>
    <t>9788538069768</t>
  </si>
  <si>
    <t>5593906357</t>
  </si>
  <si>
    <t>UM MUNDO SEM LIVROS E SEM LIVRARIAS?</t>
  </si>
  <si>
    <t>93289144393</t>
  </si>
  <si>
    <t>9786588951002</t>
  </si>
  <si>
    <t>76</t>
  </si>
  <si>
    <t>5593906345</t>
  </si>
  <si>
    <t>REVOLUCAO DOS BICHOS, A</t>
  </si>
  <si>
    <t>66310724246</t>
  </si>
  <si>
    <t>9786586041569</t>
  </si>
  <si>
    <t>5593906340</t>
  </si>
  <si>
    <t>BULLYING NO TRABALHO</t>
  </si>
  <si>
    <t>56310724275</t>
  </si>
  <si>
    <t>9788576845652</t>
  </si>
  <si>
    <t>5593906336</t>
  </si>
  <si>
    <t>ARIANA</t>
  </si>
  <si>
    <t>56310724256</t>
  </si>
  <si>
    <t>9788501104311</t>
  </si>
  <si>
    <t>5593906321</t>
  </si>
  <si>
    <t>QUERO MINHA MAE - (RECORD)</t>
  </si>
  <si>
    <t>66310751508</t>
  </si>
  <si>
    <t>9788501063960</t>
  </si>
  <si>
    <t>5593906314</t>
  </si>
  <si>
    <t>PORVENTURA - (RECORD)</t>
  </si>
  <si>
    <t>36310724287</t>
  </si>
  <si>
    <t>9788501099525</t>
  </si>
  <si>
    <t>5593906294</t>
  </si>
  <si>
    <t>SUCESSO NAO E SORTE</t>
  </si>
  <si>
    <t>66310720025</t>
  </si>
  <si>
    <t>9786555661279</t>
  </si>
  <si>
    <t>5593906249</t>
  </si>
  <si>
    <t>AVENTURAS DO CACA-FEITICO, AS - A MALDICAO - L. II</t>
  </si>
  <si>
    <t>110918043447</t>
  </si>
  <si>
    <t>9788528613728</t>
  </si>
  <si>
    <t>5593906232</t>
  </si>
  <si>
    <t>BEBEL QUE A CIDADE COMEU</t>
  </si>
  <si>
    <t>110918043350</t>
  </si>
  <si>
    <t>9788526003293</t>
  </si>
  <si>
    <t>5593906226</t>
  </si>
  <si>
    <t>LUTAR E CRIME</t>
  </si>
  <si>
    <t>100918043421</t>
  </si>
  <si>
    <t>9788595302105</t>
  </si>
  <si>
    <t>5593906219</t>
  </si>
  <si>
    <t>FUNCAO SOCIAL DA GUERRA NA SOCIEDADE TUPINAMBA - 0</t>
  </si>
  <si>
    <t>100918043378</t>
  </si>
  <si>
    <t>9788525042217</t>
  </si>
  <si>
    <t>5593906208</t>
  </si>
  <si>
    <t>PETIT GATEAU E OUTROS BOLINHOS DOCES E CREMOSOS</t>
  </si>
  <si>
    <t>100918043323</t>
  </si>
  <si>
    <t>9789876371636</t>
  </si>
  <si>
    <t>5593906199</t>
  </si>
  <si>
    <t>CORACAO PENSANTE, O</t>
  </si>
  <si>
    <t>83289086229</t>
  </si>
  <si>
    <t>9786555060607</t>
  </si>
  <si>
    <t>5593906174</t>
  </si>
  <si>
    <t>X-MEN - VOL. 18</t>
  </si>
  <si>
    <t>76310710491</t>
  </si>
  <si>
    <t>9786559601868</t>
  </si>
  <si>
    <t>5593906085</t>
  </si>
  <si>
    <t>GUERRA DO PARAGUAI</t>
  </si>
  <si>
    <t>66310662884</t>
  </si>
  <si>
    <t>9786555111187</t>
  </si>
  <si>
    <t>5593906067</t>
  </si>
  <si>
    <t>GESTAO PUBLICA - 04ED/20</t>
  </si>
  <si>
    <t>56310697647</t>
  </si>
  <si>
    <t>9788571441347</t>
  </si>
  <si>
    <t>5593905972</t>
  </si>
  <si>
    <t>PAI ASSASSINADO, PAI MORTO</t>
  </si>
  <si>
    <t>100918002316</t>
  </si>
  <si>
    <t>9786555060638</t>
  </si>
  <si>
    <t>80.00</t>
  </si>
  <si>
    <t>5593905954</t>
  </si>
  <si>
    <t>LIMITE DE TUDO, O</t>
  </si>
  <si>
    <t>93289014958</t>
  </si>
  <si>
    <t>9786555320787</t>
  </si>
  <si>
    <t>5593905743</t>
  </si>
  <si>
    <t>MORAL DA HISTORIA! PASTORZINHO E O LOBO, O</t>
  </si>
  <si>
    <t>76310614083</t>
  </si>
  <si>
    <t>9788537617946</t>
  </si>
  <si>
    <t>2.90</t>
  </si>
  <si>
    <t>5593905726</t>
  </si>
  <si>
    <t>SOBREVIVENTES E GUERREIRAS</t>
  </si>
  <si>
    <t>66310614238</t>
  </si>
  <si>
    <t>9786555351569</t>
  </si>
  <si>
    <t>5593905679</t>
  </si>
  <si>
    <t>UMA HISTORIA ATRAPALHADA</t>
  </si>
  <si>
    <t>36310604850</t>
  </si>
  <si>
    <t>9788588159785</t>
  </si>
  <si>
    <t>5593905675</t>
  </si>
  <si>
    <t>CHAPEUZINHO VERMELHO - (MOINHOS)</t>
  </si>
  <si>
    <t>36310604837</t>
  </si>
  <si>
    <t>9788545557579</t>
  </si>
  <si>
    <t>5593905667</t>
  </si>
  <si>
    <t>COISAS QUE EU QUERIA SER</t>
  </si>
  <si>
    <t>26669147200</t>
  </si>
  <si>
    <t>9788574068961</t>
  </si>
  <si>
    <t>5593905648</t>
  </si>
  <si>
    <t>QUE SEMANA!</t>
  </si>
  <si>
    <t>83288944068</t>
  </si>
  <si>
    <t>9788574068466</t>
  </si>
  <si>
    <t>5593905640</t>
  </si>
  <si>
    <t>PROCEDIMENTO E PROCESSO ADMINISTRATIVOS - 2015</t>
  </si>
  <si>
    <t>56310566077</t>
  </si>
  <si>
    <t>9789724063324</t>
  </si>
  <si>
    <t>5593905597</t>
  </si>
  <si>
    <t>SERAFINA SEM ROTINA</t>
  </si>
  <si>
    <t>76310598835</t>
  </si>
  <si>
    <t>9788508047369</t>
  </si>
  <si>
    <t>5593905479</t>
  </si>
  <si>
    <t>ENCICLOPEDIA BRASILEIRA DA DIASPORA AFRICANA</t>
  </si>
  <si>
    <t>93288872179</t>
  </si>
  <si>
    <t>9788587478443</t>
  </si>
  <si>
    <t>252.80</t>
  </si>
  <si>
    <t>5593905470</t>
  </si>
  <si>
    <t>PRAZER DE LER OS CLASSICOS, O</t>
  </si>
  <si>
    <t>26669101699</t>
  </si>
  <si>
    <t>9788578271961</t>
  </si>
  <si>
    <t>5593905443</t>
  </si>
  <si>
    <t>CRIMES DO OLHO-DE-BOI, OS</t>
  </si>
  <si>
    <t>76310579166</t>
  </si>
  <si>
    <t>9788526014121</t>
  </si>
  <si>
    <t>5593905440</t>
  </si>
  <si>
    <t>BOX - AGATHA CHRISTIE - VOL. 2</t>
  </si>
  <si>
    <t>76310579110</t>
  </si>
  <si>
    <t>9788595086029</t>
  </si>
  <si>
    <t>5593901029</t>
  </si>
  <si>
    <t>ARLEQUIM DE CARNAVAL</t>
  </si>
  <si>
    <t>36309595615</t>
  </si>
  <si>
    <t>9788579620997</t>
  </si>
  <si>
    <t>5593901005</t>
  </si>
  <si>
    <t>PODEROSA NOSSA SENHORA DESATADORA DOS NOS, A</t>
  </si>
  <si>
    <t>56309577132</t>
  </si>
  <si>
    <t>9788576861423</t>
  </si>
  <si>
    <t>5593900935</t>
  </si>
  <si>
    <t>NARUTO GOLD VOL.29</t>
  </si>
  <si>
    <t>66309561858</t>
  </si>
  <si>
    <t>9788542608670</t>
  </si>
  <si>
    <t>5593900779</t>
  </si>
  <si>
    <t>PROCESSO CONHECIMENTO PROCEDIMENTO COMUM - 01ED/18</t>
  </si>
  <si>
    <t>83287385052</t>
  </si>
  <si>
    <t>9788539203963</t>
  </si>
  <si>
    <t>5593900722</t>
  </si>
  <si>
    <t>COM PRAZER E ALEGRIA - 02ED</t>
  </si>
  <si>
    <t>93287365017</t>
  </si>
  <si>
    <t>9788516102159</t>
  </si>
  <si>
    <t>5593900694</t>
  </si>
  <si>
    <t>MAR NUNCA TRANSBORDA</t>
  </si>
  <si>
    <t>76309504875</t>
  </si>
  <si>
    <t>9788579622113</t>
  </si>
  <si>
    <t>5593900665</t>
  </si>
  <si>
    <t>TIO ANJO E O TESOURO DA VIUVA</t>
  </si>
  <si>
    <t>93287335378</t>
  </si>
  <si>
    <t>9788573415902</t>
  </si>
  <si>
    <t>5593900609</t>
  </si>
  <si>
    <t>HANOI</t>
  </si>
  <si>
    <t>76309461029</t>
  </si>
  <si>
    <t>9788579622205</t>
  </si>
  <si>
    <t>5593900458</t>
  </si>
  <si>
    <t>VADE MECUM SARAIVA - 19ED/18 - COMPACTO - ESPIRAL</t>
  </si>
  <si>
    <t>83287278843</t>
  </si>
  <si>
    <t>9788547224875</t>
  </si>
  <si>
    <t>21.00</t>
  </si>
  <si>
    <t>5593900437</t>
  </si>
  <si>
    <t>NEOKOSMOS</t>
  </si>
  <si>
    <t>66309423517</t>
  </si>
  <si>
    <t>9788587013439</t>
  </si>
  <si>
    <t>112</t>
  </si>
  <si>
    <t>5593900421</t>
  </si>
  <si>
    <t>TUDO TEM PRINCIPIO E FIM</t>
  </si>
  <si>
    <t>26668126504</t>
  </si>
  <si>
    <t>9788583820598</t>
  </si>
  <si>
    <t>5593900361</t>
  </si>
  <si>
    <t>TRATADO DA NATUREZA HUMANA - (UNESP)</t>
  </si>
  <si>
    <t>100917020009</t>
  </si>
  <si>
    <t>9788571399013</t>
  </si>
  <si>
    <t>128.00</t>
  </si>
  <si>
    <t>5593900331</t>
  </si>
  <si>
    <t>NOSSOS ANTEPASSADOS, OS - BOLSO</t>
  </si>
  <si>
    <t>56309434349</t>
  </si>
  <si>
    <t>9788535924916</t>
  </si>
  <si>
    <t>5593900296</t>
  </si>
  <si>
    <t>ENEIDA - EDITORA 34</t>
  </si>
  <si>
    <t>110917010953</t>
  </si>
  <si>
    <t>9788573265507</t>
  </si>
  <si>
    <t>5593900230</t>
  </si>
  <si>
    <t>VIAJOR</t>
  </si>
  <si>
    <t>26668081674</t>
  </si>
  <si>
    <t>9788573411331</t>
  </si>
  <si>
    <t>17.00</t>
  </si>
  <si>
    <t>5593900184</t>
  </si>
  <si>
    <t>NOSSA FRAGIL CONDICAO HUMANA, A</t>
  </si>
  <si>
    <t>93287172973</t>
  </si>
  <si>
    <t>9788535928631</t>
  </si>
  <si>
    <t>5593900167</t>
  </si>
  <si>
    <t>SEGREDOS MAGICOS DA SUA MENTE</t>
  </si>
  <si>
    <t>93287186652</t>
  </si>
  <si>
    <t>9788568014318</t>
  </si>
  <si>
    <t>5593900152</t>
  </si>
  <si>
    <t>NUTRICAO NAS DOENCAS CARDIOVASCULARES -  01ED/17</t>
  </si>
  <si>
    <t>66309393797</t>
  </si>
  <si>
    <t>9788538808169</t>
  </si>
  <si>
    <t>5593896816</t>
  </si>
  <si>
    <t>ESCOLINHA, AMIGOS DA...ERIC ENSINA OS NUMEROS</t>
  </si>
  <si>
    <t>26669863060</t>
  </si>
  <si>
    <t>9788537628010</t>
  </si>
  <si>
    <t>5593896769</t>
  </si>
  <si>
    <t>1000 ERROS DE PORTUGUES DA ATUALIDADE</t>
  </si>
  <si>
    <t>93290039759</t>
  </si>
  <si>
    <t>9786556160870</t>
  </si>
  <si>
    <t>5593896763</t>
  </si>
  <si>
    <t>ULTIMA CABRA, A</t>
  </si>
  <si>
    <t>26669844535</t>
  </si>
  <si>
    <t>9788566887532</t>
  </si>
  <si>
    <t>5593895545</t>
  </si>
  <si>
    <t>SEIS ASPECTOS  DA MEDITACAO, OS</t>
  </si>
  <si>
    <t>46310694201</t>
  </si>
  <si>
    <t>9786557360408</t>
  </si>
  <si>
    <t>5593895523</t>
  </si>
  <si>
    <t>FANTOCHES E CONTOS: CACHINHOS DOURADOS</t>
  </si>
  <si>
    <t>36310655807</t>
  </si>
  <si>
    <t>9788537642795</t>
  </si>
  <si>
    <t>5593895520</t>
  </si>
  <si>
    <t>PARA RESSIGNIFICAR UM GRANDE AMOR</t>
  </si>
  <si>
    <t>26669179359</t>
  </si>
  <si>
    <t>9788584391837</t>
  </si>
  <si>
    <t>5593895456</t>
  </si>
  <si>
    <t>BARCA DE CARONTE, A</t>
  </si>
  <si>
    <t>83288974691</t>
  </si>
  <si>
    <t>9788580331196</t>
  </si>
  <si>
    <t>5593895413</t>
  </si>
  <si>
    <t>ADVERSARIO SECRETO, O - BOLSO</t>
  </si>
  <si>
    <t>66310614114</t>
  </si>
  <si>
    <t>9788525439086</t>
  </si>
  <si>
    <t>5593895401</t>
  </si>
  <si>
    <t>TEOLOGIA POLITICA</t>
  </si>
  <si>
    <t>56310614134</t>
  </si>
  <si>
    <t>9789724415413</t>
  </si>
  <si>
    <t>205.00</t>
  </si>
  <si>
    <t>5593895392</t>
  </si>
  <si>
    <t>GUIA DE BOLSO DE HEMATOLOGIA - 02ED/19</t>
  </si>
  <si>
    <t>46310614165</t>
  </si>
  <si>
    <t>9788538810513</t>
  </si>
  <si>
    <t>5593895289</t>
  </si>
  <si>
    <t>REBEL</t>
  </si>
  <si>
    <t>100917914450</t>
  </si>
  <si>
    <t>9788579804717</t>
  </si>
  <si>
    <t>5593895282</t>
  </si>
  <si>
    <t>GUIA DA ARBITRAGEM TRIBUTARIA - 03ED/17</t>
  </si>
  <si>
    <t>100917914415</t>
  </si>
  <si>
    <t>9789724073156</t>
  </si>
  <si>
    <t>155.35</t>
  </si>
  <si>
    <t>5593893271</t>
  </si>
  <si>
    <t>FIM DA HISTORIA, O</t>
  </si>
  <si>
    <t>100917152890</t>
  </si>
  <si>
    <t>9788503012751</t>
  </si>
  <si>
    <t>5593893263</t>
  </si>
  <si>
    <t>SANDMAN E A GUERRA DOS SONHOS - VOL. 04</t>
  </si>
  <si>
    <t>66309605658</t>
  </si>
  <si>
    <t>9788579803949</t>
  </si>
  <si>
    <t>5593893193</t>
  </si>
  <si>
    <t>UM AMOR FELIZ - POEMAS</t>
  </si>
  <si>
    <t>36309526657</t>
  </si>
  <si>
    <t>9788535927887</t>
  </si>
  <si>
    <t>52.90</t>
  </si>
  <si>
    <t>5593893175</t>
  </si>
  <si>
    <t>IN FLIGHT - NAS ALTURAS - VOL.1</t>
  </si>
  <si>
    <t>110917118177</t>
  </si>
  <si>
    <t>9788568056325</t>
  </si>
  <si>
    <t>5593893063</t>
  </si>
  <si>
    <t>VIAGEM AO CENTRO DA TERRA - NOVA FRONTEIRA</t>
  </si>
  <si>
    <t>26668115785</t>
  </si>
  <si>
    <t>9788520934821</t>
  </si>
  <si>
    <t>5593892925</t>
  </si>
  <si>
    <t>CORACAO? - VOL. 04</t>
  </si>
  <si>
    <t>56309444109</t>
  </si>
  <si>
    <t>9788565859912</t>
  </si>
  <si>
    <t>5593892883</t>
  </si>
  <si>
    <t>BIBLIA DOS CRISTAIS, A - VOL.02</t>
  </si>
  <si>
    <t>100917001007</t>
  </si>
  <si>
    <t>9788531515934</t>
  </si>
  <si>
    <t>5593892838</t>
  </si>
  <si>
    <t>VERAO SEM HOMENS, O</t>
  </si>
  <si>
    <t>83287176941</t>
  </si>
  <si>
    <t>9788535922806</t>
  </si>
  <si>
    <t>5593891848</t>
  </si>
  <si>
    <t>ESCOLINHA TODOLIVRO: 3 A. ENS. FUND.-MAT. E PORTUG</t>
  </si>
  <si>
    <t>66308602317</t>
  </si>
  <si>
    <t>9788537631560</t>
  </si>
  <si>
    <t>5593875666</t>
  </si>
  <si>
    <t>VIVE LA CUISINE</t>
  </si>
  <si>
    <t>56305633437</t>
  </si>
  <si>
    <t>9788562247972</t>
  </si>
  <si>
    <t>5593875562</t>
  </si>
  <si>
    <t>GEO EM  MAPAS BRASIL ED5</t>
  </si>
  <si>
    <t>56305552014</t>
  </si>
  <si>
    <t>9788516095512</t>
  </si>
  <si>
    <t>5593875541</t>
  </si>
  <si>
    <t>DEXTER - DESIGN DE UM ASSASSINO</t>
  </si>
  <si>
    <t>76305545863</t>
  </si>
  <si>
    <t>9788576654797</t>
  </si>
  <si>
    <t>5593875451</t>
  </si>
  <si>
    <t>ESCOLINHA TODOLIVRO - FLIP BOOK-COMB.DIV. PALAVRAS</t>
  </si>
  <si>
    <t>66305539908</t>
  </si>
  <si>
    <t>9788537629611</t>
  </si>
  <si>
    <t>5593875289</t>
  </si>
  <si>
    <t>CONQUISTADA POR UM VISCONDE</t>
  </si>
  <si>
    <t>93281624427</t>
  </si>
  <si>
    <t>9788539822393</t>
  </si>
  <si>
    <t>5593875207</t>
  </si>
  <si>
    <t>PECA-ME O QUE QUISER - VOL.04 - E EU DAREI</t>
  </si>
  <si>
    <t>100913911757</t>
  </si>
  <si>
    <t>9788556510105</t>
  </si>
  <si>
    <t>5593875172</t>
  </si>
  <si>
    <t>PICA PAU - VAMOS COLORIR</t>
  </si>
  <si>
    <t>83281575109</t>
  </si>
  <si>
    <t>9788536822785</t>
  </si>
  <si>
    <t>5593875119</t>
  </si>
  <si>
    <t>CERVEJA PARA LEIGOS</t>
  </si>
  <si>
    <t>66305471895</t>
  </si>
  <si>
    <t>9788576088271</t>
  </si>
  <si>
    <t>5593874955</t>
  </si>
  <si>
    <t>SAUDADE - (CIA DAS LETRAS)</t>
  </si>
  <si>
    <t>26664524636</t>
  </si>
  <si>
    <t>9788574065977</t>
  </si>
  <si>
    <t>5593874932</t>
  </si>
  <si>
    <t>CONSPIRACY 365 08 - AGOSTO - O PESADELO T.REAL.</t>
  </si>
  <si>
    <t>93281458071</t>
  </si>
  <si>
    <t>9788539511792</t>
  </si>
  <si>
    <t>5593874900</t>
  </si>
  <si>
    <t>CRIME E CASTIGO - BOLSO</t>
  </si>
  <si>
    <t>56305398585</t>
  </si>
  <si>
    <t>9788525416476</t>
  </si>
  <si>
    <t>5593874823</t>
  </si>
  <si>
    <t>PE NA ESTRADA</t>
  </si>
  <si>
    <t>83281416986</t>
  </si>
  <si>
    <t>9788586124044</t>
  </si>
  <si>
    <t>5593874733</t>
  </si>
  <si>
    <t>GALLERY ART BRAZIL - VOL.02</t>
  </si>
  <si>
    <t>100913806703</t>
  </si>
  <si>
    <t>9788561419011</t>
  </si>
  <si>
    <t>5593874696</t>
  </si>
  <si>
    <t>MINHA COZINHA EM PARIS</t>
  </si>
  <si>
    <t>110913793575</t>
  </si>
  <si>
    <t>9788537816035</t>
  </si>
  <si>
    <t>5593874323</t>
  </si>
  <si>
    <t>ATLAS GEOGRAFICO ESCOLAR (32 PAGINAS)</t>
  </si>
  <si>
    <t>83281213755</t>
  </si>
  <si>
    <t>9788573980226</t>
  </si>
  <si>
    <t>5.60</t>
  </si>
  <si>
    <t>5593874161</t>
  </si>
  <si>
    <t>GERACAO DE VALOR 3</t>
  </si>
  <si>
    <t>93281140760</t>
  </si>
  <si>
    <t>9788593156052</t>
  </si>
  <si>
    <t>5593873959</t>
  </si>
  <si>
    <t>ESTACAO LUZ</t>
  </si>
  <si>
    <t>36305083511</t>
  </si>
  <si>
    <t>9788575323977</t>
  </si>
  <si>
    <t>5593860950</t>
  </si>
  <si>
    <t>QUERIA SER ALTA COMO UM TUIUIU</t>
  </si>
  <si>
    <t>76305489960</t>
  </si>
  <si>
    <t>9788574063836</t>
  </si>
  <si>
    <t>5593860883</t>
  </si>
  <si>
    <t>4 EM LINHA - FADAS</t>
  </si>
  <si>
    <t>93281550665</t>
  </si>
  <si>
    <t>9788539420452</t>
  </si>
  <si>
    <t>147</t>
  </si>
  <si>
    <t>5593860858</t>
  </si>
  <si>
    <t>COL. ESCONDE-ESCONDE (PRINC.DO MAR): OS NUMEROS</t>
  </si>
  <si>
    <t>110913869033</t>
  </si>
  <si>
    <t>9788586889806</t>
  </si>
  <si>
    <t>5593860787</t>
  </si>
  <si>
    <t>TEMPO E O VENTO, O -  PARTE I</t>
  </si>
  <si>
    <t>110913839636</t>
  </si>
  <si>
    <t>9788535923575</t>
  </si>
  <si>
    <t>5593860695</t>
  </si>
  <si>
    <t>QUANDO EU ERRO - 02ED.</t>
  </si>
  <si>
    <t>36305355347</t>
  </si>
  <si>
    <t>9788516095413</t>
  </si>
  <si>
    <t>5593860639</t>
  </si>
  <si>
    <t>PEQUENO LIVRO SORTE ALEMDALENDA</t>
  </si>
  <si>
    <t>26664397415</t>
  </si>
  <si>
    <t>9788586389054</t>
  </si>
  <si>
    <t>5593860592</t>
  </si>
  <si>
    <t>MEUS DOIS PAIS</t>
  </si>
  <si>
    <t>76305241979</t>
  </si>
  <si>
    <t>9788516107680</t>
  </si>
  <si>
    <t>5593860508</t>
  </si>
  <si>
    <t>DEZOITO LUAS</t>
  </si>
  <si>
    <t>46305208052</t>
  </si>
  <si>
    <t>9788501099068</t>
  </si>
  <si>
    <t>5593860443</t>
  </si>
  <si>
    <t>MODERNIDADES FOTOGRAFICAS - 1940 A 1964</t>
  </si>
  <si>
    <t>83281128135</t>
  </si>
  <si>
    <t>9788583460015</t>
  </si>
  <si>
    <t>124.90</t>
  </si>
  <si>
    <t>5592477686</t>
  </si>
  <si>
    <t>Imago</t>
  </si>
  <si>
    <t>66058264676</t>
  </si>
  <si>
    <t>9786586015188</t>
  </si>
  <si>
    <t>56</t>
  </si>
  <si>
    <t>5592477551</t>
  </si>
  <si>
    <t>Cinema e Política</t>
  </si>
  <si>
    <t>82927253003</t>
  </si>
  <si>
    <t>9788582851340</t>
  </si>
  <si>
    <t>5592477329</t>
  </si>
  <si>
    <t>Todo caminho e sagrado</t>
  </si>
  <si>
    <t>66058147985</t>
  </si>
  <si>
    <t>9786555440874</t>
  </si>
  <si>
    <t>5592477172</t>
  </si>
  <si>
    <t>Censurado</t>
  </si>
  <si>
    <t>82927134879</t>
  </si>
  <si>
    <t>9788595561373</t>
  </si>
  <si>
    <t>5592477121</t>
  </si>
  <si>
    <t>A Evoluçao e a Queda - Implicações da ciência moderna para a teologia cristã</t>
  </si>
  <si>
    <t>110718223324</t>
  </si>
  <si>
    <t>9786556891798</t>
  </si>
  <si>
    <t>78</t>
  </si>
  <si>
    <t>5592476687</t>
  </si>
  <si>
    <t>Feiticeira Escarlate: o Caminho das Bruxas</t>
  </si>
  <si>
    <t>66058011471</t>
  </si>
  <si>
    <t>9786555127713</t>
  </si>
  <si>
    <t>122.90</t>
  </si>
  <si>
    <t>5592476665</t>
  </si>
  <si>
    <t>Dez Lições Para o Mundo Pós-Pandemia</t>
  </si>
  <si>
    <t>56058011460</t>
  </si>
  <si>
    <t>9786555601527</t>
  </si>
  <si>
    <t>89</t>
  </si>
  <si>
    <t>5592476652</t>
  </si>
  <si>
    <t>Mundo Sombrio de Sabrina, O - Vol. 02</t>
  </si>
  <si>
    <t>36058011485</t>
  </si>
  <si>
    <t>9786555610611</t>
  </si>
  <si>
    <t>5592464728</t>
  </si>
  <si>
    <t>Formação e Desconstrução</t>
  </si>
  <si>
    <t>66058267707</t>
  </si>
  <si>
    <t>9786555250466</t>
  </si>
  <si>
    <t>5592464697</t>
  </si>
  <si>
    <t>Transformando Valores em Resultados: C-VAT a Ferramenta do Século</t>
  </si>
  <si>
    <t>110718317799</t>
  </si>
  <si>
    <t>9786586939606</t>
  </si>
  <si>
    <t>5592464651</t>
  </si>
  <si>
    <t>O Efeito Frankenstein</t>
  </si>
  <si>
    <t>66058182066</t>
  </si>
  <si>
    <t>9786555392593</t>
  </si>
  <si>
    <t>5592464619</t>
  </si>
  <si>
    <t>Como o Judaísmo Pode Mudar Sua Vida</t>
  </si>
  <si>
    <t>76058176509</t>
  </si>
  <si>
    <t>9786556160917</t>
  </si>
  <si>
    <t>5592464605</t>
  </si>
  <si>
    <t>Prescrição, Decadência e Vícios Ocultos - 01Ed/21</t>
  </si>
  <si>
    <t>56058176685</t>
  </si>
  <si>
    <t>9786556271750</t>
  </si>
  <si>
    <t>139.00</t>
  </si>
  <si>
    <t>5592464579</t>
  </si>
  <si>
    <t>Minha Pequena Mulher</t>
  </si>
  <si>
    <t>82927228734</t>
  </si>
  <si>
    <t>9786586154054</t>
  </si>
  <si>
    <t>5592464508</t>
  </si>
  <si>
    <t>Celebrando os Solstícios</t>
  </si>
  <si>
    <t>56058130044</t>
  </si>
  <si>
    <t>9788573745931</t>
  </si>
  <si>
    <t>5592464450</t>
  </si>
  <si>
    <t>O QUE É, O QUE É?</t>
  </si>
  <si>
    <t>76058083875</t>
  </si>
  <si>
    <t>9788584151042</t>
  </si>
  <si>
    <t>50.60</t>
  </si>
  <si>
    <t>5585143321</t>
  </si>
  <si>
    <t>MENINO QUE ACORDOU O RIO, O</t>
  </si>
  <si>
    <t>64734602375</t>
  </si>
  <si>
    <t>9788524915475</t>
  </si>
  <si>
    <t>5585140230</t>
  </si>
  <si>
    <t>HISTORIA DO DIREITO E DO PENSAMENTO JURIDICO</t>
  </si>
  <si>
    <t>64735345158</t>
  </si>
  <si>
    <t>9788522473786</t>
  </si>
  <si>
    <t>5582843241</t>
  </si>
  <si>
    <t>ACAO, TEMPO E CONHECIMENTO - 02ED/11</t>
  </si>
  <si>
    <t>91199116231</t>
  </si>
  <si>
    <t>9788562816253</t>
  </si>
  <si>
    <t>5582843229</t>
  </si>
  <si>
    <t>LANCHE, O</t>
  </si>
  <si>
    <t>64319896420</t>
  </si>
  <si>
    <t>9788564406704</t>
  </si>
  <si>
    <t>5582838432</t>
  </si>
  <si>
    <t>SONATA A KREUTZER, A</t>
  </si>
  <si>
    <t>74319852646</t>
  </si>
  <si>
    <t>9788573263909</t>
  </si>
  <si>
    <t>5582838409</t>
  </si>
  <si>
    <t>ARQUITETURA NA ERA DIGITAL-FINANCEIRA</t>
  </si>
  <si>
    <t>74319871542</t>
  </si>
  <si>
    <t>9788573265002</t>
  </si>
  <si>
    <t>69.00</t>
  </si>
  <si>
    <t>5582837425</t>
  </si>
  <si>
    <t>ULTIMO MESTRE POKEMON, O</t>
  </si>
  <si>
    <t>24886063845</t>
  </si>
  <si>
    <t>9788582863268</t>
  </si>
  <si>
    <t>5582837404</t>
  </si>
  <si>
    <t>UM SONHO NA AMAZONIA</t>
  </si>
  <si>
    <t>34319728349</t>
  </si>
  <si>
    <t>9788520928226</t>
  </si>
  <si>
    <t>5582837396</t>
  </si>
  <si>
    <t>DAMA MAIS DESEJADA, A</t>
  </si>
  <si>
    <t>34319711378</t>
  </si>
  <si>
    <t>9788580419511</t>
  </si>
  <si>
    <t>5582837381</t>
  </si>
  <si>
    <t>TEM LIVRO QUE TEM</t>
  </si>
  <si>
    <t>34319728292</t>
  </si>
  <si>
    <t>9788575265499</t>
  </si>
  <si>
    <t>5582837364</t>
  </si>
  <si>
    <t>FLOR DE ACAFRAO</t>
  </si>
  <si>
    <t>24886040449</t>
  </si>
  <si>
    <t>9788551302507</t>
  </si>
  <si>
    <t>5582837298</t>
  </si>
  <si>
    <t>PERELANDRA - (THOMAS NELSON)</t>
  </si>
  <si>
    <t>74319720761</t>
  </si>
  <si>
    <t>9788578609689</t>
  </si>
  <si>
    <t>5582837287</t>
  </si>
  <si>
    <t>FEDON (OU DO ALMA)</t>
  </si>
  <si>
    <t>64319720980</t>
  </si>
  <si>
    <t>9788572837828</t>
  </si>
  <si>
    <t>5582837255</t>
  </si>
  <si>
    <t>INSPIRACAO NATUREZA - 70 DESENHOS PARA COLORIR</t>
  </si>
  <si>
    <t>54319703782</t>
  </si>
  <si>
    <t>9788574482538</t>
  </si>
  <si>
    <t>5582837200</t>
  </si>
  <si>
    <t>MADALENASEMFILTRO</t>
  </si>
  <si>
    <t>74319693511</t>
  </si>
  <si>
    <t>9788544107829</t>
  </si>
  <si>
    <t>5582837173</t>
  </si>
  <si>
    <t>VISIVEL E O INVISIVEL, O</t>
  </si>
  <si>
    <t>64319693654</t>
  </si>
  <si>
    <t>9788527301718</t>
  </si>
  <si>
    <t>5582837162</t>
  </si>
  <si>
    <t>DOMINGOS CALDAS BARBOSA</t>
  </si>
  <si>
    <t>54319693698</t>
  </si>
  <si>
    <t>9788573262971</t>
  </si>
  <si>
    <t>5582832434</t>
  </si>
  <si>
    <t>USANDO O COMPUTADOR NA MELHOR IDADE</t>
  </si>
  <si>
    <t>74319716802</t>
  </si>
  <si>
    <t>9788574523675</t>
  </si>
  <si>
    <t>78.00</t>
  </si>
  <si>
    <t>5582832367</t>
  </si>
  <si>
    <t>PRATICANDO A PRESENCA</t>
  </si>
  <si>
    <t>91199022694</t>
  </si>
  <si>
    <t>9788572329811</t>
  </si>
  <si>
    <t>5582826825</t>
  </si>
  <si>
    <t>CLINICA GESTALTICA COM ADOLESCENTES, A</t>
  </si>
  <si>
    <t>74318500280</t>
  </si>
  <si>
    <t>9788532308948</t>
  </si>
  <si>
    <t>64.20</t>
  </si>
  <si>
    <t>5582826570</t>
  </si>
  <si>
    <t>DIREITO CONSTITUCIONAL - 01ED/18</t>
  </si>
  <si>
    <t>24884890225</t>
  </si>
  <si>
    <t>9788584934034</t>
  </si>
  <si>
    <t>5582826521</t>
  </si>
  <si>
    <t>PSICOLOGIA DA SAUDE - 02ED/17</t>
  </si>
  <si>
    <t>54318389503</t>
  </si>
  <si>
    <t>9788522110940</t>
  </si>
  <si>
    <t>5582824273</t>
  </si>
  <si>
    <t>BOY ERASED</t>
  </si>
  <si>
    <t>74317787038</t>
  </si>
  <si>
    <t>9788551004111</t>
  </si>
  <si>
    <t>5582823934</t>
  </si>
  <si>
    <t>MAGNETISMO NA CASA UMBANDISTA, O</t>
  </si>
  <si>
    <t>74317691548</t>
  </si>
  <si>
    <t>9788555270628</t>
  </si>
  <si>
    <t>5582823901</t>
  </si>
  <si>
    <t>MECANICA DOS FLUIDOS</t>
  </si>
  <si>
    <t>54317667728</t>
  </si>
  <si>
    <t>9788522115686</t>
  </si>
  <si>
    <t>305.90</t>
  </si>
  <si>
    <t>5582823782</t>
  </si>
  <si>
    <t>FISICO- QUIMICA - CADERNO DE ATIVIDADES - 03ED/15</t>
  </si>
  <si>
    <t>81197971394</t>
  </si>
  <si>
    <t>9788529404462</t>
  </si>
  <si>
    <t>239.00</t>
  </si>
  <si>
    <t>5582823718</t>
  </si>
  <si>
    <t>RELEMBRAMENTOS: JOAO GUIMARAES - 04ED/14</t>
  </si>
  <si>
    <t>44317638198</t>
  </si>
  <si>
    <t>9788520935736</t>
  </si>
  <si>
    <t>5582823662</t>
  </si>
  <si>
    <t>RECOMECE</t>
  </si>
  <si>
    <t>74317629373</t>
  </si>
  <si>
    <t>9788543106793</t>
  </si>
  <si>
    <t>5582823371</t>
  </si>
  <si>
    <t>PLANEJAMENTO ORCAMENTARIO</t>
  </si>
  <si>
    <t>54317540478</t>
  </si>
  <si>
    <t>9788522123940</t>
  </si>
  <si>
    <t>101.90</t>
  </si>
  <si>
    <t>5582822100</t>
  </si>
  <si>
    <t>PRINCIPIOS DE FISICA - VOL. 03</t>
  </si>
  <si>
    <t>81198407863</t>
  </si>
  <si>
    <t>9788522116386</t>
  </si>
  <si>
    <t>151.90</t>
  </si>
  <si>
    <t>5582822089</t>
  </si>
  <si>
    <t>LADDERS - ERUPTION! - 01ED/14</t>
  </si>
  <si>
    <t>44318506025</t>
  </si>
  <si>
    <t>9781285358734</t>
  </si>
  <si>
    <t>5582821772</t>
  </si>
  <si>
    <t>GUIA FOTOGRAFIA FACIL - VOL. 03</t>
  </si>
  <si>
    <t>64318439976</t>
  </si>
  <si>
    <t>9788579604409</t>
  </si>
  <si>
    <t>5582821695</t>
  </si>
  <si>
    <t>MR1 SMALLVILLE ARRIVAL</t>
  </si>
  <si>
    <t>74318382999</t>
  </si>
  <si>
    <t>9788466808668</t>
  </si>
  <si>
    <t>5582821677</t>
  </si>
  <si>
    <t>JOJOS BIZARRE ADVENTURE 1 - PHANTOM BLOOD - VOL.03</t>
  </si>
  <si>
    <t>54318383116</t>
  </si>
  <si>
    <t>9788542614138</t>
  </si>
  <si>
    <t>5582819611</t>
  </si>
  <si>
    <t>PROJETO LUMIRA - HISTORIA - 3 ANO - 02ED/15</t>
  </si>
  <si>
    <t>24884299630</t>
  </si>
  <si>
    <t>9788508178605</t>
  </si>
  <si>
    <t>160.00</t>
  </si>
  <si>
    <t>5582819591</t>
  </si>
  <si>
    <t>BURITI PLUS - GEOGRAFIA - 4 ANO - 01ED/18</t>
  </si>
  <si>
    <t>81198052725</t>
  </si>
  <si>
    <t>9788516112998</t>
  </si>
  <si>
    <t>5582819574</t>
  </si>
  <si>
    <t>FUNDAMENTOS EM GESTAO DE PROJETOS - 05ED/19</t>
  </si>
  <si>
    <t>81198052640</t>
  </si>
  <si>
    <t>9788597018615</t>
  </si>
  <si>
    <t>5582819309</t>
  </si>
  <si>
    <t>JUSTIFICACAO E CRITICA</t>
  </si>
  <si>
    <t>91198010897</t>
  </si>
  <si>
    <t>9788539307579</t>
  </si>
  <si>
    <t>5582819137</t>
  </si>
  <si>
    <t>LOGICAS DAS PROVAS NO PROCESSO, AS</t>
  </si>
  <si>
    <t>74317687936</t>
  </si>
  <si>
    <t>9788573489750</t>
  </si>
  <si>
    <t>133.00</t>
  </si>
  <si>
    <t>5582818971</t>
  </si>
  <si>
    <t>MEIO AMBIENTE E GESTAO DO CONHECIMENTO</t>
  </si>
  <si>
    <t>54317642871</t>
  </si>
  <si>
    <t>9788562937149</t>
  </si>
  <si>
    <t>5582818961</t>
  </si>
  <si>
    <t>QUESTOES DE BOLSO - PRF - 02ED/18</t>
  </si>
  <si>
    <t>44317634277</t>
  </si>
  <si>
    <t>9788583394181</t>
  </si>
  <si>
    <t>5582818854</t>
  </si>
  <si>
    <t>SER PROTAGONISTA LINGUA PORTUGUESA E.M 03 ANO 02ED</t>
  </si>
  <si>
    <t>34317594365</t>
  </si>
  <si>
    <t>9788541802277</t>
  </si>
  <si>
    <t>208.00</t>
  </si>
  <si>
    <t>5582818829</t>
  </si>
  <si>
    <t>GESTALT-TERAPIA - VOL. 2 - 01ED/14</t>
  </si>
  <si>
    <t>81197944456</t>
  </si>
  <si>
    <t>9788532309402</t>
  </si>
  <si>
    <t>74.50</t>
  </si>
  <si>
    <t>93</t>
  </si>
  <si>
    <t>5582818733</t>
  </si>
  <si>
    <t>MECANICA DOS MATERIAIS - 02ED/16</t>
  </si>
  <si>
    <t>64317579710</t>
  </si>
  <si>
    <t>9788521621638</t>
  </si>
  <si>
    <t>5582818696</t>
  </si>
  <si>
    <t>TIME ZONES 1 - STUDENT BOOK - 02ED/15</t>
  </si>
  <si>
    <t>34317553179</t>
  </si>
  <si>
    <t>9781305259843</t>
  </si>
  <si>
    <t>5580677156</t>
  </si>
  <si>
    <t>HOT WHEELS - VELOCIDADE NAS PISTAS</t>
  </si>
  <si>
    <t>43933022131</t>
  </si>
  <si>
    <t>9788538082781</t>
  </si>
  <si>
    <t>5580677131</t>
  </si>
  <si>
    <t>AVALIACAO NEUROPSICOLOGICA</t>
  </si>
  <si>
    <t>24538649276</t>
  </si>
  <si>
    <t>9788582714775</t>
  </si>
  <si>
    <t>5580677115</t>
  </si>
  <si>
    <t>CONTRA OS NOVOS DESPOTISMOS</t>
  </si>
  <si>
    <t>73933036526</t>
  </si>
  <si>
    <t>9788539306534</t>
  </si>
  <si>
    <t>5580677027</t>
  </si>
  <si>
    <t>BRASIL EM CONTRA - REFORMA</t>
  </si>
  <si>
    <t>24538614412</t>
  </si>
  <si>
    <t>9788524909818</t>
  </si>
  <si>
    <t>5580676817</t>
  </si>
  <si>
    <t>ALUNO-PROBLEMA - FORMA SOCIAL, ETICA E INCLUSAO, O</t>
  </si>
  <si>
    <t>24538535561</t>
  </si>
  <si>
    <t>9788524917509</t>
  </si>
  <si>
    <t>5580676687</t>
  </si>
  <si>
    <t>DIA EM QUE MINHA VIDA MUDOU, O - VOL.02</t>
  </si>
  <si>
    <t>90999715345</t>
  </si>
  <si>
    <t>9788555340741</t>
  </si>
  <si>
    <t>5580676550</t>
  </si>
  <si>
    <t>CELULAR - (SUMA)</t>
  </si>
  <si>
    <t>43932896668</t>
  </si>
  <si>
    <t>9788556510723</t>
  </si>
  <si>
    <t>5580676538</t>
  </si>
  <si>
    <t>LINUX - A BIBLIA</t>
  </si>
  <si>
    <t>24538517137</t>
  </si>
  <si>
    <t>9788576087991</t>
  </si>
  <si>
    <t>172.00</t>
  </si>
  <si>
    <t>5580672658</t>
  </si>
  <si>
    <t>SOLUCOES DE CONFLITO TRABALHISTAS - 01ED/18</t>
  </si>
  <si>
    <t>43933049892</t>
  </si>
  <si>
    <t>9788536197869</t>
  </si>
  <si>
    <t>190.00</t>
  </si>
  <si>
    <t>5580672631</t>
  </si>
  <si>
    <t>JOGOS E BRINCADEIRAS NA EDUCACAO INFANTIL</t>
  </si>
  <si>
    <t>24538630813</t>
  </si>
  <si>
    <t>9788530807474</t>
  </si>
  <si>
    <t>5580672507</t>
  </si>
  <si>
    <t>CAIXA OUTUBRO 2018</t>
  </si>
  <si>
    <t>33933006626</t>
  </si>
  <si>
    <t>9788551003893</t>
  </si>
  <si>
    <t>5580672476</t>
  </si>
  <si>
    <t>PALMARES - A LUTA PELA LIBERDADE</t>
  </si>
  <si>
    <t>73933006275</t>
  </si>
  <si>
    <t>9788524915604</t>
  </si>
  <si>
    <t>5580672458</t>
  </si>
  <si>
    <t>LEGITIMA DEF.COMO CAUSA EXC.RESP.CIVIL, A -01ED/08</t>
  </si>
  <si>
    <t>43932999164</t>
  </si>
  <si>
    <t>9788527409445</t>
  </si>
  <si>
    <t>5580672404</t>
  </si>
  <si>
    <t>ENERGIA E SUSTENTABILIDADE</t>
  </si>
  <si>
    <t>24538587356</t>
  </si>
  <si>
    <t>9788520437773</t>
  </si>
  <si>
    <t>214.00</t>
  </si>
  <si>
    <t>5580672269</t>
  </si>
  <si>
    <t>IDEIA DE CIDADE, A</t>
  </si>
  <si>
    <t>24538569770</t>
  </si>
  <si>
    <t>5580672261</t>
  </si>
  <si>
    <t>DICIONARIO DOS APAIXONADOS PELO BRASIL</t>
  </si>
  <si>
    <t>73932952737</t>
  </si>
  <si>
    <t>9788520435755</t>
  </si>
  <si>
    <t>5580672113</t>
  </si>
  <si>
    <t>CORRESPONDENCIA - CASAIS MONTEIRO E RIBEIRO COUTO</t>
  </si>
  <si>
    <t>63932913809</t>
  </si>
  <si>
    <t>9788539306183</t>
  </si>
  <si>
    <t>5580672057</t>
  </si>
  <si>
    <t>APRENDIZAGEM BASEADA EM PROJETOS</t>
  </si>
  <si>
    <t>24538499002</t>
  </si>
  <si>
    <t>9788584290017</t>
  </si>
  <si>
    <t>71.00</t>
  </si>
  <si>
    <t>5580672023</t>
  </si>
  <si>
    <t>NUTRICAO MODERNA DE SHILS NA SAUDE E NA DOENCA</t>
  </si>
  <si>
    <t>80999708073</t>
  </si>
  <si>
    <t>9788520437636</t>
  </si>
  <si>
    <t>594.00</t>
  </si>
  <si>
    <t>5580672011</t>
  </si>
  <si>
    <t>PEQUENO PRINCIPE NO PLANETA DA MUSICA, O</t>
  </si>
  <si>
    <t>33932900853</t>
  </si>
  <si>
    <t>9788520435175</t>
  </si>
  <si>
    <t>5580671650</t>
  </si>
  <si>
    <t>DESENHO DE PROJETOS</t>
  </si>
  <si>
    <t>80999663923</t>
  </si>
  <si>
    <t>9788521204268</t>
  </si>
  <si>
    <t>5580671590</t>
  </si>
  <si>
    <t>AR</t>
  </si>
  <si>
    <t>53932811160</t>
  </si>
  <si>
    <t>9788520439722</t>
  </si>
  <si>
    <t>5554983205</t>
  </si>
  <si>
    <t>Grandes Princípios do Direito Público - 01Ed/17</t>
  </si>
  <si>
    <t>31208667289</t>
  </si>
  <si>
    <t>9788569220336</t>
  </si>
  <si>
    <t>209.00</t>
  </si>
  <si>
    <t>138</t>
  </si>
  <si>
    <t>5554983190</t>
  </si>
  <si>
    <t>Diário De Um Banana-vol.12 - Apertem Os Cintos</t>
  </si>
  <si>
    <t>71208647996</t>
  </si>
  <si>
    <t>9788550701448</t>
  </si>
  <si>
    <t>48.90</t>
  </si>
  <si>
    <t>127</t>
  </si>
  <si>
    <t>5554983146</t>
  </si>
  <si>
    <t>Fundamentos Maçônicos Padroado - São João, Nosso Padroeiro?</t>
  </si>
  <si>
    <t>41208648024</t>
  </si>
  <si>
    <t>9788572523387</t>
  </si>
  <si>
    <t>74.10</t>
  </si>
  <si>
    <t>5554983119</t>
  </si>
  <si>
    <t>Lol Surprise! - Livro Transfer Mágico</t>
  </si>
  <si>
    <t>22088997221</t>
  </si>
  <si>
    <t>9788543227207</t>
  </si>
  <si>
    <t>5554983111</t>
  </si>
  <si>
    <t>Dinheiro: os Segredos de Quem Tem</t>
  </si>
  <si>
    <t>41208661069</t>
  </si>
  <si>
    <t>9788543103167</t>
  </si>
  <si>
    <t>5554982976</t>
  </si>
  <si>
    <t>Frankenstein</t>
  </si>
  <si>
    <t>31208627295</t>
  </si>
  <si>
    <t>5554982967</t>
  </si>
  <si>
    <t>Harry Potter e a Criança Amaldiçoada- Partes 1 e 2 (Brochura)</t>
  </si>
  <si>
    <t>22088970654</t>
  </si>
  <si>
    <t>9788532530424</t>
  </si>
  <si>
    <t>5554982961</t>
  </si>
  <si>
    <t>Como Trabalha um Psicanalista?</t>
  </si>
  <si>
    <t>61208634320</t>
  </si>
  <si>
    <t>9788571105140</t>
  </si>
  <si>
    <t>5554982946</t>
  </si>
  <si>
    <t>Coleção Histórica Marvel - O Incrível Hulk - Volume 09</t>
  </si>
  <si>
    <t>61208627240</t>
  </si>
  <si>
    <t>9788542617146</t>
  </si>
  <si>
    <t>5554982918</t>
  </si>
  <si>
    <t>Colorindo e Aprendendo - Chapeuzinho Vermelho</t>
  </si>
  <si>
    <t>41208634312</t>
  </si>
  <si>
    <t>9788581021065</t>
  </si>
  <si>
    <t>5554982906</t>
  </si>
  <si>
    <t>Vinte Anos Depois - Edição Comemorativa</t>
  </si>
  <si>
    <t>22088970489</t>
  </si>
  <si>
    <t>9788537816875</t>
  </si>
  <si>
    <t>5554981589</t>
  </si>
  <si>
    <t>Grounded - Livro 3</t>
  </si>
  <si>
    <t>41208667194</t>
  </si>
  <si>
    <t>9788568056622</t>
  </si>
  <si>
    <t>5554981566</t>
  </si>
  <si>
    <t>Cem Anos De Solidao - Nova Edicao</t>
  </si>
  <si>
    <t>71208667155</t>
  </si>
  <si>
    <t>9788501078896</t>
  </si>
  <si>
    <t>5554981543</t>
  </si>
  <si>
    <t>Punição para a inocência</t>
  </si>
  <si>
    <t>71208667070</t>
  </si>
  <si>
    <t>9788595086791</t>
  </si>
  <si>
    <t>5554981524</t>
  </si>
  <si>
    <t>Senhora</t>
  </si>
  <si>
    <t>31208674196</t>
  </si>
  <si>
    <t>9788538076933</t>
  </si>
  <si>
    <t>5554981510</t>
  </si>
  <si>
    <t>Lavagem de Dinheiro</t>
  </si>
  <si>
    <t>41208667163</t>
  </si>
  <si>
    <t>9788574208732</t>
  </si>
  <si>
    <t>5554981495</t>
  </si>
  <si>
    <t>e Isto um Homem?</t>
  </si>
  <si>
    <t>31208661050</t>
  </si>
  <si>
    <t>9788532503466</t>
  </si>
  <si>
    <t>5554981482</t>
  </si>
  <si>
    <t>Soldadinho de Chumbo, O</t>
  </si>
  <si>
    <t>51208647947</t>
  </si>
  <si>
    <t>9788545559276</t>
  </si>
  <si>
    <t>5554981464</t>
  </si>
  <si>
    <t>DEIXEI MEU CORAÇÃO EM MODO AVIÃO</t>
  </si>
  <si>
    <t>71208660936</t>
  </si>
  <si>
    <t>9788595811010</t>
  </si>
  <si>
    <t>88</t>
  </si>
  <si>
    <t>5554981412</t>
  </si>
  <si>
    <t>Disney - Historia Magica - Bela Adormecida</t>
  </si>
  <si>
    <t>61208660874</t>
  </si>
  <si>
    <t>9788536809489</t>
  </si>
  <si>
    <t>5554981404</t>
  </si>
  <si>
    <t>Animais Fantasticos e Onde Habitam - Noticias Extraordinárias,as Noticias por Trás da Magia</t>
  </si>
  <si>
    <t>51208660896</t>
  </si>
  <si>
    <t>9788595083332</t>
  </si>
  <si>
    <t>5554981195</t>
  </si>
  <si>
    <t>Metanoia - 02Ed/19</t>
  </si>
  <si>
    <t>71208607030</t>
  </si>
  <si>
    <t>9786580435005</t>
  </si>
  <si>
    <t>5554981177</t>
  </si>
  <si>
    <t>Enigma da Bíblia de Gutenberg, O</t>
  </si>
  <si>
    <t>41208620055</t>
  </si>
  <si>
    <t>9788543302379</t>
  </si>
  <si>
    <t>5554981171</t>
  </si>
  <si>
    <t>Venice: Vou Nadar Até Você</t>
  </si>
  <si>
    <t>61208607067</t>
  </si>
  <si>
    <t>9786500000856</t>
  </si>
  <si>
    <t>73</t>
  </si>
  <si>
    <t>5554981161</t>
  </si>
  <si>
    <t>Remasterizado - Como a Música Salvou a Minha Vida</t>
  </si>
  <si>
    <t>51208607067</t>
  </si>
  <si>
    <t>9788567962153</t>
  </si>
  <si>
    <t>5554981135</t>
  </si>
  <si>
    <t>Tasty - As Melhores Receitas</t>
  </si>
  <si>
    <t>22088958285</t>
  </si>
  <si>
    <t>9788595083967</t>
  </si>
  <si>
    <t>125</t>
  </si>
  <si>
    <t>5554980790</t>
  </si>
  <si>
    <t>Poder de Polícia</t>
  </si>
  <si>
    <t>51208551474</t>
  </si>
  <si>
    <t>9788574209883</t>
  </si>
  <si>
    <t>5554980760</t>
  </si>
  <si>
    <t>O Pó do Herdeiro</t>
  </si>
  <si>
    <t>22088898276</t>
  </si>
  <si>
    <t>9788501114488</t>
  </si>
  <si>
    <t>5554980752</t>
  </si>
  <si>
    <t>Barça</t>
  </si>
  <si>
    <t>71208551359</t>
  </si>
  <si>
    <t>9788569214151</t>
  </si>
  <si>
    <t>62</t>
  </si>
  <si>
    <t>5554980702</t>
  </si>
  <si>
    <t>Ação Rescisória</t>
  </si>
  <si>
    <t>31208557788</t>
  </si>
  <si>
    <t>9788538404965</t>
  </si>
  <si>
    <t>5554980635</t>
  </si>
  <si>
    <t>Princípios Gerais de Direito Administrativo - Introdução</t>
  </si>
  <si>
    <t>71208530534</t>
  </si>
  <si>
    <t>9788574207759</t>
  </si>
  <si>
    <t>5554980610</t>
  </si>
  <si>
    <t>Castelo de Areia</t>
  </si>
  <si>
    <t>51208530588</t>
  </si>
  <si>
    <t>9788599039892</t>
  </si>
  <si>
    <t>5554980598</t>
  </si>
  <si>
    <t>Polly - Mochila De Adesivos</t>
  </si>
  <si>
    <t>31208537325</t>
  </si>
  <si>
    <t>9788538058052</t>
  </si>
  <si>
    <t>5554980586</t>
  </si>
  <si>
    <t>UM MARTINI COM O DIABO</t>
  </si>
  <si>
    <t>31208523998</t>
  </si>
  <si>
    <t>9788567191287</t>
  </si>
  <si>
    <t>5554980548</t>
  </si>
  <si>
    <t>Processo Tributário Vol.II - 01Ed/17</t>
  </si>
  <si>
    <t>41208537186</t>
  </si>
  <si>
    <t>9788522518173</t>
  </si>
  <si>
    <t>5554980538</t>
  </si>
  <si>
    <t>Ascensão de Senlin, A</t>
  </si>
  <si>
    <t>61208523852</t>
  </si>
  <si>
    <t>9788592795948</t>
  </si>
  <si>
    <t>5554980513</t>
  </si>
  <si>
    <t>Que São Classes Sociais, O?</t>
  </si>
  <si>
    <t>41208523898</t>
  </si>
  <si>
    <t>9788575594674</t>
  </si>
  <si>
    <t>5554980294</t>
  </si>
  <si>
    <t>Motivos Para Sorrir</t>
  </si>
  <si>
    <t>71208495470</t>
  </si>
  <si>
    <t>9788567028927</t>
  </si>
  <si>
    <t>5554980290</t>
  </si>
  <si>
    <t>A Prática da Meditação Essencial</t>
  </si>
  <si>
    <t>61208495556</t>
  </si>
  <si>
    <t>9788531520501</t>
  </si>
  <si>
    <t>5554980250</t>
  </si>
  <si>
    <t>Space Opera em Quadrinhos</t>
  </si>
  <si>
    <t>41208495539</t>
  </si>
  <si>
    <t>9788582432075</t>
  </si>
  <si>
    <t>5554980241</t>
  </si>
  <si>
    <t>Michaelis Dicionário Escolar Inglês</t>
  </si>
  <si>
    <t>71208482660</t>
  </si>
  <si>
    <t>9788506078471</t>
  </si>
  <si>
    <t>5554977316</t>
  </si>
  <si>
    <t>Reflexões Sobre a Educação Teosófica</t>
  </si>
  <si>
    <t>71208531111</t>
  </si>
  <si>
    <t>9788579221996</t>
  </si>
  <si>
    <t>86</t>
  </si>
  <si>
    <t>5554976885</t>
  </si>
  <si>
    <t>Por Que Repetimos os Mesmos Erros</t>
  </si>
  <si>
    <t>61208476837</t>
  </si>
  <si>
    <t>9788537813348</t>
  </si>
  <si>
    <t>5554976874</t>
  </si>
  <si>
    <t>Para Todas as Pessoas Apaixonantes</t>
  </si>
  <si>
    <t>61208469318</t>
  </si>
  <si>
    <t>9788542219104</t>
  </si>
  <si>
    <t>5554958082</t>
  </si>
  <si>
    <t>Ah, Se o Mundo Inteiro Fosse Assim...</t>
  </si>
  <si>
    <t>51206701358</t>
  </si>
  <si>
    <t>9788516117221</t>
  </si>
  <si>
    <t>5554958028</t>
  </si>
  <si>
    <t>Palavras Não Se Afogam ao Atravessar o Atlântico, As</t>
  </si>
  <si>
    <t>71206701262</t>
  </si>
  <si>
    <t>9788565500159</t>
  </si>
  <si>
    <t>5554958015</t>
  </si>
  <si>
    <t>Exercícios Práticos Para Estimular a M3móri4 - 1</t>
  </si>
  <si>
    <t>61206701250</t>
  </si>
  <si>
    <t>9788532652133</t>
  </si>
  <si>
    <t>102</t>
  </si>
  <si>
    <t>5554957972</t>
  </si>
  <si>
    <t>Turma da Mônica - Clássicos Ilustrados Para Colorir - Cinderela</t>
  </si>
  <si>
    <t>41206673804</t>
  </si>
  <si>
    <t>9788539422920</t>
  </si>
  <si>
    <t>5554957946</t>
  </si>
  <si>
    <t>Livro de Ouro da Liderança, O</t>
  </si>
  <si>
    <t>31206673739</t>
  </si>
  <si>
    <t>9788566997330</t>
  </si>
  <si>
    <t>5554954610</t>
  </si>
  <si>
    <t>Memórias de um Sargento de Milícias - 02Ed/17</t>
  </si>
  <si>
    <t>22087231884</t>
  </si>
  <si>
    <t>9788538077565</t>
  </si>
  <si>
    <t>5554954559</t>
  </si>
  <si>
    <t>Tudo o Que Você Precisa Saber Sobre Ciência</t>
  </si>
  <si>
    <t>51206678362</t>
  </si>
  <si>
    <t>9788542215823</t>
  </si>
  <si>
    <t>5554954534</t>
  </si>
  <si>
    <t>Grande Luta, A</t>
  </si>
  <si>
    <t>51206667344</t>
  </si>
  <si>
    <t>9788593828522</t>
  </si>
  <si>
    <t>5554878102</t>
  </si>
  <si>
    <t>Teologia de Umbanda e Suas Dimensões</t>
  </si>
  <si>
    <t>51200783708</t>
  </si>
  <si>
    <t>9788567855363</t>
  </si>
  <si>
    <t>5554877999</t>
  </si>
  <si>
    <t>Pare de Dar Murro em Ponta  de Faca</t>
  </si>
  <si>
    <t>51200748229</t>
  </si>
  <si>
    <t>9788545202103</t>
  </si>
  <si>
    <t>5554877961</t>
  </si>
  <si>
    <t>Senhor dos Anéis, O: O Retorno do Rei - Parte III</t>
  </si>
  <si>
    <t>22081881518</t>
  </si>
  <si>
    <t>9788595084773</t>
  </si>
  <si>
    <t>5554877948</t>
  </si>
  <si>
    <t>Caderno de Memórias Coloniais</t>
  </si>
  <si>
    <t>71200748129</t>
  </si>
  <si>
    <t>9788593828942</t>
  </si>
  <si>
    <t>5554877919</t>
  </si>
  <si>
    <t>Alienista, o (Unica)</t>
  </si>
  <si>
    <t>41200748099</t>
  </si>
  <si>
    <t>9788594900340</t>
  </si>
  <si>
    <t>5554874887</t>
  </si>
  <si>
    <t>Ouse Mudar-se - Diário de Coaching - Outono</t>
  </si>
  <si>
    <t>31200785415</t>
  </si>
  <si>
    <t>9788568275184</t>
  </si>
  <si>
    <t>5554874874</t>
  </si>
  <si>
    <t>Erro de Descartes, o (Edicao Economica)</t>
  </si>
  <si>
    <t>51200770732</t>
  </si>
  <si>
    <t>9788535922004</t>
  </si>
  <si>
    <t>5554874859</t>
  </si>
  <si>
    <t>Guardião Dos Caminhos, O - Tranca-Ruas</t>
  </si>
  <si>
    <t>71200785270</t>
  </si>
  <si>
    <t>9788537003398</t>
  </si>
  <si>
    <t>5554874779</t>
  </si>
  <si>
    <t>Agora Vai Ser Assim</t>
  </si>
  <si>
    <t>41200778010</t>
  </si>
  <si>
    <t>9788569020271</t>
  </si>
  <si>
    <t>5554874756</t>
  </si>
  <si>
    <t>Direito Administrativo</t>
  </si>
  <si>
    <t>22081903103</t>
  </si>
  <si>
    <t>9788574208770</t>
  </si>
  <si>
    <t>5554874745</t>
  </si>
  <si>
    <t>Felicidade Fechada</t>
  </si>
  <si>
    <t>61200763284</t>
  </si>
  <si>
    <t>9788568800096</t>
  </si>
  <si>
    <t>5554874727</t>
  </si>
  <si>
    <t>500 Adesivos - Disney Princesa</t>
  </si>
  <si>
    <t>51200763298</t>
  </si>
  <si>
    <t>9788594722140</t>
  </si>
  <si>
    <t>5554874374</t>
  </si>
  <si>
    <t>Atitude Mental Positiva - (Bolso)</t>
  </si>
  <si>
    <t>41200690692</t>
  </si>
  <si>
    <t>9786550470135</t>
  </si>
  <si>
    <t>5554874358</t>
  </si>
  <si>
    <t>Romance da Minha Vida, O</t>
  </si>
  <si>
    <t>41200705926</t>
  </si>
  <si>
    <t>9788575597248</t>
  </si>
  <si>
    <t>5554874324</t>
  </si>
  <si>
    <t>Uma Mensagem de Esperança</t>
  </si>
  <si>
    <t>61200705837</t>
  </si>
  <si>
    <t>9788568696316</t>
  </si>
  <si>
    <t>5554874312</t>
  </si>
  <si>
    <t>Um Novo Amanha</t>
  </si>
  <si>
    <t>51200705800</t>
  </si>
  <si>
    <t>9788580415124</t>
  </si>
  <si>
    <t>5554874286</t>
  </si>
  <si>
    <t>Sombrio Ermo Turvo</t>
  </si>
  <si>
    <t>71200698239</t>
  </si>
  <si>
    <t>5554874091</t>
  </si>
  <si>
    <t>Contabilidade de Ativos Relevantes</t>
  </si>
  <si>
    <t>61200662756</t>
  </si>
  <si>
    <t>9788522519927</t>
  </si>
  <si>
    <t>5554874056</t>
  </si>
  <si>
    <t>Poder da Presença, O</t>
  </si>
  <si>
    <t>51200647416</t>
  </si>
  <si>
    <t>9788543103907</t>
  </si>
  <si>
    <t>5554874029</t>
  </si>
  <si>
    <t>Ross Poldark</t>
  </si>
  <si>
    <t>31200647396</t>
  </si>
  <si>
    <t>9788566549546</t>
  </si>
  <si>
    <t>5554872370</t>
  </si>
  <si>
    <t>Treinando a Escrita - Letras Minusculas</t>
  </si>
  <si>
    <t>71200645395</t>
  </si>
  <si>
    <t>9788573988192</t>
  </si>
  <si>
    <t>3.75</t>
  </si>
  <si>
    <t>5554870693</t>
  </si>
  <si>
    <t>Box - Teatro Completo de Ariano Suasssuna</t>
  </si>
  <si>
    <t>61200356315</t>
  </si>
  <si>
    <t>9788520942659</t>
  </si>
  <si>
    <t>349.90</t>
  </si>
  <si>
    <t>5554870680</t>
  </si>
  <si>
    <t>Voce Pode Falar Com Deus - (4744)</t>
  </si>
  <si>
    <t>61200356279</t>
  </si>
  <si>
    <t>9788543104744</t>
  </si>
  <si>
    <t>5554870668</t>
  </si>
  <si>
    <t>João Caetano - Tamo Junto</t>
  </si>
  <si>
    <t>22081524581</t>
  </si>
  <si>
    <t>9788582469200</t>
  </si>
  <si>
    <t>5554870655</t>
  </si>
  <si>
    <t>Livro da Gratidão, O</t>
  </si>
  <si>
    <t>22081516559</t>
  </si>
  <si>
    <t>9788578883010</t>
  </si>
  <si>
    <t>5554870639</t>
  </si>
  <si>
    <t>Guia fácil para entender a vida de David</t>
  </si>
  <si>
    <t>61200356257</t>
  </si>
  <si>
    <t>9788578609177</t>
  </si>
  <si>
    <t>5554870600</t>
  </si>
  <si>
    <t>PENSAMENTO CIENTIFICO</t>
  </si>
  <si>
    <t>31200351635</t>
  </si>
  <si>
    <t>9788506004500</t>
  </si>
  <si>
    <t>5554870584</t>
  </si>
  <si>
    <t>Diário de Dulce Maria, O</t>
  </si>
  <si>
    <t>22081496067</t>
  </si>
  <si>
    <t>9788550301693</t>
  </si>
  <si>
    <t>5554870573</t>
  </si>
  <si>
    <t>Se Beber, Não Ligue</t>
  </si>
  <si>
    <t>71200342240</t>
  </si>
  <si>
    <t>9786555670271</t>
  </si>
  <si>
    <t>5554870547</t>
  </si>
  <si>
    <t>Urso Que Não Era, O</t>
  </si>
  <si>
    <t>41200326627</t>
  </si>
  <si>
    <t>9788575596388</t>
  </si>
  <si>
    <t>5554870168</t>
  </si>
  <si>
    <t>SOM DO AMOR, O</t>
  </si>
  <si>
    <t>61200247707</t>
  </si>
  <si>
    <t>9788551000663</t>
  </si>
  <si>
    <t>5554870121</t>
  </si>
  <si>
    <t>Curso de Direito Financeiro - 08Ed/19</t>
  </si>
  <si>
    <t>51200247630</t>
  </si>
  <si>
    <t>9788539204298</t>
  </si>
  <si>
    <t>290.00</t>
  </si>
  <si>
    <t>5554870105</t>
  </si>
  <si>
    <t>Relato de um Náufrago</t>
  </si>
  <si>
    <t>31200264467</t>
  </si>
  <si>
    <t>9788501011206</t>
  </si>
  <si>
    <t>5554870013</t>
  </si>
  <si>
    <t>Narradores Das Neves, a Vol2</t>
  </si>
  <si>
    <t>22081414185</t>
  </si>
  <si>
    <t>9788564823921</t>
  </si>
  <si>
    <t>5554869981</t>
  </si>
  <si>
    <t>Delicias Divinas: Como Ser Uma Diva Na Cozinha</t>
  </si>
  <si>
    <t>31200210903</t>
  </si>
  <si>
    <t>9788576847564</t>
  </si>
  <si>
    <t>5554869948</t>
  </si>
  <si>
    <t>3500 Palavras Em Japones</t>
  </si>
  <si>
    <t>71200210801</t>
  </si>
  <si>
    <t>9788589533850</t>
  </si>
  <si>
    <t>5554869910</t>
  </si>
  <si>
    <t>Rosa de Versalhes - Vol. 05</t>
  </si>
  <si>
    <t>22081397492</t>
  </si>
  <si>
    <t>9788545711575</t>
  </si>
  <si>
    <t>5554869786</t>
  </si>
  <si>
    <t>Corpo e Cultura Digital Diálogos Interdisplinares</t>
  </si>
  <si>
    <t>71200171641</t>
  </si>
  <si>
    <t>9788566256383</t>
  </si>
  <si>
    <t>5554869745</t>
  </si>
  <si>
    <t>Neurose e Não Neurose</t>
  </si>
  <si>
    <t>41200188337</t>
  </si>
  <si>
    <t>9788521214649</t>
  </si>
  <si>
    <t>5554869731</t>
  </si>
  <si>
    <t>Saravá Ogum</t>
  </si>
  <si>
    <t>71200188289</t>
  </si>
  <si>
    <t>9788567855196</t>
  </si>
  <si>
    <t>5554869705</t>
  </si>
  <si>
    <t>Ciências da Terra - Módulo 3</t>
  </si>
  <si>
    <t>51200171540</t>
  </si>
  <si>
    <t>9788534242189</t>
  </si>
  <si>
    <t>5554869565</t>
  </si>
  <si>
    <t>Masha e o Urso Para Colorir</t>
  </si>
  <si>
    <t>51200155053</t>
  </si>
  <si>
    <t>9788543222998</t>
  </si>
  <si>
    <t>5554869477</t>
  </si>
  <si>
    <t>Livro Pop-Up - Livro da Selva</t>
  </si>
  <si>
    <t>31200143549</t>
  </si>
  <si>
    <t>9788543226088</t>
  </si>
  <si>
    <t>29.99</t>
  </si>
  <si>
    <t>5554869469</t>
  </si>
  <si>
    <t>Amantíssima</t>
  </si>
  <si>
    <t>22081327010</t>
  </si>
  <si>
    <t>9788572384056</t>
  </si>
  <si>
    <t>5554869454</t>
  </si>
  <si>
    <t>Guerra e Paz - Vol. 06</t>
  </si>
  <si>
    <t>61200143403</t>
  </si>
  <si>
    <t>9788531908521</t>
  </si>
  <si>
    <t>179.90</t>
  </si>
  <si>
    <t>5554869440</t>
  </si>
  <si>
    <t>Divinas Aventuras</t>
  </si>
  <si>
    <t>41200143398</t>
  </si>
  <si>
    <t>9788585466930</t>
  </si>
  <si>
    <t>5554869380</t>
  </si>
  <si>
    <t>Batalha dos Três Mundos</t>
  </si>
  <si>
    <t>61200119746</t>
  </si>
  <si>
    <t>9788583650911</t>
  </si>
  <si>
    <t>5554869364</t>
  </si>
  <si>
    <t>Corrente da Vida, A</t>
  </si>
  <si>
    <t>51200134980</t>
  </si>
  <si>
    <t>9788516103606</t>
  </si>
  <si>
    <t>5554869020</t>
  </si>
  <si>
    <t>Líder por Amor</t>
  </si>
  <si>
    <t>31200075057</t>
  </si>
  <si>
    <t>9788542815931</t>
  </si>
  <si>
    <t>5554869008</t>
  </si>
  <si>
    <t>Retratos da Leitura no Bvrasil 3 Pesquisa 2012</t>
  </si>
  <si>
    <t>71200069441</t>
  </si>
  <si>
    <t>9788540100855</t>
  </si>
  <si>
    <t>5554868951</t>
  </si>
  <si>
    <t>Pao Diário - Vol. 19 - Familia</t>
  </si>
  <si>
    <t>41200061074</t>
  </si>
  <si>
    <t>9781604859737</t>
  </si>
  <si>
    <t>5554868943</t>
  </si>
  <si>
    <t>Menina Que Roubava Livros,a</t>
  </si>
  <si>
    <t>51200046820</t>
  </si>
  <si>
    <t>9788598078175</t>
  </si>
  <si>
    <t>5554868823</t>
  </si>
  <si>
    <t>Resumão - Novo Processo do Trabalho</t>
  </si>
  <si>
    <t>51200032114</t>
  </si>
  <si>
    <t>9788577113446</t>
  </si>
  <si>
    <t>5554868753</t>
  </si>
  <si>
    <t>X-Men - Vol. 02</t>
  </si>
  <si>
    <t>41200009444</t>
  </si>
  <si>
    <t>9788542631586</t>
  </si>
  <si>
    <t>5554868675</t>
  </si>
  <si>
    <t>Identidade e diferença - Edição de Bolso</t>
  </si>
  <si>
    <t>71200014842</t>
  </si>
  <si>
    <t>9788532657923</t>
  </si>
  <si>
    <t>10.90</t>
  </si>
  <si>
    <t>5554868593</t>
  </si>
  <si>
    <t>PROFESSOR, O - VOL IV - PROVA FINAL</t>
  </si>
  <si>
    <t>51199972809</t>
  </si>
  <si>
    <t>9788584421992</t>
  </si>
  <si>
    <t>5554868587</t>
  </si>
  <si>
    <t>Israel: Uma História</t>
  </si>
  <si>
    <t>41199972828</t>
  </si>
  <si>
    <t>9788577533800</t>
  </si>
  <si>
    <t>5554868569</t>
  </si>
  <si>
    <t>Meu Livro De Borboletas - Para Colorir</t>
  </si>
  <si>
    <t>51199986556</t>
  </si>
  <si>
    <t>9788538062578</t>
  </si>
  <si>
    <t>5554868534</t>
  </si>
  <si>
    <t>Formiguinha e a Neve</t>
  </si>
  <si>
    <t>71199986447</t>
  </si>
  <si>
    <t>9788516013325</t>
  </si>
  <si>
    <t>5554868469</t>
  </si>
  <si>
    <t>Skyward - Volume 01</t>
  </si>
  <si>
    <t>61199977051</t>
  </si>
  <si>
    <t>9788575327524</t>
  </si>
  <si>
    <t>5554868442</t>
  </si>
  <si>
    <t>500 Adesivos - Homem-Aranha</t>
  </si>
  <si>
    <t>31199963501</t>
  </si>
  <si>
    <t>9788594720801</t>
  </si>
  <si>
    <t>5554868430</t>
  </si>
  <si>
    <t>Mau Comeco - Desventuras em Serie</t>
  </si>
  <si>
    <t>71199963423</t>
  </si>
  <si>
    <t>9788535900941</t>
  </si>
  <si>
    <t>5554868392</t>
  </si>
  <si>
    <t>Um Lugar Especial</t>
  </si>
  <si>
    <t>61199954082</t>
  </si>
  <si>
    <t>9788528615043</t>
  </si>
  <si>
    <t>5554867393</t>
  </si>
  <si>
    <t>Bullying na Escola - Exclusao de Grupo</t>
  </si>
  <si>
    <t>31200360598</t>
  </si>
  <si>
    <t>9788563732866</t>
  </si>
  <si>
    <t>5554867362</t>
  </si>
  <si>
    <t>Mandela: Meu Prisioneiro, Meu Amigo - Nova Edição</t>
  </si>
  <si>
    <t>22081528172</t>
  </si>
  <si>
    <t>9788542213034</t>
  </si>
  <si>
    <t>5554867348</t>
  </si>
  <si>
    <t>Mundo Divertido - Disney Princesa</t>
  </si>
  <si>
    <t>31200360503</t>
  </si>
  <si>
    <t>9788594720122</t>
  </si>
  <si>
    <t>5554867333</t>
  </si>
  <si>
    <t>Execução Penal - 06Ed/19</t>
  </si>
  <si>
    <t>22081520248</t>
  </si>
  <si>
    <t>9788530987343</t>
  </si>
  <si>
    <t>5554867297</t>
  </si>
  <si>
    <t>Diario de uma Paixao - Nunca é Tarde Para Recomeçar</t>
  </si>
  <si>
    <t>41200331323</t>
  </si>
  <si>
    <t>9788580416701</t>
  </si>
  <si>
    <t>5554867257</t>
  </si>
  <si>
    <t>Todos Os Passaros No Ceu</t>
  </si>
  <si>
    <t>31200346940</t>
  </si>
  <si>
    <t>9788592795214</t>
  </si>
  <si>
    <t>5554867204</t>
  </si>
  <si>
    <t>Filosofia</t>
  </si>
  <si>
    <t>51200331101</t>
  </si>
  <si>
    <t>9788542200843</t>
  </si>
  <si>
    <t>5554867178</t>
  </si>
  <si>
    <t>Game - Volume 04</t>
  </si>
  <si>
    <t>71200337617</t>
  </si>
  <si>
    <t>9788542627770</t>
  </si>
  <si>
    <t>5554867167</t>
  </si>
  <si>
    <t>Revolução da Cinderela, A</t>
  </si>
  <si>
    <t>31200322077</t>
  </si>
  <si>
    <t>9786580724024</t>
  </si>
  <si>
    <t>5554867116</t>
  </si>
  <si>
    <t>Tempo De Partir</t>
  </si>
  <si>
    <t>71200337505</t>
  </si>
  <si>
    <t>9788576864318</t>
  </si>
  <si>
    <t>5554867107</t>
  </si>
  <si>
    <t>Meditação e Autoconhecimento - (Bilíngue)</t>
  </si>
  <si>
    <t>22081503676</t>
  </si>
  <si>
    <t>9788562617508</t>
  </si>
  <si>
    <t>5554866985</t>
  </si>
  <si>
    <t>Enfrentando o Dragão - O Despertar do Feminismo na China</t>
  </si>
  <si>
    <t>22081466209</t>
  </si>
  <si>
    <t>9788582305935</t>
  </si>
  <si>
    <t>5554866974</t>
  </si>
  <si>
    <t>Kierkegaard em 90 Minutos (1813-1855)</t>
  </si>
  <si>
    <t>22081455129</t>
  </si>
  <si>
    <t>9788571105003</t>
  </si>
  <si>
    <t>5554866953</t>
  </si>
  <si>
    <t>Impostor, O</t>
  </si>
  <si>
    <t>41200299081</t>
  </si>
  <si>
    <t>9786551140051</t>
  </si>
  <si>
    <t>5554866938</t>
  </si>
  <si>
    <t>Pega-pega dos Bichos - Vol. 2</t>
  </si>
  <si>
    <t>71200298993</t>
  </si>
  <si>
    <t>9788539423606</t>
  </si>
  <si>
    <t>5554866701</t>
  </si>
  <si>
    <t>Mulato, o - Bolso</t>
  </si>
  <si>
    <t>31200260579</t>
  </si>
  <si>
    <t>9788525408280</t>
  </si>
  <si>
    <t>5554866652</t>
  </si>
  <si>
    <t>Arte de Formar Lideres, A</t>
  </si>
  <si>
    <t>61200235631</t>
  </si>
  <si>
    <t>9788578602161</t>
  </si>
  <si>
    <t>5554866629</t>
  </si>
  <si>
    <t>Desvendando o Mistério da Fé</t>
  </si>
  <si>
    <t>31200232114</t>
  </si>
  <si>
    <t>9788576071693</t>
  </si>
  <si>
    <t>5554866448</t>
  </si>
  <si>
    <t>Receitinhas Para Você - Azeite</t>
  </si>
  <si>
    <t>31200193068</t>
  </si>
  <si>
    <t>9788550400297</t>
  </si>
  <si>
    <t>5554866169</t>
  </si>
  <si>
    <t>Como Eu Sobrevivi aos Anos 90</t>
  </si>
  <si>
    <t>61200131500</t>
  </si>
  <si>
    <t>9788542215076</t>
  </si>
  <si>
    <t>5554865972</t>
  </si>
  <si>
    <t>Volta ao Mundo em 80 Dias, A</t>
  </si>
  <si>
    <t>31200110994</t>
  </si>
  <si>
    <t>9788516075774</t>
  </si>
  <si>
    <t>5554865951</t>
  </si>
  <si>
    <t>Sou Luna - Voando Sobre Rodas</t>
  </si>
  <si>
    <t>71200110920</t>
  </si>
  <si>
    <t>9788550302386</t>
  </si>
  <si>
    <t>5554865866</t>
  </si>
  <si>
    <t>Depois da Crise  a China no Centro do Mundo?</t>
  </si>
  <si>
    <t>41200102840</t>
  </si>
  <si>
    <t>9788522509355</t>
  </si>
  <si>
    <t>83.00</t>
  </si>
  <si>
    <t>5554865841</t>
  </si>
  <si>
    <t>Polícial Civil São Paulo 2 em 1</t>
  </si>
  <si>
    <t>31200087635</t>
  </si>
  <si>
    <t>9788583393832</t>
  </si>
  <si>
    <t>5554865829</t>
  </si>
  <si>
    <t>UMA VIDA EM SEGREDO</t>
  </si>
  <si>
    <t>71200102691</t>
  </si>
  <si>
    <t>9788532511775</t>
  </si>
  <si>
    <t>5554865814</t>
  </si>
  <si>
    <t>ForÇa das Escolhas, A</t>
  </si>
  <si>
    <t>61200087581</t>
  </si>
  <si>
    <t>9788542213904</t>
  </si>
  <si>
    <t>5554865348</t>
  </si>
  <si>
    <t>Biologia 2 - Aprova Enem</t>
  </si>
  <si>
    <t>41200019311</t>
  </si>
  <si>
    <t>9788516104320</t>
  </si>
  <si>
    <t>5554865296</t>
  </si>
  <si>
    <t>Atividades Faceis De Apagar - Horas</t>
  </si>
  <si>
    <t>71199990597</t>
  </si>
  <si>
    <t>9788537610749</t>
  </si>
  <si>
    <t>5554865282</t>
  </si>
  <si>
    <t>Último Papa, O</t>
  </si>
  <si>
    <t>61199990566</t>
  </si>
  <si>
    <t>9788571510678</t>
  </si>
  <si>
    <t>5554865265</t>
  </si>
  <si>
    <t>Sardenta</t>
  </si>
  <si>
    <t>61199996877</t>
  </si>
  <si>
    <t>9788587740427</t>
  </si>
  <si>
    <t>5554865243</t>
  </si>
  <si>
    <t>Contrapontos - Uma Biografia de Augusto Licks</t>
  </si>
  <si>
    <t>41199996883</t>
  </si>
  <si>
    <t>9788581744728</t>
  </si>
  <si>
    <t>5554865232</t>
  </si>
  <si>
    <t>Ser e o Ter, O</t>
  </si>
  <si>
    <t>31199996888</t>
  </si>
  <si>
    <t>9788572171168</t>
  </si>
  <si>
    <t>5554865217</t>
  </si>
  <si>
    <t>Nós Estamos Grávidos - 02Ed/10</t>
  </si>
  <si>
    <t>71199996746</t>
  </si>
  <si>
    <t>9788599362532</t>
  </si>
  <si>
    <t>5554865205</t>
  </si>
  <si>
    <t>Menina Que Odiava Livros, A</t>
  </si>
  <si>
    <t>61199996789</t>
  </si>
  <si>
    <t>9788506056059</t>
  </si>
  <si>
    <t>5554865098</t>
  </si>
  <si>
    <t>Querido John - (Arqueiro )</t>
  </si>
  <si>
    <t>51199952635</t>
  </si>
  <si>
    <t>9788580417715</t>
  </si>
  <si>
    <t>5554865080</t>
  </si>
  <si>
    <t>Legenda Áurea</t>
  </si>
  <si>
    <t>31199952605</t>
  </si>
  <si>
    <t>9788535903676</t>
  </si>
  <si>
    <t>117.90</t>
  </si>
  <si>
    <t>5554865064</t>
  </si>
  <si>
    <t>Guerra dos Mundos, A</t>
  </si>
  <si>
    <t>22081165087</t>
  </si>
  <si>
    <t>9788520940969</t>
  </si>
  <si>
    <t>31</t>
  </si>
  <si>
    <t>5554865045</t>
  </si>
  <si>
    <t>Cinderela das Bonecas, A</t>
  </si>
  <si>
    <t>22081158455</t>
  </si>
  <si>
    <t>9788516070632</t>
  </si>
  <si>
    <t>90</t>
  </si>
  <si>
    <t>5554865032</t>
  </si>
  <si>
    <t>Falcão Brilhante e Outros Contos,o</t>
  </si>
  <si>
    <t>61199958609</t>
  </si>
  <si>
    <t>9788572171182</t>
  </si>
  <si>
    <t>5554865018</t>
  </si>
  <si>
    <t>Circo Da Lua, o - 02Ed.</t>
  </si>
  <si>
    <t>51199958543</t>
  </si>
  <si>
    <t>9788516093624</t>
  </si>
  <si>
    <t>5554865003</t>
  </si>
  <si>
    <t>Kids Fun</t>
  </si>
  <si>
    <t>51199952397</t>
  </si>
  <si>
    <t>9788594900258</t>
  </si>
  <si>
    <t>5554864985</t>
  </si>
  <si>
    <t>Algias Craniofaciais - Diagnóstico e Tratamento</t>
  </si>
  <si>
    <t>61199942923</t>
  </si>
  <si>
    <t>9788585162221</t>
  </si>
  <si>
    <t>398.00</t>
  </si>
  <si>
    <t>5554864976</t>
  </si>
  <si>
    <t>A Arte de Empreender</t>
  </si>
  <si>
    <t>61199929178</t>
  </si>
  <si>
    <t>9788542810738</t>
  </si>
  <si>
    <t>5554864965</t>
  </si>
  <si>
    <t>Deus Confia nos Pais</t>
  </si>
  <si>
    <t>41199942905</t>
  </si>
  <si>
    <t>9788595440050</t>
  </si>
  <si>
    <t>5554860064</t>
  </si>
  <si>
    <t>Flores de Maria</t>
  </si>
  <si>
    <t>41199372345</t>
  </si>
  <si>
    <t>9788572531009</t>
  </si>
  <si>
    <t>31.90</t>
  </si>
  <si>
    <t>5554856651</t>
  </si>
  <si>
    <t>Confusoes de Aninha</t>
  </si>
  <si>
    <t>22080619937</t>
  </si>
  <si>
    <t>9788516041304</t>
  </si>
  <si>
    <t>5554673258</t>
  </si>
  <si>
    <t>Poder Infinito da Sua Mente,o-v.01</t>
  </si>
  <si>
    <t>22067954539</t>
  </si>
  <si>
    <t>9788571510050</t>
  </si>
  <si>
    <t>5554671771</t>
  </si>
  <si>
    <t>Heróis Demais</t>
  </si>
  <si>
    <t>31185315562</t>
  </si>
  <si>
    <t>9788535918649</t>
  </si>
  <si>
    <t>51</t>
  </si>
  <si>
    <t>5554668897</t>
  </si>
  <si>
    <t>Ética Protestante e o Espírito do Capitalismo, A</t>
  </si>
  <si>
    <t>71184950505</t>
  </si>
  <si>
    <t>9788535904703</t>
  </si>
  <si>
    <t>5554668892</t>
  </si>
  <si>
    <t>Lei Anticorrupcao-apont. S/lei N.12.846/13-02ed/15</t>
  </si>
  <si>
    <t>71184950494</t>
  </si>
  <si>
    <t>9788569220039</t>
  </si>
  <si>
    <t>5554668886</t>
  </si>
  <si>
    <t>Quack - Vol. 2</t>
  </si>
  <si>
    <t>22067639993</t>
  </si>
  <si>
    <t>9788582431832</t>
  </si>
  <si>
    <t>5554668876</t>
  </si>
  <si>
    <t>Talco de Vidro</t>
  </si>
  <si>
    <t>22067639970</t>
  </si>
  <si>
    <t>9788563137333</t>
  </si>
  <si>
    <t>5554668393</t>
  </si>
  <si>
    <t>Liderança Heroica</t>
  </si>
  <si>
    <t>71184896188</t>
  </si>
  <si>
    <t>9788567854267</t>
  </si>
  <si>
    <t>5554668378</t>
  </si>
  <si>
    <t>Demolidor - Amarelo</t>
  </si>
  <si>
    <t>61184896232</t>
  </si>
  <si>
    <t>9788542624977</t>
  </si>
  <si>
    <t>5554668354</t>
  </si>
  <si>
    <t>Turma da Mônica Jovem - Edição 43</t>
  </si>
  <si>
    <t>31184883300</t>
  </si>
  <si>
    <t>9788542628104</t>
  </si>
  <si>
    <t>11.90</t>
  </si>
  <si>
    <t>5554668349</t>
  </si>
  <si>
    <t>Nova Lógica do Sucesso, A</t>
  </si>
  <si>
    <t>51184896225</t>
  </si>
  <si>
    <t>9788545200505</t>
  </si>
  <si>
    <t>5554668342</t>
  </si>
  <si>
    <t>Comércio e Polit.comercial Brasil</t>
  </si>
  <si>
    <t>51184896219</t>
  </si>
  <si>
    <t>9788586626388</t>
  </si>
  <si>
    <t>5554668339</t>
  </si>
  <si>
    <t>Fazendo Meu Filme  - 10 Anos</t>
  </si>
  <si>
    <t>51184896216</t>
  </si>
  <si>
    <t>9788582355084</t>
  </si>
  <si>
    <t>5554668329</t>
  </si>
  <si>
    <t>Mega City</t>
  </si>
  <si>
    <t>51184896143</t>
  </si>
  <si>
    <t>9788589134798</t>
  </si>
  <si>
    <t>5554668291</t>
  </si>
  <si>
    <t>OAB NO ALVO – PRÁTICA CIVIL</t>
  </si>
  <si>
    <t>51184877268</t>
  </si>
  <si>
    <t>9788583394655</t>
  </si>
  <si>
    <t>92.00</t>
  </si>
  <si>
    <t>5554668278</t>
  </si>
  <si>
    <t>Doctor Who: Os Quatro Doutores</t>
  </si>
  <si>
    <t>71184870195</t>
  </si>
  <si>
    <t>9788583683803</t>
  </si>
  <si>
    <t>5554668275</t>
  </si>
  <si>
    <t>Crimes Perfeitos - Funouhan - Vol. 09</t>
  </si>
  <si>
    <t>31184877342</t>
  </si>
  <si>
    <t>9786555122909</t>
  </si>
  <si>
    <t>5554668266</t>
  </si>
  <si>
    <t>Lugar de Medico e na Cozinha</t>
  </si>
  <si>
    <t>61184870253</t>
  </si>
  <si>
    <t>9788578810023</t>
  </si>
  <si>
    <t>5554668264</t>
  </si>
  <si>
    <t>Tempo de Desejo</t>
  </si>
  <si>
    <t>31184877301</t>
  </si>
  <si>
    <t>9788504019780</t>
  </si>
  <si>
    <t>5554668254</t>
  </si>
  <si>
    <t>Bela e a Fera, A</t>
  </si>
  <si>
    <t>51184870233</t>
  </si>
  <si>
    <t>9788538024408</t>
  </si>
  <si>
    <t>5554668244</t>
  </si>
  <si>
    <t>Pao Diario - Mulheres</t>
  </si>
  <si>
    <t>22067583785</t>
  </si>
  <si>
    <t>9781680433074</t>
  </si>
  <si>
    <t>5554668230</t>
  </si>
  <si>
    <t>Novo Processo Civil Brasileiro Vol. I - 01ed/18</t>
  </si>
  <si>
    <t>41184870214</t>
  </si>
  <si>
    <t>9788595240339</t>
  </si>
  <si>
    <t>5554668224</t>
  </si>
  <si>
    <t>Aprender Juntos História 5 Ano - BNCC - 06Ed/17</t>
  </si>
  <si>
    <t>71184877224</t>
  </si>
  <si>
    <t>9788518801418</t>
  </si>
  <si>
    <t>5554668218</t>
  </si>
  <si>
    <t>Em Busca De Deus</t>
  </si>
  <si>
    <t>41184870202</t>
  </si>
  <si>
    <t>9788571838970</t>
  </si>
  <si>
    <t>62.80</t>
  </si>
  <si>
    <t>5554668215</t>
  </si>
  <si>
    <t>Projeto Experimental de Propaganda</t>
  </si>
  <si>
    <t>71184877201</t>
  </si>
  <si>
    <t>9788522125180</t>
  </si>
  <si>
    <t>5554668211</t>
  </si>
  <si>
    <t>Memórias póstumas de Brás Cubas</t>
  </si>
  <si>
    <t>41184870181</t>
  </si>
  <si>
    <t>9788594318619</t>
  </si>
  <si>
    <t>5554668205</t>
  </si>
  <si>
    <t>Canção da Terra, A</t>
  </si>
  <si>
    <t>61184877211</t>
  </si>
  <si>
    <t>9788562064203</t>
  </si>
  <si>
    <t>5554668197</t>
  </si>
  <si>
    <t>Meditando Com os Anjos-vol.01</t>
  </si>
  <si>
    <t>41184863757</t>
  </si>
  <si>
    <t>9788531504211</t>
  </si>
  <si>
    <t>5554668195</t>
  </si>
  <si>
    <t>O que tem lá em casa?</t>
  </si>
  <si>
    <t>41184863743</t>
  </si>
  <si>
    <t>9788550703152</t>
  </si>
  <si>
    <t>5554668186</t>
  </si>
  <si>
    <t>Uma Agenda Para o Rio de Janeiro</t>
  </si>
  <si>
    <t>71184850566</t>
  </si>
  <si>
    <t>9788522516629</t>
  </si>
  <si>
    <t>5554668170</t>
  </si>
  <si>
    <t>Um Cantinho Só Pra Mim</t>
  </si>
  <si>
    <t>61184863695</t>
  </si>
  <si>
    <t>9788506060216</t>
  </si>
  <si>
    <t>5554668166</t>
  </si>
  <si>
    <t>Respostas De Deus Para Os Dias Dificeis</t>
  </si>
  <si>
    <t>51184850528</t>
  </si>
  <si>
    <t>9788578608286</t>
  </si>
  <si>
    <t>5554668157</t>
  </si>
  <si>
    <t>Cadernos de Processo do Trabalho N.30 - 01Ed/19</t>
  </si>
  <si>
    <t>51184863701</t>
  </si>
  <si>
    <t>9788530100179</t>
  </si>
  <si>
    <t>75.00</t>
  </si>
  <si>
    <t>5554665599</t>
  </si>
  <si>
    <t>Cavaleiros do Zodíaco - Lost Canvas Especial - Vol. 16</t>
  </si>
  <si>
    <t>31184953375</t>
  </si>
  <si>
    <t>9788545714156</t>
  </si>
  <si>
    <t>5554665590</t>
  </si>
  <si>
    <t>BATMAN - OS VILOES DE GOTHAM</t>
  </si>
  <si>
    <t>31184953365</t>
  </si>
  <si>
    <t>9788506083710</t>
  </si>
  <si>
    <t>136</t>
  </si>
  <si>
    <t>5554665589</t>
  </si>
  <si>
    <t>Vagabond Vol. 25</t>
  </si>
  <si>
    <t>41184960029</t>
  </si>
  <si>
    <t>9788542609691</t>
  </si>
  <si>
    <t>5554665580</t>
  </si>
  <si>
    <t>Viagem ao Redor do Mundo em 37 Histórias</t>
  </si>
  <si>
    <t>31184953321</t>
  </si>
  <si>
    <t>9788516121365</t>
  </si>
  <si>
    <t>5554665575</t>
  </si>
  <si>
    <t>Superdicas Para Falar Bem em Conversas e Apresentações</t>
  </si>
  <si>
    <t>41184959985</t>
  </si>
  <si>
    <t>9788557172678</t>
  </si>
  <si>
    <t>5554665568</t>
  </si>
  <si>
    <t>Meu Querido Jardineiro</t>
  </si>
  <si>
    <t>22067648329</t>
  </si>
  <si>
    <t>9788578130657</t>
  </si>
  <si>
    <t>5554665567</t>
  </si>
  <si>
    <t>Batalha Espiritual Para Vencer o Medo e a Ansiedade</t>
  </si>
  <si>
    <t>31184960013</t>
  </si>
  <si>
    <t>9788578603564</t>
  </si>
  <si>
    <t>5554665566</t>
  </si>
  <si>
    <t>Família Espírita, A</t>
  </si>
  <si>
    <t>71184953299</t>
  </si>
  <si>
    <t>9788573288117</t>
  </si>
  <si>
    <t>5554665561</t>
  </si>
  <si>
    <t>Pensar Bem Nos Faz Bem - Vol.3</t>
  </si>
  <si>
    <t>31184959989</t>
  </si>
  <si>
    <t>9788532649768</t>
  </si>
  <si>
    <t>5554665558</t>
  </si>
  <si>
    <t>Dia 21</t>
  </si>
  <si>
    <t>31184959985</t>
  </si>
  <si>
    <t>9788501052810</t>
  </si>
  <si>
    <t>5554665543</t>
  </si>
  <si>
    <t>Escolha o Seu Sonho</t>
  </si>
  <si>
    <t>61184953278</t>
  </si>
  <si>
    <t>9788526022416</t>
  </si>
  <si>
    <t>5554665538</t>
  </si>
  <si>
    <t>Relações Perigosas - 02Ed</t>
  </si>
  <si>
    <t>51184953264</t>
  </si>
  <si>
    <t>9788544105757</t>
  </si>
  <si>
    <t>5554665534</t>
  </si>
  <si>
    <t>Perversão II - O Vil Metal</t>
  </si>
  <si>
    <t>71184959917</t>
  </si>
  <si>
    <t>9788564898752</t>
  </si>
  <si>
    <t>5554665533</t>
  </si>
  <si>
    <t>Amiguinhos Em Quebra-Cabeças - Mamães e Filhotes</t>
  </si>
  <si>
    <t>41184953227</t>
  </si>
  <si>
    <t>9788537616567</t>
  </si>
  <si>
    <t>5554665525</t>
  </si>
  <si>
    <t>Lições da Bíblia Para o Sucesso no Trabalho</t>
  </si>
  <si>
    <t>31184953220</t>
  </si>
  <si>
    <t>9788543303345</t>
  </si>
  <si>
    <t>5554665519</t>
  </si>
  <si>
    <t>Brasil a Procura da Democracia, O</t>
  </si>
  <si>
    <t>61184959924</t>
  </si>
  <si>
    <t>9786586719215</t>
  </si>
  <si>
    <t>5554665511</t>
  </si>
  <si>
    <t>Vida pelos Outros, A</t>
  </si>
  <si>
    <t>51184959943</t>
  </si>
  <si>
    <t>9788535930627</t>
  </si>
  <si>
    <t>5554665503</t>
  </si>
  <si>
    <t>Kit - Box Premium Álbum - Campeonato Brasileiro 2019 - (Capa Dura + 80 Envelopes)</t>
  </si>
  <si>
    <t>71184953104</t>
  </si>
  <si>
    <t>9788542621969</t>
  </si>
  <si>
    <t>229.90</t>
  </si>
  <si>
    <t>5554665500</t>
  </si>
  <si>
    <t>Gol da Alemanha</t>
  </si>
  <si>
    <t>61184953188</t>
  </si>
  <si>
    <t>9788569214076</t>
  </si>
  <si>
    <t>5554665493</t>
  </si>
  <si>
    <t>Disney - Caligrafia Divertida - Alfabeto</t>
  </si>
  <si>
    <t>61184933823</t>
  </si>
  <si>
    <t>9788533939141</t>
  </si>
  <si>
    <t>5.90</t>
  </si>
  <si>
    <t>5554665482</t>
  </si>
  <si>
    <t>Pequeno Livro das Grandes Ideias - Religiao</t>
  </si>
  <si>
    <t>71184946915</t>
  </si>
  <si>
    <t>9788538003694</t>
  </si>
  <si>
    <t>5554665469</t>
  </si>
  <si>
    <t>Menino Que Pedalava, O</t>
  </si>
  <si>
    <t>41184933880</t>
  </si>
  <si>
    <t>9788584420971</t>
  </si>
  <si>
    <t>5554665462</t>
  </si>
  <si>
    <t>Meu Primeiro Grúfalo - Vamos Contar ?</t>
  </si>
  <si>
    <t>41184933875</t>
  </si>
  <si>
    <t>9788574125787</t>
  </si>
  <si>
    <t>5554665457</t>
  </si>
  <si>
    <t>Escrava Isaura, A - 02Ed/19</t>
  </si>
  <si>
    <t>61184946888</t>
  </si>
  <si>
    <t>9788571751293</t>
  </si>
  <si>
    <t>19.80</t>
  </si>
  <si>
    <t>5554665451</t>
  </si>
  <si>
    <t>Minecraft Almanaque - 02Ed/18</t>
  </si>
  <si>
    <t>41184933829</t>
  </si>
  <si>
    <t>9788543228808</t>
  </si>
  <si>
    <t>5554665442</t>
  </si>
  <si>
    <t>TOOLS CHALLENGE - VOL.1</t>
  </si>
  <si>
    <t>31184933886</t>
  </si>
  <si>
    <t>9788582432082</t>
  </si>
  <si>
    <t>5554665438</t>
  </si>
  <si>
    <t>Galinha Ruiva</t>
  </si>
  <si>
    <t>51184946926</t>
  </si>
  <si>
    <t>9788516014292</t>
  </si>
  <si>
    <t>5554665430</t>
  </si>
  <si>
    <t>Superfabulas-o Rato da Cidade e o Rato do Campo</t>
  </si>
  <si>
    <t>51184946863</t>
  </si>
  <si>
    <t>9788574880990</t>
  </si>
  <si>
    <t>2.50</t>
  </si>
  <si>
    <t>5554665426</t>
  </si>
  <si>
    <t>Fascismo</t>
  </si>
  <si>
    <t>22067636729</t>
  </si>
  <si>
    <t>9788520944103</t>
  </si>
  <si>
    <t>5554665421</t>
  </si>
  <si>
    <t>Direito do Trabalho e Direito Processual do Trabalho Estudos Avançados - 01Ed/17</t>
  </si>
  <si>
    <t>71184933791</t>
  </si>
  <si>
    <t>9788536192253</t>
  </si>
  <si>
    <t>5554665419</t>
  </si>
  <si>
    <t>Labirintos da Alma</t>
  </si>
  <si>
    <t>51184946855</t>
  </si>
  <si>
    <t>9788532661180</t>
  </si>
  <si>
    <t>5554665418</t>
  </si>
  <si>
    <t>Nomade, o Vol.i</t>
  </si>
  <si>
    <t>51184946853</t>
  </si>
  <si>
    <t>9788566892178</t>
  </si>
  <si>
    <t>5554665085</t>
  </si>
  <si>
    <t>Gosto, Interpretação e Crítica - Vol. 1</t>
  </si>
  <si>
    <t>61184886184</t>
  </si>
  <si>
    <t>9788566786040</t>
  </si>
  <si>
    <t>5554665075</t>
  </si>
  <si>
    <t>Resumao Medicina - Pontos Gatilho</t>
  </si>
  <si>
    <t>61184886154</t>
  </si>
  <si>
    <t>9788577111558</t>
  </si>
  <si>
    <t>5554665052</t>
  </si>
  <si>
    <t>Ser + Com Palestrantes Campeoes</t>
  </si>
  <si>
    <t>41184886180</t>
  </si>
  <si>
    <t>9788563178121</t>
  </si>
  <si>
    <t>5554665045</t>
  </si>
  <si>
    <t>Melancia Quadrada, A</t>
  </si>
  <si>
    <t>41184898962</t>
  </si>
  <si>
    <t>9788516100445</t>
  </si>
  <si>
    <t>5554665017</t>
  </si>
  <si>
    <t>Upgrade Positivo</t>
  </si>
  <si>
    <t>22067591768</t>
  </si>
  <si>
    <t>9788554740375</t>
  </si>
  <si>
    <t>219.90</t>
  </si>
  <si>
    <t>5554665007</t>
  </si>
  <si>
    <t>DiÁrios de Amora, Os - Vol. 01 - O Zoológico Petrificado</t>
  </si>
  <si>
    <t>71184898954</t>
  </si>
  <si>
    <t>9788582863794</t>
  </si>
  <si>
    <t>5554664995</t>
  </si>
  <si>
    <t>Kid Vinil - um Herói do Brasil</t>
  </si>
  <si>
    <t>41184873264</t>
  </si>
  <si>
    <t>9788562885372</t>
  </si>
  <si>
    <t>5554664979</t>
  </si>
  <si>
    <t>Edens Zero - Volume 04</t>
  </si>
  <si>
    <t>41184873218</t>
  </si>
  <si>
    <t>9788545712343</t>
  </si>
  <si>
    <t>5554664976</t>
  </si>
  <si>
    <t>USAGI DROP - VOL. 07</t>
  </si>
  <si>
    <t>61184880107</t>
  </si>
  <si>
    <t>9788583620648</t>
  </si>
  <si>
    <t>5554664972</t>
  </si>
  <si>
    <t>Golden Kamuy - Vol. 04</t>
  </si>
  <si>
    <t>61184880088</t>
  </si>
  <si>
    <t>9788542625905</t>
  </si>
  <si>
    <t>5554664968</t>
  </si>
  <si>
    <t>Profissões Regulamentadas</t>
  </si>
  <si>
    <t>51184880177</t>
  </si>
  <si>
    <t>9788536193670</t>
  </si>
  <si>
    <t>140.00</t>
  </si>
  <si>
    <t>5554664949</t>
  </si>
  <si>
    <t>Emagreca Com Bom Humor</t>
  </si>
  <si>
    <t>41184880153</t>
  </si>
  <si>
    <t>9788576351900</t>
  </si>
  <si>
    <t>22.50</t>
  </si>
  <si>
    <t>5554664946</t>
  </si>
  <si>
    <t>Estruturalismo - Russos  x Franceses</t>
  </si>
  <si>
    <t>22067572228</t>
  </si>
  <si>
    <t>9788527304634</t>
  </si>
  <si>
    <t>5554664943</t>
  </si>
  <si>
    <t>Mulheres do Evangelho</t>
  </si>
  <si>
    <t>41184880148</t>
  </si>
  <si>
    <t>9788587781178</t>
  </si>
  <si>
    <t>5554664938</t>
  </si>
  <si>
    <t>Hendrix por Hendrix: Entrevistas e Encontros Com Jimi Hendrix</t>
  </si>
  <si>
    <t>41184880086</t>
  </si>
  <si>
    <t>9788562885617</t>
  </si>
  <si>
    <t>5554664933</t>
  </si>
  <si>
    <t>Megera Domada - Bolso</t>
  </si>
  <si>
    <t>31184880171</t>
  </si>
  <si>
    <t>9788525408822</t>
  </si>
  <si>
    <t>5554664928</t>
  </si>
  <si>
    <t>Acerto de Contas ( 3287)</t>
  </si>
  <si>
    <t>31184880134</t>
  </si>
  <si>
    <t>9788542213287</t>
  </si>
  <si>
    <t>5554664918</t>
  </si>
  <si>
    <t>Médium e Revolução</t>
  </si>
  <si>
    <t>31184880120</t>
  </si>
  <si>
    <t>9788592649463</t>
  </si>
  <si>
    <t>5554664855</t>
  </si>
  <si>
    <t>PROFESSOR, O - VOL II - AS AULAS CONTINUAM</t>
  </si>
  <si>
    <t>61184866793</t>
  </si>
  <si>
    <t>9788584421343</t>
  </si>
  <si>
    <t>5554664833</t>
  </si>
  <si>
    <t>Evangelho por Emanuel - Comentários ao Evangelho Marcos</t>
  </si>
  <si>
    <t>41184866795</t>
  </si>
  <si>
    <t>9788573289626</t>
  </si>
  <si>
    <t>5554664831</t>
  </si>
  <si>
    <t>Missão Justiça - Crônicas de Elementia - Vol.01</t>
  </si>
  <si>
    <t>61184853751</t>
  </si>
  <si>
    <t>9788579802652</t>
  </si>
  <si>
    <t>5554664812</t>
  </si>
  <si>
    <t>Anne de Ingleside</t>
  </si>
  <si>
    <t>31184866773</t>
  </si>
  <si>
    <t>9786555002102</t>
  </si>
  <si>
    <t>5554649388</t>
  </si>
  <si>
    <t>O Sétimo Selo</t>
  </si>
  <si>
    <t>41183565598</t>
  </si>
  <si>
    <t>9788572531894</t>
  </si>
  <si>
    <t>43.50</t>
  </si>
  <si>
    <t>5554649378</t>
  </si>
  <si>
    <t>Kate Somente</t>
  </si>
  <si>
    <t>31183565567</t>
  </si>
  <si>
    <t>9788579801488</t>
  </si>
  <si>
    <t>5554649364</t>
  </si>
  <si>
    <t>Tarot Renascentista de Giovanni Vacchetta</t>
  </si>
  <si>
    <t>61183579226</t>
  </si>
  <si>
    <t>9788581890616</t>
  </si>
  <si>
    <t>189.90</t>
  </si>
  <si>
    <t>5554649355</t>
  </si>
  <si>
    <t>Fazei-me Instrumento de Vossa Paz</t>
  </si>
  <si>
    <t>61183579166</t>
  </si>
  <si>
    <t>9788531511875</t>
  </si>
  <si>
    <t>5554649350</t>
  </si>
  <si>
    <t>O Portal da Filosofia - Vol. 2</t>
  </si>
  <si>
    <t>61183579137</t>
  </si>
  <si>
    <t>9788578278151</t>
  </si>
  <si>
    <t>5554649337</t>
  </si>
  <si>
    <t>Livro das Mesas, O</t>
  </si>
  <si>
    <t>51183579143</t>
  </si>
  <si>
    <t>9788568493489</t>
  </si>
  <si>
    <t>5554649329</t>
  </si>
  <si>
    <t>Historias Poderosas</t>
  </si>
  <si>
    <t>51183579131</t>
  </si>
  <si>
    <t>9788539507467</t>
  </si>
  <si>
    <t>5554649322</t>
  </si>
  <si>
    <t>Poder Do Foco, O</t>
  </si>
  <si>
    <t>41183579176</t>
  </si>
  <si>
    <t>9788532648136</t>
  </si>
  <si>
    <t>33.70</t>
  </si>
  <si>
    <t>5554649310</t>
  </si>
  <si>
    <t>Segredos da Massagem Ayurvédica,os</t>
  </si>
  <si>
    <t>22066396489</t>
  </si>
  <si>
    <t>9788531512896</t>
  </si>
  <si>
    <t>5554649269</t>
  </si>
  <si>
    <t>Menina Charme Acessorios</t>
  </si>
  <si>
    <t>41183552477</t>
  </si>
  <si>
    <t>9788581020570</t>
  </si>
  <si>
    <t>5554649226</t>
  </si>
  <si>
    <t>Slam Dunk - Vol. 11</t>
  </si>
  <si>
    <t>71183559081</t>
  </si>
  <si>
    <t>9788542611595</t>
  </si>
  <si>
    <t>17.90</t>
  </si>
  <si>
    <t>5554649179</t>
  </si>
  <si>
    <t>Escrava Isaura Ed2</t>
  </si>
  <si>
    <t>22066385308</t>
  </si>
  <si>
    <t>9788516039721</t>
  </si>
  <si>
    <t>5554649154</t>
  </si>
  <si>
    <t>Como Apavorar As Bruxas?</t>
  </si>
  <si>
    <t>61183546370</t>
  </si>
  <si>
    <t>9788576838289</t>
  </si>
  <si>
    <t>5554649141</t>
  </si>
  <si>
    <t>FeraFlor</t>
  </si>
  <si>
    <t>61183546316</t>
  </si>
  <si>
    <t>9788592875688</t>
  </si>
  <si>
    <t>5554649123</t>
  </si>
  <si>
    <t>Fazendeiro do Ar</t>
  </si>
  <si>
    <t>51183532948</t>
  </si>
  <si>
    <t>9788535922035</t>
  </si>
  <si>
    <t>5554649117</t>
  </si>
  <si>
    <t>Lobo Solitário - Vol. 14</t>
  </si>
  <si>
    <t>41183546370</t>
  </si>
  <si>
    <t>9788542615500</t>
  </si>
  <si>
    <t>25.90</t>
  </si>
  <si>
    <t>5554649110</t>
  </si>
  <si>
    <t>Da Sociedade Pós-industrial à Pós-moderna - Novas Teorias Sobre o Mundo Contemporâneo</t>
  </si>
  <si>
    <t>51183532936</t>
  </si>
  <si>
    <t>9788571103948</t>
  </si>
  <si>
    <t>5554649106</t>
  </si>
  <si>
    <t>Escola dos Ditadores</t>
  </si>
  <si>
    <t>51183532910</t>
  </si>
  <si>
    <t>9788567097022</t>
  </si>
  <si>
    <t>5554649084</t>
  </si>
  <si>
    <t>Comida</t>
  </si>
  <si>
    <t>31183526376</t>
  </si>
  <si>
    <t>9788546501397</t>
  </si>
  <si>
    <t>5554649042</t>
  </si>
  <si>
    <t>Box de Histórias - Contos Clássicos</t>
  </si>
  <si>
    <t>71183526231</t>
  </si>
  <si>
    <t>9788594724625</t>
  </si>
  <si>
    <t>5554648973</t>
  </si>
  <si>
    <t>Poche</t>
  </si>
  <si>
    <t>22066352609</t>
  </si>
  <si>
    <t>9788578274030</t>
  </si>
  <si>
    <t>5554648945</t>
  </si>
  <si>
    <t>Amor Maior Que a Vida</t>
  </si>
  <si>
    <t>71183512554</t>
  </si>
  <si>
    <t>9788578131579</t>
  </si>
  <si>
    <t>5554648931</t>
  </si>
  <si>
    <t>Classic Stars 3Em1: Contos Clássicos</t>
  </si>
  <si>
    <t>71183512491</t>
  </si>
  <si>
    <t>9788537625026</t>
  </si>
  <si>
    <t>5554648918</t>
  </si>
  <si>
    <t>Cardeal, O</t>
  </si>
  <si>
    <t>61183512503</t>
  </si>
  <si>
    <t>9788582910122</t>
  </si>
  <si>
    <t>5554648900</t>
  </si>
  <si>
    <t>Guia Bem-te-vi da Gastronomia Carioca - 2015</t>
  </si>
  <si>
    <t>31183512466</t>
  </si>
  <si>
    <t>9788588747470</t>
  </si>
  <si>
    <t>5554648880</t>
  </si>
  <si>
    <t>Cosmos - Unindo Ciência e Espiritualidade Para um Novo Entendimento do Universo e de Nós Mesmos</t>
  </si>
  <si>
    <t>61183505307</t>
  </si>
  <si>
    <t>9788531611063</t>
  </si>
  <si>
    <t>5554648856</t>
  </si>
  <si>
    <t>Empatia Para Crianças e Adolescentes</t>
  </si>
  <si>
    <t>22066345877</t>
  </si>
  <si>
    <t>9788582305652</t>
  </si>
  <si>
    <t>5554648673</t>
  </si>
  <si>
    <t>Procurar e Achar - Quebra-cabeça Gigante Carros</t>
  </si>
  <si>
    <t>51183468346</t>
  </si>
  <si>
    <t>9781450822879</t>
  </si>
  <si>
    <t>5554648626</t>
  </si>
  <si>
    <t>Carlos Santana: O tom universal</t>
  </si>
  <si>
    <t>71183474631</t>
  </si>
  <si>
    <t>9788576849285</t>
  </si>
  <si>
    <t>5554648584</t>
  </si>
  <si>
    <t>Show Da Luna, o - o Misterio Do Balao</t>
  </si>
  <si>
    <t>41183446916</t>
  </si>
  <si>
    <t>9788538067221</t>
  </si>
  <si>
    <t>5554648568</t>
  </si>
  <si>
    <t>Gregor e o código da garra (Vol. 5)</t>
  </si>
  <si>
    <t>71183460303</t>
  </si>
  <si>
    <t>9788501081902</t>
  </si>
  <si>
    <t>5554648538</t>
  </si>
  <si>
    <t>SUCOS PARA A SAUDE</t>
  </si>
  <si>
    <t>61183460276</t>
  </si>
  <si>
    <t>9788537007648</t>
  </si>
  <si>
    <t>5554648510</t>
  </si>
  <si>
    <t>Conte e Reconte: Profissoes</t>
  </si>
  <si>
    <t>71183446734</t>
  </si>
  <si>
    <t>9788569275299</t>
  </si>
  <si>
    <t>5554648501</t>
  </si>
  <si>
    <t>Breve História das Origens do Cristianismo</t>
  </si>
  <si>
    <t>61183446812</t>
  </si>
  <si>
    <t>9788536906140</t>
  </si>
  <si>
    <t>5554648460</t>
  </si>
  <si>
    <t>Toque e Sinta - Leão e os Amigos da Fazenda</t>
  </si>
  <si>
    <t>71183440294</t>
  </si>
  <si>
    <t>9788581021799</t>
  </si>
  <si>
    <t>5554648449</t>
  </si>
  <si>
    <t>Doutrina Secreta, a - Vol.1</t>
  </si>
  <si>
    <t>61183440326</t>
  </si>
  <si>
    <t>9788531501913</t>
  </si>
  <si>
    <t>5554648441</t>
  </si>
  <si>
    <t>Conflitos no Mundo</t>
  </si>
  <si>
    <t>61183433978</t>
  </si>
  <si>
    <t>9788516047122</t>
  </si>
  <si>
    <t>5554648427</t>
  </si>
  <si>
    <t>Segredo da Vida Conjugal, O</t>
  </si>
  <si>
    <t>61183433883</t>
  </si>
  <si>
    <t>9788577631742</t>
  </si>
  <si>
    <t>5554648388</t>
  </si>
  <si>
    <t>Escrevente Tecnico Judiciario  - Tj - Sp - 01Ed/14</t>
  </si>
  <si>
    <t>31183413976</t>
  </si>
  <si>
    <t>9788583390978</t>
  </si>
  <si>
    <t>81.50</t>
  </si>
  <si>
    <t>5554648374</t>
  </si>
  <si>
    <t>Caçando Dragões - Vol. 05</t>
  </si>
  <si>
    <t>22066272077</t>
  </si>
  <si>
    <t>5554648344</t>
  </si>
  <si>
    <t>Space Dogs - a Bola de pelos do Horror</t>
  </si>
  <si>
    <t>41183413856</t>
  </si>
  <si>
    <t>9788539508587</t>
  </si>
  <si>
    <t>5554648332</t>
  </si>
  <si>
    <t>Temas de Interesse Pericial 3- Coluna Vertebral e Fibriomialgia - 01Ed/18</t>
  </si>
  <si>
    <t>61183427043</t>
  </si>
  <si>
    <t>9788536198972</t>
  </si>
  <si>
    <t>5554648189</t>
  </si>
  <si>
    <t>Vida a Granel</t>
  </si>
  <si>
    <t>51183398011</t>
  </si>
  <si>
    <t>9788566887655</t>
  </si>
  <si>
    <t>5554648166</t>
  </si>
  <si>
    <t>Como Elaborar Projetos de Pesquisa - Linguagem e Método</t>
  </si>
  <si>
    <t>61183391177</t>
  </si>
  <si>
    <t>9788522506255</t>
  </si>
  <si>
    <t>5554648154</t>
  </si>
  <si>
    <t>Memórias de um Teatro Brasileiro</t>
  </si>
  <si>
    <t>41183391244</t>
  </si>
  <si>
    <t>9788572382823</t>
  </si>
  <si>
    <t>5554648137</t>
  </si>
  <si>
    <t>Liderança Consciente</t>
  </si>
  <si>
    <t>31183391220</t>
  </si>
  <si>
    <t>9788531607158</t>
  </si>
  <si>
    <t>5554648105</t>
  </si>
  <si>
    <t>Um Novo Dia Para Amar</t>
  </si>
  <si>
    <t>61183397867</t>
  </si>
  <si>
    <t>9788572533041</t>
  </si>
  <si>
    <t>5554648092</t>
  </si>
  <si>
    <t>Coaching Esportivo e Saúde</t>
  </si>
  <si>
    <t>71183385000</t>
  </si>
  <si>
    <t>9788563178794</t>
  </si>
  <si>
    <t>58.90</t>
  </si>
  <si>
    <t>5554648066</t>
  </si>
  <si>
    <t>Heranca Perguntas e Resposta</t>
  </si>
  <si>
    <t>31183385052</t>
  </si>
  <si>
    <t>9788588641402</t>
  </si>
  <si>
    <t>74.40</t>
  </si>
  <si>
    <t>5554648061</t>
  </si>
  <si>
    <t>Medeiros e Albuquerque - Série Essencial</t>
  </si>
  <si>
    <t>22066218110</t>
  </si>
  <si>
    <t>9788540101302</t>
  </si>
  <si>
    <t>5554646078</t>
  </si>
  <si>
    <t>Aplicação Prática de Gestão de Pessoas por Competência</t>
  </si>
  <si>
    <t>31183567313</t>
  </si>
  <si>
    <t>9788573037500</t>
  </si>
  <si>
    <t>5554646047</t>
  </si>
  <si>
    <t>Bastidores - Col.aplauso</t>
  </si>
  <si>
    <t>71183580875</t>
  </si>
  <si>
    <t>9788570603999</t>
  </si>
  <si>
    <t>5554646041</t>
  </si>
  <si>
    <t>Como Pensar e Viver Melhor</t>
  </si>
  <si>
    <t>61183567173</t>
  </si>
  <si>
    <t>9788547000929</t>
  </si>
  <si>
    <t>5554645969</t>
  </si>
  <si>
    <t>Para o Melhor Vovo Do Mundo</t>
  </si>
  <si>
    <t>71183553806</t>
  </si>
  <si>
    <t>9788576834663</t>
  </si>
  <si>
    <t>5554645961</t>
  </si>
  <si>
    <t>Mattel - Monster High - Acessorios De Arrepiar</t>
  </si>
  <si>
    <t>61183553796</t>
  </si>
  <si>
    <t>9788536816470</t>
  </si>
  <si>
    <t>5554645910</t>
  </si>
  <si>
    <t>Cadernos da guerra e outros textos</t>
  </si>
  <si>
    <t>22066392213</t>
  </si>
  <si>
    <t>9788574481562</t>
  </si>
  <si>
    <t>5554645899</t>
  </si>
  <si>
    <t>Flor Lilás, A - 02Ed/19</t>
  </si>
  <si>
    <t>41183547556</t>
  </si>
  <si>
    <t>9788592875664</t>
  </si>
  <si>
    <t>5554645842</t>
  </si>
  <si>
    <t>The Walking Dead - Vol. 18</t>
  </si>
  <si>
    <t>61183547412</t>
  </si>
  <si>
    <t>9788542624526</t>
  </si>
  <si>
    <t>5554645828</t>
  </si>
  <si>
    <t>Star Trek - Planeta dos Macacos</t>
  </si>
  <si>
    <t>22066386304</t>
  </si>
  <si>
    <t>9788542810790</t>
  </si>
  <si>
    <t>5554645821</t>
  </si>
  <si>
    <t>Paixão e Destino</t>
  </si>
  <si>
    <t>41183547433</t>
  </si>
  <si>
    <t>9788573414486</t>
  </si>
  <si>
    <t>5554645808</t>
  </si>
  <si>
    <t>Mass Effect: Revelação (Vol. 1)</t>
  </si>
  <si>
    <t>31183547499</t>
  </si>
  <si>
    <t>9788501404527</t>
  </si>
  <si>
    <t>5554645799</t>
  </si>
  <si>
    <t>Não Diga aos Outros o Que Fazer</t>
  </si>
  <si>
    <t>31183527397</t>
  </si>
  <si>
    <t>9788550801513</t>
  </si>
  <si>
    <t>5554645754</t>
  </si>
  <si>
    <t>No Cafe Existencialista</t>
  </si>
  <si>
    <t>51183527317</t>
  </si>
  <si>
    <t>9788547000400</t>
  </si>
  <si>
    <t>5554645723</t>
  </si>
  <si>
    <t>Livro dos Médiuns, O</t>
  </si>
  <si>
    <t>41183540719</t>
  </si>
  <si>
    <t>9788599275986</t>
  </si>
  <si>
    <t>5554645701</t>
  </si>
  <si>
    <t>Viva Agora e Além da Morte</t>
  </si>
  <si>
    <t>71183527140</t>
  </si>
  <si>
    <t>9788531519512</t>
  </si>
  <si>
    <t>5554645309</t>
  </si>
  <si>
    <t>Roadas em Rede</t>
  </si>
  <si>
    <t>51183476227</t>
  </si>
  <si>
    <t>9788577533695</t>
  </si>
  <si>
    <t>5554645302</t>
  </si>
  <si>
    <t>Pequeno Príncipe, O</t>
  </si>
  <si>
    <t>51183476212</t>
  </si>
  <si>
    <t>9788551304105</t>
  </si>
  <si>
    <t>59.80</t>
  </si>
  <si>
    <t>5554645282</t>
  </si>
  <si>
    <t>História do Português Brasileiro Vol. 04</t>
  </si>
  <si>
    <t>31183461546</t>
  </si>
  <si>
    <t>9788552000402</t>
  </si>
  <si>
    <t>5554645255</t>
  </si>
  <si>
    <t>Mágicas Incríveis - Kit de Mágica</t>
  </si>
  <si>
    <t>71183461383</t>
  </si>
  <si>
    <t>9788536823140</t>
  </si>
  <si>
    <t>5554645235</t>
  </si>
  <si>
    <t>Manual de Sobrevivência para Gerentes de Projetos</t>
  </si>
  <si>
    <t>71183447735</t>
  </si>
  <si>
    <t>9788574527826</t>
  </si>
  <si>
    <t>5554645227</t>
  </si>
  <si>
    <t>Berserk Vol.80</t>
  </si>
  <si>
    <t>61183447824</t>
  </si>
  <si>
    <t>9788542618235</t>
  </si>
  <si>
    <t>5554645222</t>
  </si>
  <si>
    <t>Deus em Sandálias</t>
  </si>
  <si>
    <t>51183461438</t>
  </si>
  <si>
    <t>9781680432800</t>
  </si>
  <si>
    <t>5554645194</t>
  </si>
  <si>
    <t>Quando o Trabalho e a Melhor D</t>
  </si>
  <si>
    <t>61183455002</t>
  </si>
  <si>
    <t>9788576846857</t>
  </si>
  <si>
    <t>5554645181</t>
  </si>
  <si>
    <t>Empatia</t>
  </si>
  <si>
    <t>51183455003</t>
  </si>
  <si>
    <t>9788563808974</t>
  </si>
  <si>
    <t>5554645159</t>
  </si>
  <si>
    <t>Das Dores e Ja Passou</t>
  </si>
  <si>
    <t>31183455037</t>
  </si>
  <si>
    <t>9788516041366</t>
  </si>
  <si>
    <t>5554645138</t>
  </si>
  <si>
    <t>Bacana Bacana as Aventuras de um  Jornalista pela África do Sul</t>
  </si>
  <si>
    <t>41183441450</t>
  </si>
  <si>
    <t>9788598903200</t>
  </si>
  <si>
    <t>5554645106</t>
  </si>
  <si>
    <t>Aos Mestres, Com Carinho</t>
  </si>
  <si>
    <t>22066278740</t>
  </si>
  <si>
    <t>9788545201168</t>
  </si>
  <si>
    <t>5554645091</t>
  </si>
  <si>
    <t>Organizaçõess de Eventos - Da Ideia à Realidade</t>
  </si>
  <si>
    <t>41183435219</t>
  </si>
  <si>
    <t>9788562564482</t>
  </si>
  <si>
    <t>5554645084</t>
  </si>
  <si>
    <t>Dieta do Futuro, A</t>
  </si>
  <si>
    <t>22066259225</t>
  </si>
  <si>
    <t>9788531610684</t>
  </si>
  <si>
    <t>5554645052</t>
  </si>
  <si>
    <t>Ecoar de um passado</t>
  </si>
  <si>
    <t>51183435165</t>
  </si>
  <si>
    <t>9786587068039</t>
  </si>
  <si>
    <t>5554645028</t>
  </si>
  <si>
    <t>Fábrica de Palavras</t>
  </si>
  <si>
    <t>41183428404</t>
  </si>
  <si>
    <t>9788582306109</t>
  </si>
  <si>
    <t>5554645015</t>
  </si>
  <si>
    <t>Osho - Viva à Sua Própria Maneira</t>
  </si>
  <si>
    <t>31183428422</t>
  </si>
  <si>
    <t>9788542212259</t>
  </si>
  <si>
    <t>5554644834</t>
  </si>
  <si>
    <t>Sociedade de Corte, A</t>
  </si>
  <si>
    <t>51183399315</t>
  </si>
  <si>
    <t>9788571106154</t>
  </si>
  <si>
    <t>5554644819</t>
  </si>
  <si>
    <t>Direito das Sucessões - 05Ed/18</t>
  </si>
  <si>
    <t>71183392555</t>
  </si>
  <si>
    <t>9788547232887</t>
  </si>
  <si>
    <t>201.00</t>
  </si>
  <si>
    <t>201</t>
  </si>
  <si>
    <t>5554644741</t>
  </si>
  <si>
    <t>Compliance Trabalhista - 02Ed/20</t>
  </si>
  <si>
    <t>22066219212</t>
  </si>
  <si>
    <t>9788530101893</t>
  </si>
  <si>
    <t>5554644710</t>
  </si>
  <si>
    <t>Nucleo de Dramaturgia - Vol.02</t>
  </si>
  <si>
    <t>61183386136</t>
  </si>
  <si>
    <t>9788565025027</t>
  </si>
  <si>
    <t>5554643678</t>
  </si>
  <si>
    <t>Introdução á Filosofia do Dto. á Metodologia da Ciên. do Dto. e Hermenêut. Contemporâneas - 01Ed/18</t>
  </si>
  <si>
    <t>41183212362</t>
  </si>
  <si>
    <t>9788599960301</t>
  </si>
  <si>
    <t>5554643656</t>
  </si>
  <si>
    <t>Capitalismo Consciente</t>
  </si>
  <si>
    <t>51183225138</t>
  </si>
  <si>
    <t>9788550804170</t>
  </si>
  <si>
    <t>5554643646</t>
  </si>
  <si>
    <t>DEONTOLOGIA MÉDICA</t>
  </si>
  <si>
    <t>22066080525</t>
  </si>
  <si>
    <t>9788573782646</t>
  </si>
  <si>
    <t>5554643629</t>
  </si>
  <si>
    <t>Lazeres</t>
  </si>
  <si>
    <t>22066086120</t>
  </si>
  <si>
    <t>9788539624645</t>
  </si>
  <si>
    <t>5554643603</t>
  </si>
  <si>
    <t>Aposta em Teerã</t>
  </si>
  <si>
    <t>51183212192</t>
  </si>
  <si>
    <t>9788539006304</t>
  </si>
  <si>
    <t>5554643570</t>
  </si>
  <si>
    <t>Mindset da Disrupção</t>
  </si>
  <si>
    <t>51183217929</t>
  </si>
  <si>
    <t>9788550813752</t>
  </si>
  <si>
    <t>5554643535</t>
  </si>
  <si>
    <t>Da União Livre à União Estável</t>
  </si>
  <si>
    <t>71183205069</t>
  </si>
  <si>
    <t>9788595240230</t>
  </si>
  <si>
    <t>5554643441</t>
  </si>
  <si>
    <t>Culpa é da Eva? , A</t>
  </si>
  <si>
    <t>61183190517</t>
  </si>
  <si>
    <t>9786586618112</t>
  </si>
  <si>
    <t>5554643425</t>
  </si>
  <si>
    <t>ULTIMA HORA</t>
  </si>
  <si>
    <t>41183190545</t>
  </si>
  <si>
    <t>9788501111708</t>
  </si>
  <si>
    <t>5554643394</t>
  </si>
  <si>
    <t>Fórmula 95</t>
  </si>
  <si>
    <t>61183183029</t>
  </si>
  <si>
    <t>9788536188386</t>
  </si>
  <si>
    <t>5554643377</t>
  </si>
  <si>
    <t>Blue e Outras Cores do Meu Voo</t>
  </si>
  <si>
    <t>51183170258</t>
  </si>
  <si>
    <t>9788582052532</t>
  </si>
  <si>
    <t>5554643360</t>
  </si>
  <si>
    <t>Trabalhistas, Os</t>
  </si>
  <si>
    <t>31183170233</t>
  </si>
  <si>
    <t>9788536189581</t>
  </si>
  <si>
    <t>5554643354</t>
  </si>
  <si>
    <t>Reclames de Fulvio Pennacchi,os</t>
  </si>
  <si>
    <t>22066040576</t>
  </si>
  <si>
    <t>9788599994986</t>
  </si>
  <si>
    <t>5554643343</t>
  </si>
  <si>
    <t>Menino que Comeu Uma Biblioteca, O</t>
  </si>
  <si>
    <t>22066040554</t>
  </si>
  <si>
    <t>9788528623758</t>
  </si>
  <si>
    <t>5554643340</t>
  </si>
  <si>
    <t>Discurso e (Des)igualdade Social</t>
  </si>
  <si>
    <t>22066046196</t>
  </si>
  <si>
    <t>9788572448895</t>
  </si>
  <si>
    <t>5554643321</t>
  </si>
  <si>
    <t>Portais da Eternidade</t>
  </si>
  <si>
    <t>61183170149</t>
  </si>
  <si>
    <t>9788578130572</t>
  </si>
  <si>
    <t>5554643304</t>
  </si>
  <si>
    <t>Guerra dos Tronos, a - Vol 2</t>
  </si>
  <si>
    <t>41183182951</t>
  </si>
  <si>
    <t>9788577344291</t>
  </si>
  <si>
    <t>5554641994</t>
  </si>
  <si>
    <t>Código Tributário Nacional E Constituição Federal - Tradicional</t>
  </si>
  <si>
    <t>41183223310</t>
  </si>
  <si>
    <t>9788553615254</t>
  </si>
  <si>
    <t>5554641853</t>
  </si>
  <si>
    <t>A roda do vento</t>
  </si>
  <si>
    <t>22066072330</t>
  </si>
  <si>
    <t>9788501092175</t>
  </si>
  <si>
    <t>5554641828</t>
  </si>
  <si>
    <t>Paixao Irresistivel</t>
  </si>
  <si>
    <t>41183216003</t>
  </si>
  <si>
    <t>9788579306853</t>
  </si>
  <si>
    <t>5554641812</t>
  </si>
  <si>
    <t>Farol, O</t>
  </si>
  <si>
    <t>61183203145</t>
  </si>
  <si>
    <t>9788535908534</t>
  </si>
  <si>
    <t>5554641771</t>
  </si>
  <si>
    <t>Fundamentos da Psicanálise de Freud a Lacan - Vol.3</t>
  </si>
  <si>
    <t>71183188451</t>
  </si>
  <si>
    <t>9788537816516</t>
  </si>
  <si>
    <t>5554641765</t>
  </si>
  <si>
    <t>é a Sua Vez</t>
  </si>
  <si>
    <t>61183195688</t>
  </si>
  <si>
    <t>9788576845157</t>
  </si>
  <si>
    <t>5554641745</t>
  </si>
  <si>
    <t>Saúde Coletiva e Atenção Primária à Saúde</t>
  </si>
  <si>
    <t>51183188471</t>
  </si>
  <si>
    <t>9788538808688</t>
  </si>
  <si>
    <t>5554641731</t>
  </si>
  <si>
    <t>Zac e Mia</t>
  </si>
  <si>
    <t>22066065513</t>
  </si>
  <si>
    <t>9788581637716</t>
  </si>
  <si>
    <t>5554641635</t>
  </si>
  <si>
    <t>Boletim vida escolar - Uma fonte e múltiplas leituras sobre a educação no início do século XX</t>
  </si>
  <si>
    <t>61183180891</t>
  </si>
  <si>
    <t>9788575265635</t>
  </si>
  <si>
    <t>5554641620</t>
  </si>
  <si>
    <t>Relacoes De Trabalho-estagio De Estudantes-03ed/15</t>
  </si>
  <si>
    <t>51183180897</t>
  </si>
  <si>
    <t>9788536183961</t>
  </si>
  <si>
    <t>5554641607</t>
  </si>
  <si>
    <t>Cristianismo - As Grandes Reportagens</t>
  </si>
  <si>
    <t>41183180956</t>
  </si>
  <si>
    <t>9788575213520</t>
  </si>
  <si>
    <t>5554640792</t>
  </si>
  <si>
    <t>A consciência do impacto nas obras de Cruz e Sousa e de Lima Barreto</t>
  </si>
  <si>
    <t>61183036853</t>
  </si>
  <si>
    <t>9788575264164</t>
  </si>
  <si>
    <t>5554640785</t>
  </si>
  <si>
    <t>Truques de Cozinha Que Ninguém Te Conta</t>
  </si>
  <si>
    <t>22065900925</t>
  </si>
  <si>
    <t>9788581742625</t>
  </si>
  <si>
    <t>5554640753</t>
  </si>
  <si>
    <t>Jardim Urbano</t>
  </si>
  <si>
    <t>51183030473</t>
  </si>
  <si>
    <t>9788539606375</t>
  </si>
  <si>
    <t>5554640728</t>
  </si>
  <si>
    <t>Comunicação e Persuasão - O Poder do Diálogo</t>
  </si>
  <si>
    <t>51183036826</t>
  </si>
  <si>
    <t>9788582891438</t>
  </si>
  <si>
    <t>5554640685</t>
  </si>
  <si>
    <t>Neve Negra</t>
  </si>
  <si>
    <t>41183009920</t>
  </si>
  <si>
    <t>9788535929461</t>
  </si>
  <si>
    <t>5554640645</t>
  </si>
  <si>
    <t>Ferro e Flores, A - (Lachatre)</t>
  </si>
  <si>
    <t>71183023419</t>
  </si>
  <si>
    <t>9788582910726</t>
  </si>
  <si>
    <t>5554640616</t>
  </si>
  <si>
    <t>Marianela - Col. Leer En Espanol -  Nivel 3</t>
  </si>
  <si>
    <t>31183023492</t>
  </si>
  <si>
    <t>9788516081225</t>
  </si>
  <si>
    <t>5554640495</t>
  </si>
  <si>
    <t>Guia das Séries</t>
  </si>
  <si>
    <t>71182996229</t>
  </si>
  <si>
    <t>9788584610044</t>
  </si>
  <si>
    <t>5554640476</t>
  </si>
  <si>
    <t>Um Desejo Selvagem</t>
  </si>
  <si>
    <t>61182996180</t>
  </si>
  <si>
    <t>9788565530453</t>
  </si>
  <si>
    <t>5554640449</t>
  </si>
  <si>
    <t>Hortas na educação ambiental</t>
  </si>
  <si>
    <t>61182988889</t>
  </si>
  <si>
    <t>9788575962312</t>
  </si>
  <si>
    <t>5554640437</t>
  </si>
  <si>
    <t>Mistério do Reino de Deus, O</t>
  </si>
  <si>
    <t>41182988893</t>
  </si>
  <si>
    <t>9788582161241</t>
  </si>
  <si>
    <t>5554640376</t>
  </si>
  <si>
    <t>Desculpa, Eu Te Amo</t>
  </si>
  <si>
    <t>22065854862</t>
  </si>
  <si>
    <t>9788542205312</t>
  </si>
  <si>
    <t>5554640368</t>
  </si>
  <si>
    <t>Banquete, O - 03Ed/14</t>
  </si>
  <si>
    <t>71182981679</t>
  </si>
  <si>
    <t>9788531906985</t>
  </si>
  <si>
    <t>5554640357</t>
  </si>
  <si>
    <t>Impasse</t>
  </si>
  <si>
    <t>71182981662</t>
  </si>
  <si>
    <t>9788532528551</t>
  </si>
  <si>
    <t>5554640352</t>
  </si>
  <si>
    <t>Consórcio de Empregadores Urbanos</t>
  </si>
  <si>
    <t>41182969147</t>
  </si>
  <si>
    <t>9788536131436</t>
  </si>
  <si>
    <t>5554640183</t>
  </si>
  <si>
    <t>VIDA ANIMADA</t>
  </si>
  <si>
    <t>71182947295</t>
  </si>
  <si>
    <t>9788547000370</t>
  </si>
  <si>
    <t>5554640155</t>
  </si>
  <si>
    <t>Peregrinos do Sol</t>
  </si>
  <si>
    <t>51182947267</t>
  </si>
  <si>
    <t>9788574481920</t>
  </si>
  <si>
    <t>5554640106</t>
  </si>
  <si>
    <t>Hoje e o Dia Mais Feliz Da Sua Vida</t>
  </si>
  <si>
    <t>41182954488</t>
  </si>
  <si>
    <t>9788563536037</t>
  </si>
  <si>
    <t>5554640091</t>
  </si>
  <si>
    <t>WALL STREET</t>
  </si>
  <si>
    <t>71182926602</t>
  </si>
  <si>
    <t>9788582464687</t>
  </si>
  <si>
    <t>5554640075</t>
  </si>
  <si>
    <t>Lógica Para Principiantes</t>
  </si>
  <si>
    <t>41182939242</t>
  </si>
  <si>
    <t>9788571396289</t>
  </si>
  <si>
    <t>5554640067</t>
  </si>
  <si>
    <t>O sapo apaixonado</t>
  </si>
  <si>
    <t>51182926589</t>
  </si>
  <si>
    <t>9788578271367</t>
  </si>
  <si>
    <t>5554640048</t>
  </si>
  <si>
    <t>Autismo na Infância: Leo Está Diferente</t>
  </si>
  <si>
    <t>31182939227</t>
  </si>
  <si>
    <t>9788581023281</t>
  </si>
  <si>
    <t>5554640019</t>
  </si>
  <si>
    <t>Cronicas Dos Senhores De Caste - (1058)</t>
  </si>
  <si>
    <t>51182926540</t>
  </si>
  <si>
    <t>9788576861058</t>
  </si>
  <si>
    <t>5554639978</t>
  </si>
  <si>
    <t>Coleção Brasil Natureza Florestas</t>
  </si>
  <si>
    <t>22065823022</t>
  </si>
  <si>
    <t>9788570604590</t>
  </si>
  <si>
    <t>5554639951</t>
  </si>
  <si>
    <t>Jogo do Amor/Ódio! O</t>
  </si>
  <si>
    <t>61182919593</t>
  </si>
  <si>
    <t>9788550302669</t>
  </si>
  <si>
    <t>5554639938</t>
  </si>
  <si>
    <t>Como Sair do Vermelho e Tornar um Investidor de $Uce$$o</t>
  </si>
  <si>
    <t>41182919652</t>
  </si>
  <si>
    <t>9788560434381</t>
  </si>
  <si>
    <t>5554639899</t>
  </si>
  <si>
    <t>Familia</t>
  </si>
  <si>
    <t>41182904066</t>
  </si>
  <si>
    <t>9788528614886</t>
  </si>
  <si>
    <t>5554639888</t>
  </si>
  <si>
    <t>Painéis e Relatórios do Excel Para Leigos</t>
  </si>
  <si>
    <t>31182904097</t>
  </si>
  <si>
    <t>9788550800837</t>
  </si>
  <si>
    <t>73.00</t>
  </si>
  <si>
    <t>5554639864</t>
  </si>
  <si>
    <t>Teo Azevedo</t>
  </si>
  <si>
    <t>71182903985</t>
  </si>
  <si>
    <t>9788572171724</t>
  </si>
  <si>
    <t>5554639849</t>
  </si>
  <si>
    <t>Evangelho Segundo Espiritismo, o - Espiral</t>
  </si>
  <si>
    <t>51182903995</t>
  </si>
  <si>
    <t>9788592793029</t>
  </si>
  <si>
    <t>5554639785</t>
  </si>
  <si>
    <t>Pássaro da Tempestade (Guerra das Rosas - Vol.1)</t>
  </si>
  <si>
    <t>41182883771</t>
  </si>
  <si>
    <t>9788501404602</t>
  </si>
  <si>
    <t>5554639732</t>
  </si>
  <si>
    <t>Mauro Mendonça - Coleção Aplauso Perfil,</t>
  </si>
  <si>
    <t>31182895463</t>
  </si>
  <si>
    <t>9788570607195</t>
  </si>
  <si>
    <t>5554639705</t>
  </si>
  <si>
    <t>Espiritualidade Budista, a - Vol. 02</t>
  </si>
  <si>
    <t>71182895337</t>
  </si>
  <si>
    <t>9788527307932</t>
  </si>
  <si>
    <t>5554639697</t>
  </si>
  <si>
    <t>Ciência e Fé</t>
  </si>
  <si>
    <t>22065766495</t>
  </si>
  <si>
    <t>9788571399396</t>
  </si>
  <si>
    <t>5554639663</t>
  </si>
  <si>
    <t>Regresso, o - a Última Viagem de Rimbaud</t>
  </si>
  <si>
    <t>41182876212</t>
  </si>
  <si>
    <t>9788532530127</t>
  </si>
  <si>
    <t>5554639647</t>
  </si>
  <si>
    <t>Livro Quebra-cabeça - Pinóquio</t>
  </si>
  <si>
    <t>41182867946</t>
  </si>
  <si>
    <t>9788581021546</t>
  </si>
  <si>
    <t>5554639615</t>
  </si>
  <si>
    <t>Biologia 2 - 04Ed/13</t>
  </si>
  <si>
    <t>22065766390</t>
  </si>
  <si>
    <t>9788529404172</t>
  </si>
  <si>
    <t>276.00</t>
  </si>
  <si>
    <t>5554639612</t>
  </si>
  <si>
    <t>Estudos Aplicados de Direito Empresarial - Mercados Financeiro e de Capitais - Ano 5 - Vol.01</t>
  </si>
  <si>
    <t>51182876132</t>
  </si>
  <si>
    <t>9788584935826</t>
  </si>
  <si>
    <t>5554639601</t>
  </si>
  <si>
    <t>AMO VOCÊ... - RATINHA</t>
  </si>
  <si>
    <t>51182876042</t>
  </si>
  <si>
    <t>9788538067719</t>
  </si>
  <si>
    <t>5554639420</t>
  </si>
  <si>
    <t>Vanguarda europeia e modernismo brasileiro</t>
  </si>
  <si>
    <t>22065731586</t>
  </si>
  <si>
    <t>9788503011402</t>
  </si>
  <si>
    <t>5554639401</t>
  </si>
  <si>
    <t>Sempre Acreditei - Resiliência e sabedoria para nunca desistir</t>
  </si>
  <si>
    <t>71182839414</t>
  </si>
  <si>
    <t>9788542217155</t>
  </si>
  <si>
    <t>5554639393</t>
  </si>
  <si>
    <t>Minha Terra Prometida</t>
  </si>
  <si>
    <t>51182812119</t>
  </si>
  <si>
    <t>9788568493243</t>
  </si>
  <si>
    <t>5554639375</t>
  </si>
  <si>
    <t>Guia Passo a Passo - Nova York</t>
  </si>
  <si>
    <t>51182823546</t>
  </si>
  <si>
    <t>9788574023229</t>
  </si>
  <si>
    <t>5554639356</t>
  </si>
  <si>
    <t>Poder da Alegria, O</t>
  </si>
  <si>
    <t>41182823541</t>
  </si>
  <si>
    <t>9788545201311</t>
  </si>
  <si>
    <t>42.50</t>
  </si>
  <si>
    <t>5554639342</t>
  </si>
  <si>
    <t>Português Para Concursos</t>
  </si>
  <si>
    <t>61182812016</t>
  </si>
  <si>
    <t>9788547216641</t>
  </si>
  <si>
    <t>5554639320</t>
  </si>
  <si>
    <t>Poder da Influência, O</t>
  </si>
  <si>
    <t>71182823447</t>
  </si>
  <si>
    <t>9788550813783</t>
  </si>
  <si>
    <t>5554639312</t>
  </si>
  <si>
    <t>Empreendorismo - Decolando Para o Futuro</t>
  </si>
  <si>
    <t>41182812039</t>
  </si>
  <si>
    <t>9788535252132</t>
  </si>
  <si>
    <t>5554639277</t>
  </si>
  <si>
    <t>Araruama - O Livro das Sementes</t>
  </si>
  <si>
    <t>22065697575</t>
  </si>
  <si>
    <t>9788592579593</t>
  </si>
  <si>
    <t>5554639253</t>
  </si>
  <si>
    <t>Amor os Uniu, O</t>
  </si>
  <si>
    <t>61182815802</t>
  </si>
  <si>
    <t>9788578131531</t>
  </si>
  <si>
    <t>5554639244</t>
  </si>
  <si>
    <t>Olhares Em Diálogo Da Educação Infantil</t>
  </si>
  <si>
    <t>51182815820</t>
  </si>
  <si>
    <t>9788582020685</t>
  </si>
  <si>
    <t>5554639237</t>
  </si>
  <si>
    <t>Delirios Do Poder</t>
  </si>
  <si>
    <t>51182815784</t>
  </si>
  <si>
    <t>9788542808469</t>
  </si>
  <si>
    <t>5554639222</t>
  </si>
  <si>
    <t>A Sabedoria da Natureza - 05Ed/16</t>
  </si>
  <si>
    <t>41182815756</t>
  </si>
  <si>
    <t>9788571830202</t>
  </si>
  <si>
    <t>78.90</t>
  </si>
  <si>
    <t>5554638919</t>
  </si>
  <si>
    <t>O incrível álbum de Picolina, a pulga viajante</t>
  </si>
  <si>
    <t>22065671506</t>
  </si>
  <si>
    <t>9788575963081</t>
  </si>
  <si>
    <t>5554638836</t>
  </si>
  <si>
    <t>Pensamento Crítico de A a Z</t>
  </si>
  <si>
    <t>61182744192</t>
  </si>
  <si>
    <t>9788503008938</t>
  </si>
  <si>
    <t>5554638829</t>
  </si>
  <si>
    <t>Melhor do Karatê,o-vol.01</t>
  </si>
  <si>
    <t>61182732692</t>
  </si>
  <si>
    <t>9788531605284</t>
  </si>
  <si>
    <t>5554638820</t>
  </si>
  <si>
    <t>A mensagem</t>
  </si>
  <si>
    <t>41182732709</t>
  </si>
  <si>
    <t>9788576845003</t>
  </si>
  <si>
    <t>5554638506</t>
  </si>
  <si>
    <t>Meio Ambiente - E Eu Com Isso?</t>
  </si>
  <si>
    <t>22065608001</t>
  </si>
  <si>
    <t>9788575966419</t>
  </si>
  <si>
    <t>5554638391</t>
  </si>
  <si>
    <t>Escolinha Todolivro - Caligrafia</t>
  </si>
  <si>
    <t>71182666950</t>
  </si>
  <si>
    <t>9788537632222</t>
  </si>
  <si>
    <t>5554638359</t>
  </si>
  <si>
    <t>Jesus, O Filho do Homem</t>
  </si>
  <si>
    <t>61182674797</t>
  </si>
  <si>
    <t>9788572329781</t>
  </si>
  <si>
    <t>5554638306</t>
  </si>
  <si>
    <t>Gestao Estrategica De Clinicas e Hospitais-02ed/14</t>
  </si>
  <si>
    <t>41182666775</t>
  </si>
  <si>
    <t>9788538805953</t>
  </si>
  <si>
    <t>192.00</t>
  </si>
  <si>
    <t>5554637580</t>
  </si>
  <si>
    <t>Fundamentos do Marketing Estratégico</t>
  </si>
  <si>
    <t>31183046772</t>
  </si>
  <si>
    <t>9788562937262</t>
  </si>
  <si>
    <t>5554637556</t>
  </si>
  <si>
    <t>Um Ano Com Peter Drucker</t>
  </si>
  <si>
    <t>22065930007</t>
  </si>
  <si>
    <t>9788582850091</t>
  </si>
  <si>
    <t>5554637507</t>
  </si>
  <si>
    <t>Crimes tributários</t>
  </si>
  <si>
    <t>41183060590</t>
  </si>
  <si>
    <t>9788584935680</t>
  </si>
  <si>
    <t>5554637499</t>
  </si>
  <si>
    <t>Socrates</t>
  </si>
  <si>
    <t>51183032574</t>
  </si>
  <si>
    <t>9788539006212</t>
  </si>
  <si>
    <t>5554637478</t>
  </si>
  <si>
    <t>Space Dogs - o Ataque dos Filhotes Ninjas</t>
  </si>
  <si>
    <t>61183038897</t>
  </si>
  <si>
    <t>9788539508570</t>
  </si>
  <si>
    <t>5554637470</t>
  </si>
  <si>
    <t>Interações - Ser Professor de Bebês - Cuidar, Educar e Brincar, Uma Única Ação</t>
  </si>
  <si>
    <t>51183038956</t>
  </si>
  <si>
    <t>9788521206750</t>
  </si>
  <si>
    <t>5554637464</t>
  </si>
  <si>
    <t>Do Forno Para a Mesa</t>
  </si>
  <si>
    <t>41183032525</t>
  </si>
  <si>
    <t>9788579143779</t>
  </si>
  <si>
    <t>5554637451</t>
  </si>
  <si>
    <t>Hello, Brasil! e Outros Ensaios</t>
  </si>
  <si>
    <t>41183038877</t>
  </si>
  <si>
    <t>9788568493441</t>
  </si>
  <si>
    <t>5554637430</t>
  </si>
  <si>
    <t>Pipa, A</t>
  </si>
  <si>
    <t>71183038840</t>
  </si>
  <si>
    <t>9788526023635</t>
  </si>
  <si>
    <t>5554637408</t>
  </si>
  <si>
    <t>Resumao Administracao e Negocios - Lideranca</t>
  </si>
  <si>
    <t>61183038760</t>
  </si>
  <si>
    <t>9788577112456</t>
  </si>
  <si>
    <t>5554637402</t>
  </si>
  <si>
    <t>Círculo Secreto - Vol.01 - a Iniciação</t>
  </si>
  <si>
    <t>51183032424</t>
  </si>
  <si>
    <t>9788501095596</t>
  </si>
  <si>
    <t>5554637295</t>
  </si>
  <si>
    <t>Logística Hospitalar - Teoria e Prática</t>
  </si>
  <si>
    <t>71183004690</t>
  </si>
  <si>
    <t>9788547219727</t>
  </si>
  <si>
    <t>5554637269</t>
  </si>
  <si>
    <t>Maquiavel, o Revolucionario</t>
  </si>
  <si>
    <t>61183004677</t>
  </si>
  <si>
    <t>9788555800115</t>
  </si>
  <si>
    <t>5554637236</t>
  </si>
  <si>
    <t>Missão Hait - 7 Lições de Liderança</t>
  </si>
  <si>
    <t>22065903489</t>
  </si>
  <si>
    <t>9788542815702</t>
  </si>
  <si>
    <t>5554637076</t>
  </si>
  <si>
    <t>Demian</t>
  </si>
  <si>
    <t>22065870960</t>
  </si>
  <si>
    <t>9788501020291</t>
  </si>
  <si>
    <t>5554637068</t>
  </si>
  <si>
    <t>Contos de Grimm Jacob e Wilhelm Grimm</t>
  </si>
  <si>
    <t>22065870938</t>
  </si>
  <si>
    <t>9788516085438</t>
  </si>
  <si>
    <t>5554637008</t>
  </si>
  <si>
    <t>Iracema - Bolso</t>
  </si>
  <si>
    <t>41182983170</t>
  </si>
  <si>
    <t>9788525406835</t>
  </si>
  <si>
    <t>5554636969</t>
  </si>
  <si>
    <t>Direito e Processo do Trabalho Conteporâneos</t>
  </si>
  <si>
    <t>22065864796</t>
  </si>
  <si>
    <t>9788536188300</t>
  </si>
  <si>
    <t>5554636926</t>
  </si>
  <si>
    <t>Re Visão de Sousândrade</t>
  </si>
  <si>
    <t>22065850118</t>
  </si>
  <si>
    <t>9788527303002</t>
  </si>
  <si>
    <t>139.90</t>
  </si>
  <si>
    <t>5554636913</t>
  </si>
  <si>
    <t>Liderança e a Nova Ciência</t>
  </si>
  <si>
    <t>71182976248</t>
  </si>
  <si>
    <t>9788531605277</t>
  </si>
  <si>
    <t>5554636383</t>
  </si>
  <si>
    <t>Brasil Delivery</t>
  </si>
  <si>
    <t>71182878130</t>
  </si>
  <si>
    <t>9788575591154</t>
  </si>
  <si>
    <t>5554636342</t>
  </si>
  <si>
    <t>Tomai e Bebei</t>
  </si>
  <si>
    <t>41182878129</t>
  </si>
  <si>
    <t>9788568766033</t>
  </si>
  <si>
    <t>5554636338</t>
  </si>
  <si>
    <t>Além do Rio dos Sinos</t>
  </si>
  <si>
    <t>31182878133</t>
  </si>
  <si>
    <t>9788566887693</t>
  </si>
  <si>
    <t>5554636325</t>
  </si>
  <si>
    <t>Rimbaud - por Ele Mesmo</t>
  </si>
  <si>
    <t>71182869665</t>
  </si>
  <si>
    <t>9788572320528</t>
  </si>
  <si>
    <t>5554636313</t>
  </si>
  <si>
    <t>Escolha o caminho mais fácil</t>
  </si>
  <si>
    <t>71182878043</t>
  </si>
  <si>
    <t>9788576845997</t>
  </si>
  <si>
    <t>5554636302</t>
  </si>
  <si>
    <t>Disciplina Restaurativa Para Escolas</t>
  </si>
  <si>
    <t>71182877986</t>
  </si>
  <si>
    <t>9788560804153</t>
  </si>
  <si>
    <t>5554636278</t>
  </si>
  <si>
    <t>Scarlet - Crônicas Lunares - Vol.02</t>
  </si>
  <si>
    <t>61182850034</t>
  </si>
  <si>
    <t>9788579801914</t>
  </si>
  <si>
    <t>5554636220</t>
  </si>
  <si>
    <t>Lições de Direito Constitucional - Controle de Constitucionalidade - 02Ed/20</t>
  </si>
  <si>
    <t>61182849883</t>
  </si>
  <si>
    <t>9788595900967</t>
  </si>
  <si>
    <t>5554636202</t>
  </si>
  <si>
    <t>Kit com os 8 livros para Colorir (vol. 1-8)</t>
  </si>
  <si>
    <t>41182849903</t>
  </si>
  <si>
    <t>9781646411016</t>
  </si>
  <si>
    <t>5554636195</t>
  </si>
  <si>
    <t>Ciranda Do Cravo e Da Rosa, A</t>
  </si>
  <si>
    <t>41182833714</t>
  </si>
  <si>
    <t>9788579272769</t>
  </si>
  <si>
    <t>5554636140</t>
  </si>
  <si>
    <t>Malu de Bicicleta</t>
  </si>
  <si>
    <t>61182833657</t>
  </si>
  <si>
    <t>9788573025668</t>
  </si>
  <si>
    <t>5554636026</t>
  </si>
  <si>
    <t>Pinte e Repinte! Zoologico</t>
  </si>
  <si>
    <t>22065741578</t>
  </si>
  <si>
    <t>9788537622605</t>
  </si>
  <si>
    <t>5554636010</t>
  </si>
  <si>
    <t>Na Boca do Sertão: o Perigo Político no Interior</t>
  </si>
  <si>
    <t>61182813629</t>
  </si>
  <si>
    <t>9788570601421</t>
  </si>
  <si>
    <t>5554635919</t>
  </si>
  <si>
    <t>Colapso Dos Bibelos, O</t>
  </si>
  <si>
    <t>31182817402</t>
  </si>
  <si>
    <t>9788516060411</t>
  </si>
  <si>
    <t>5554635793</t>
  </si>
  <si>
    <t>Primeira Pessoa, A</t>
  </si>
  <si>
    <t>31182781530</t>
  </si>
  <si>
    <t>9788535920741</t>
  </si>
  <si>
    <t>5554635772</t>
  </si>
  <si>
    <t>Livro de Ouro dos Orixás, O</t>
  </si>
  <si>
    <t>31182770229</t>
  </si>
  <si>
    <t>9788567855530</t>
  </si>
  <si>
    <t>5554635757</t>
  </si>
  <si>
    <t>História das Crenças e das Ideias Religiosas - Vol.01</t>
  </si>
  <si>
    <t>71182770145</t>
  </si>
  <si>
    <t>9788537801123</t>
  </si>
  <si>
    <t>5554635736</t>
  </si>
  <si>
    <t>GUIA PRÁTICO DE PORÇÕES ALIMENTARES</t>
  </si>
  <si>
    <t>41182781488</t>
  </si>
  <si>
    <t>9788573782714</t>
  </si>
  <si>
    <t>5554635388</t>
  </si>
  <si>
    <t>Gratidão</t>
  </si>
  <si>
    <t>71182718306</t>
  </si>
  <si>
    <t>9788535926668</t>
  </si>
  <si>
    <t>5554635191</t>
  </si>
  <si>
    <t>Dum Dum o Tambor</t>
  </si>
  <si>
    <t>31182695375</t>
  </si>
  <si>
    <t>9788506087084</t>
  </si>
  <si>
    <t>5554635121</t>
  </si>
  <si>
    <t>Tm - Clas. Ilustrados Novo - Branca de Neve</t>
  </si>
  <si>
    <t>31182695235</t>
  </si>
  <si>
    <t>9788539418824</t>
  </si>
  <si>
    <t>5554635106</t>
  </si>
  <si>
    <t>Dica do Dia, A</t>
  </si>
  <si>
    <t>41182683355</t>
  </si>
  <si>
    <t>9788567871813</t>
  </si>
  <si>
    <t>5554635097</t>
  </si>
  <si>
    <t>Água Sim</t>
  </si>
  <si>
    <t>31182668683</t>
  </si>
  <si>
    <t>9788574064871</t>
  </si>
  <si>
    <t>5554635081</t>
  </si>
  <si>
    <t>Um Cão Chamado Jimmy</t>
  </si>
  <si>
    <t>22065592097</t>
  </si>
  <si>
    <t>9788580578065</t>
  </si>
  <si>
    <t>5554635070</t>
  </si>
  <si>
    <t>Cinema Sem Fim</t>
  </si>
  <si>
    <t>22065592040</t>
  </si>
  <si>
    <t>9788570605290</t>
  </si>
  <si>
    <t>5554635050</t>
  </si>
  <si>
    <t>Startup Weekend</t>
  </si>
  <si>
    <t>61182676517</t>
  </si>
  <si>
    <t>9788576087700</t>
  </si>
  <si>
    <t>5554635024</t>
  </si>
  <si>
    <t>História do Design</t>
  </si>
  <si>
    <t>41182676547</t>
  </si>
  <si>
    <t>9788527311526</t>
  </si>
  <si>
    <t>5554635006</t>
  </si>
  <si>
    <t>Vida Louca da Mpb, A</t>
  </si>
  <si>
    <t>22065591994</t>
  </si>
  <si>
    <t>9788544102664</t>
  </si>
  <si>
    <t>5554633584</t>
  </si>
  <si>
    <t>Uns Jeans... Uns Não</t>
  </si>
  <si>
    <t>22065373913</t>
  </si>
  <si>
    <t>9788583932987</t>
  </si>
  <si>
    <t>5554633558</t>
  </si>
  <si>
    <t>Como Falar no Rádio - 12Ed/17</t>
  </si>
  <si>
    <t>71182454169</t>
  </si>
  <si>
    <t>9788532303646</t>
  </si>
  <si>
    <t>96.50</t>
  </si>
  <si>
    <t>5554633550</t>
  </si>
  <si>
    <t>Sol Voltou a Brilhar, O</t>
  </si>
  <si>
    <t>71182454156</t>
  </si>
  <si>
    <t>9788572532433</t>
  </si>
  <si>
    <t>5554633542</t>
  </si>
  <si>
    <t>Direito Societario - Reorganizações Empresariais: Aspectos Societários e Tributários - 01Ed/11</t>
  </si>
  <si>
    <t>51182454229</t>
  </si>
  <si>
    <t>9788502124028</t>
  </si>
  <si>
    <t>228.00</t>
  </si>
  <si>
    <t>5554633532</t>
  </si>
  <si>
    <t>Cuidado Paliativo Pediátrico e Perinatal - 01Ed/19</t>
  </si>
  <si>
    <t>61182442005</t>
  </si>
  <si>
    <t>9788538809272</t>
  </si>
  <si>
    <t>5554633530</t>
  </si>
  <si>
    <t>Arbitragem no setor de energia elétrica - 01Ed/17</t>
  </si>
  <si>
    <t>51182454147</t>
  </si>
  <si>
    <t>9788584931965</t>
  </si>
  <si>
    <t>5554633507</t>
  </si>
  <si>
    <t>Principe, o                                     01</t>
  </si>
  <si>
    <t>71182454131</t>
  </si>
  <si>
    <t>9788572328555</t>
  </si>
  <si>
    <t>5554633500</t>
  </si>
  <si>
    <t>Sempre em Movimento</t>
  </si>
  <si>
    <t>31182441920</t>
  </si>
  <si>
    <t>9788535926132</t>
  </si>
  <si>
    <t>5554633477</t>
  </si>
  <si>
    <t>Faça o Que Diz...</t>
  </si>
  <si>
    <t>41182434353</t>
  </si>
  <si>
    <t>9788531604546</t>
  </si>
  <si>
    <t>5554633460</t>
  </si>
  <si>
    <t>Vida Não Tem Cura, A</t>
  </si>
  <si>
    <t>31182426403</t>
  </si>
  <si>
    <t>9788573266221</t>
  </si>
  <si>
    <t>5554633420</t>
  </si>
  <si>
    <t>Little Women</t>
  </si>
  <si>
    <t>61182426315</t>
  </si>
  <si>
    <t>9780956857736</t>
  </si>
  <si>
    <t>5554633414</t>
  </si>
  <si>
    <t>Manuscrito do Jovem Gabriel, O</t>
  </si>
  <si>
    <t>51182426271</t>
  </si>
  <si>
    <t>9788566887686</t>
  </si>
  <si>
    <t>5554633390</t>
  </si>
  <si>
    <t>Psicanalise Das Adiccoes</t>
  </si>
  <si>
    <t>22065339947</t>
  </si>
  <si>
    <t>9788565893268</t>
  </si>
  <si>
    <t>5554633352</t>
  </si>
  <si>
    <t>Projeto Mosaico: História - 7º Ano - 02Ed/16</t>
  </si>
  <si>
    <t>51182406111</t>
  </si>
  <si>
    <t>9788547400156</t>
  </si>
  <si>
    <t>189.00</t>
  </si>
  <si>
    <t>5554633341</t>
  </si>
  <si>
    <t>Mistério Quântico, O</t>
  </si>
  <si>
    <t>22065339808</t>
  </si>
  <si>
    <t>9788542211436</t>
  </si>
  <si>
    <t>5554633321</t>
  </si>
  <si>
    <t>Transcender e Transformar</t>
  </si>
  <si>
    <t>71182406052</t>
  </si>
  <si>
    <t>9788572420600</t>
  </si>
  <si>
    <t>5554633312</t>
  </si>
  <si>
    <t>Evangelho Facil</t>
  </si>
  <si>
    <t>51182418490</t>
  </si>
  <si>
    <t>9788583530060</t>
  </si>
  <si>
    <t>5554633280</t>
  </si>
  <si>
    <t>Guia Passo a Passo - Los Angeles</t>
  </si>
  <si>
    <t>61182391541</t>
  </si>
  <si>
    <t>9788579141355</t>
  </si>
  <si>
    <t>5554633249</t>
  </si>
  <si>
    <t>Preconceito e Intolerancia Na Linguagem</t>
  </si>
  <si>
    <t>31182391564</t>
  </si>
  <si>
    <t>9788572443920</t>
  </si>
  <si>
    <t>5554631864</t>
  </si>
  <si>
    <t>Caderno de Observação de um Filho</t>
  </si>
  <si>
    <t>31182440304</t>
  </si>
  <si>
    <t>9788598349213</t>
  </si>
  <si>
    <t>5554631820</t>
  </si>
  <si>
    <t>Manual de Coletas em Oftalmologia - 01Ed/19</t>
  </si>
  <si>
    <t>31182440255</t>
  </si>
  <si>
    <t>9788538809302</t>
  </si>
  <si>
    <t>5554631813</t>
  </si>
  <si>
    <t>O Avesso do Tributo - 02Ed/16</t>
  </si>
  <si>
    <t>71182432301</t>
  </si>
  <si>
    <t>9788584930562</t>
  </si>
  <si>
    <t>5554631808</t>
  </si>
  <si>
    <t>Sabedoria Taotísta Para o Dia-a-dia</t>
  </si>
  <si>
    <t>71182440169</t>
  </si>
  <si>
    <t>9788576840336</t>
  </si>
  <si>
    <t>5554631789</t>
  </si>
  <si>
    <t>Introdução a Hidráulica, Hidrologia e Gestão de Águas Pluviais</t>
  </si>
  <si>
    <t>22065360197</t>
  </si>
  <si>
    <t>9788522116348</t>
  </si>
  <si>
    <t>203.90</t>
  </si>
  <si>
    <t>5554631780</t>
  </si>
  <si>
    <t>Hedonista Virtuoso, O</t>
  </si>
  <si>
    <t>71182412379</t>
  </si>
  <si>
    <t>9788527309486</t>
  </si>
  <si>
    <t>5554631744</t>
  </si>
  <si>
    <t>Guia de Conversação do Árabe</t>
  </si>
  <si>
    <t>71182424422</t>
  </si>
  <si>
    <t>9788578278823</t>
  </si>
  <si>
    <t>5554631719</t>
  </si>
  <si>
    <t>Simplesmente Nova York</t>
  </si>
  <si>
    <t>31182412357</t>
  </si>
  <si>
    <t>9786550990626</t>
  </si>
  <si>
    <t>5554631685</t>
  </si>
  <si>
    <t>Nero</t>
  </si>
  <si>
    <t>71182416831</t>
  </si>
  <si>
    <t>9789724414775</t>
  </si>
  <si>
    <t>5554631677</t>
  </si>
  <si>
    <t>Estudos Aplicados de Direito Empresarial Tributário</t>
  </si>
  <si>
    <t>71182416764</t>
  </si>
  <si>
    <t>9788584932559</t>
  </si>
  <si>
    <t>5554631665</t>
  </si>
  <si>
    <t>Como Pensar Igual a Steve Jobs</t>
  </si>
  <si>
    <t>61182416783</t>
  </si>
  <si>
    <t>9788542201802</t>
  </si>
  <si>
    <t>5554631658</t>
  </si>
  <si>
    <t>Resumao Juridico - Vol.08 - Direito Tributario</t>
  </si>
  <si>
    <t>51182416861</t>
  </si>
  <si>
    <t>9788588749436</t>
  </si>
  <si>
    <t>5554631638</t>
  </si>
  <si>
    <t>Educacao Do Querer</t>
  </si>
  <si>
    <t>41182404359</t>
  </si>
  <si>
    <t>9788571830288</t>
  </si>
  <si>
    <t>53.10</t>
  </si>
  <si>
    <t>5554631621</t>
  </si>
  <si>
    <t>Grande Regressão</t>
  </si>
  <si>
    <t>22065338183</t>
  </si>
  <si>
    <t>9788574483030</t>
  </si>
  <si>
    <t>5554631539</t>
  </si>
  <si>
    <t>Desbravadores da Matemática</t>
  </si>
  <si>
    <t>71182389839</t>
  </si>
  <si>
    <t>9788537818381</t>
  </si>
  <si>
    <t>82.90</t>
  </si>
  <si>
    <t>5554631528</t>
  </si>
  <si>
    <t>FUNÇÃO RENAL E EXAME DE URINA - 156 perguntas e respostas</t>
  </si>
  <si>
    <t>71182389793</t>
  </si>
  <si>
    <t>9788573782332</t>
  </si>
  <si>
    <t>5554631513</t>
  </si>
  <si>
    <t>Gerenciamento da Rotina - Do Trabalho do Dia a Dia</t>
  </si>
  <si>
    <t>61182397007</t>
  </si>
  <si>
    <t>9788598254562</t>
  </si>
  <si>
    <t>5554631502</t>
  </si>
  <si>
    <t>1789-1799 A REVOLUCAO FRANCESA</t>
  </si>
  <si>
    <t>31182389865</t>
  </si>
  <si>
    <t>9788527304528</t>
  </si>
  <si>
    <t>5554631383</t>
  </si>
  <si>
    <t>Russos, Os</t>
  </si>
  <si>
    <t>22065297551</t>
  </si>
  <si>
    <t>9788572447263</t>
  </si>
  <si>
    <t>5554631344</t>
  </si>
  <si>
    <t>Riquezas Ocultas</t>
  </si>
  <si>
    <t>41182353817</t>
  </si>
  <si>
    <t>9788528618396</t>
  </si>
  <si>
    <t>5554631323</t>
  </si>
  <si>
    <t>LEITAO, O</t>
  </si>
  <si>
    <t>51182360566</t>
  </si>
  <si>
    <t>9788526017337</t>
  </si>
  <si>
    <t>5554631279</t>
  </si>
  <si>
    <t>Um Coração Para Milton</t>
  </si>
  <si>
    <t>71182331959</t>
  </si>
  <si>
    <t>9788566549171</t>
  </si>
  <si>
    <t>5554558282</t>
  </si>
  <si>
    <t>Cenpec - uma História e Suas Histórias</t>
  </si>
  <si>
    <t>31176144928</t>
  </si>
  <si>
    <t>9788570605252</t>
  </si>
  <si>
    <t>5554558277</t>
  </si>
  <si>
    <t>Cadernos de Processo do Trabalho N.29 - 01Ed/19</t>
  </si>
  <si>
    <t>71176130299</t>
  </si>
  <si>
    <t>9788530100162</t>
  </si>
  <si>
    <t>5554558274</t>
  </si>
  <si>
    <t>Cícero</t>
  </si>
  <si>
    <t>71176130288</t>
  </si>
  <si>
    <t>9788574482934</t>
  </si>
  <si>
    <t>5554558272</t>
  </si>
  <si>
    <t>Direito dos negócios aplicado - Vol. 01 - 01Ed/15</t>
  </si>
  <si>
    <t>71176130286</t>
  </si>
  <si>
    <t>9788563182951</t>
  </si>
  <si>
    <t>5554558262</t>
  </si>
  <si>
    <t>The Secret Of The Pyramid Ed2</t>
  </si>
  <si>
    <t>71176144849</t>
  </si>
  <si>
    <t>9788516040932</t>
  </si>
  <si>
    <t>5554558257</t>
  </si>
  <si>
    <t>Sombra - Record</t>
  </si>
  <si>
    <t>71176144831</t>
  </si>
  <si>
    <t>9788501095541</t>
  </si>
  <si>
    <t>5554558253</t>
  </si>
  <si>
    <t>Criar - Viva o Extraordinario</t>
  </si>
  <si>
    <t>71176144815</t>
  </si>
  <si>
    <t>9788561722029</t>
  </si>
  <si>
    <t>5554558252</t>
  </si>
  <si>
    <t>LÉ COM CRÉ</t>
  </si>
  <si>
    <t>51176130219</t>
  </si>
  <si>
    <t>9788508125692</t>
  </si>
  <si>
    <t>5554558248</t>
  </si>
  <si>
    <t>Entrevista de Ajuda, A</t>
  </si>
  <si>
    <t>41176130312</t>
  </si>
  <si>
    <t>9788578273842</t>
  </si>
  <si>
    <t>5554558225</t>
  </si>
  <si>
    <t>Mundo Sitiado, O - A Poesia Brasileira e a Segunda Guerra Mundial</t>
  </si>
  <si>
    <t>51176144781</t>
  </si>
  <si>
    <t>9788573266191</t>
  </si>
  <si>
    <t>5554558215</t>
  </si>
  <si>
    <t>12 Licoes Para Ser o Pai Ideal</t>
  </si>
  <si>
    <t>71176130122</t>
  </si>
  <si>
    <t>9788542205503</t>
  </si>
  <si>
    <t>5554558214</t>
  </si>
  <si>
    <t>Beto e Bia Em Nao Pode Nao</t>
  </si>
  <si>
    <t>51176144759</t>
  </si>
  <si>
    <t>9788574065496</t>
  </si>
  <si>
    <t>5554558212</t>
  </si>
  <si>
    <t>Administracao de Materiais e do Patrimonio</t>
  </si>
  <si>
    <t>51176144753</t>
  </si>
  <si>
    <t>9788522112791</t>
  </si>
  <si>
    <t>187.90</t>
  </si>
  <si>
    <t>5554558210</t>
  </si>
  <si>
    <t>Elmer e os hipopótamos</t>
  </si>
  <si>
    <t>51176144752</t>
  </si>
  <si>
    <t>9788578278618</t>
  </si>
  <si>
    <t>5554558209</t>
  </si>
  <si>
    <t>Código Sagrado do Tarô, O</t>
  </si>
  <si>
    <t>71176130117</t>
  </si>
  <si>
    <t>9788531518515</t>
  </si>
  <si>
    <t>5554558191</t>
  </si>
  <si>
    <t>Futebol e Com a Radio Bandeirantes - Sao Paulo</t>
  </si>
  <si>
    <t>31176140265</t>
  </si>
  <si>
    <t>9788578882211</t>
  </si>
  <si>
    <t>5554558182</t>
  </si>
  <si>
    <t>Dia em Que Me Tornei... Cruzeirense, O</t>
  </si>
  <si>
    <t>22059704434</t>
  </si>
  <si>
    <t>9788588948693</t>
  </si>
  <si>
    <t>5554558169</t>
  </si>
  <si>
    <t>TREM DE FERRO</t>
  </si>
  <si>
    <t>61176125047</t>
  </si>
  <si>
    <t>9788526018501</t>
  </si>
  <si>
    <t>5554558162</t>
  </si>
  <si>
    <t>Fascismo Em Camisas Verdes, O</t>
  </si>
  <si>
    <t>61176124968</t>
  </si>
  <si>
    <t>9786556520162</t>
  </si>
  <si>
    <t>5554558152</t>
  </si>
  <si>
    <t>Elogio da Lentidão</t>
  </si>
  <si>
    <t>61176140134</t>
  </si>
  <si>
    <t>9789724419381</t>
  </si>
  <si>
    <t>5554558100</t>
  </si>
  <si>
    <t>Em Liberdade</t>
  </si>
  <si>
    <t>61176124927</t>
  </si>
  <si>
    <t>9788532504821</t>
  </si>
  <si>
    <t>5554554993</t>
  </si>
  <si>
    <t>Disposições Finais e Direito Transitório - 01Ed/16</t>
  </si>
  <si>
    <t>51176144642</t>
  </si>
  <si>
    <t>9788584931255</t>
  </si>
  <si>
    <t>158.00</t>
  </si>
  <si>
    <t>5554554991</t>
  </si>
  <si>
    <t>Prazer De Cultivar, O</t>
  </si>
  <si>
    <t>61176129872</t>
  </si>
  <si>
    <t>9788577341184</t>
  </si>
  <si>
    <t>5554554986</t>
  </si>
  <si>
    <t>Conselhos a Uma Recem-casada</t>
  </si>
  <si>
    <t>51176144577</t>
  </si>
  <si>
    <t>9788582780596</t>
  </si>
  <si>
    <t>5554554979</t>
  </si>
  <si>
    <t>Sistema Presidial - Reinserção Social?</t>
  </si>
  <si>
    <t>61176129817</t>
  </si>
  <si>
    <t>9788527405102</t>
  </si>
  <si>
    <t>5554554976</t>
  </si>
  <si>
    <t>LADRÃO DE SORRISOS, O</t>
  </si>
  <si>
    <t>41176144600</t>
  </si>
  <si>
    <t>9788508075423</t>
  </si>
  <si>
    <t>5554554904</t>
  </si>
  <si>
    <t>Tarot de Los Angeles</t>
  </si>
  <si>
    <t>61176129735</t>
  </si>
  <si>
    <t>8420707305710</t>
  </si>
  <si>
    <t>5554554895</t>
  </si>
  <si>
    <t>História do Teatro</t>
  </si>
  <si>
    <t>41176139794</t>
  </si>
  <si>
    <t>9789724415581</t>
  </si>
  <si>
    <t>5554554892</t>
  </si>
  <si>
    <t>Regulacão do sistema financeiro nacional - 01Ed/15</t>
  </si>
  <si>
    <t>61176124582</t>
  </si>
  <si>
    <t>9788584930296</t>
  </si>
  <si>
    <t>5554554885</t>
  </si>
  <si>
    <t>Introdução a Sociologia da Saúde - 02Ed/19</t>
  </si>
  <si>
    <t>61176124563</t>
  </si>
  <si>
    <t>9789724077949</t>
  </si>
  <si>
    <t>169.00</t>
  </si>
  <si>
    <t>5554554874</t>
  </si>
  <si>
    <t>Quadros De Guerra</t>
  </si>
  <si>
    <t>31176139786</t>
  </si>
  <si>
    <t>9788520009659</t>
  </si>
  <si>
    <t>5554554838</t>
  </si>
  <si>
    <t>Análise Financeira - uma Visão Gerencial</t>
  </si>
  <si>
    <t>22059691720</t>
  </si>
  <si>
    <t>9788576089254</t>
  </si>
  <si>
    <t>5554554832</t>
  </si>
  <si>
    <t>Casar Sem Frescura</t>
  </si>
  <si>
    <t>71176139695</t>
  </si>
  <si>
    <t>9788542205176</t>
  </si>
  <si>
    <t>5554554828</t>
  </si>
  <si>
    <t>Resolução de Demandas Repetitivas - 01Ed/15</t>
  </si>
  <si>
    <t>31176124589</t>
  </si>
  <si>
    <t>9788584930425</t>
  </si>
  <si>
    <t>5554554826</t>
  </si>
  <si>
    <t>Cura e Libertacao</t>
  </si>
  <si>
    <t>31176124581</t>
  </si>
  <si>
    <t>9788563808103</t>
  </si>
  <si>
    <t>5554554813</t>
  </si>
  <si>
    <t>EMPREENDEDORISMO E EDUCACAO FINANCEIRA  5 ANO</t>
  </si>
  <si>
    <t>22059704048</t>
  </si>
  <si>
    <t>9788538561545</t>
  </si>
  <si>
    <t>5554554807</t>
  </si>
  <si>
    <t>Segredos Todos de Djanira, Os</t>
  </si>
  <si>
    <t>22059703979</t>
  </si>
  <si>
    <t>9788551300046</t>
  </si>
  <si>
    <t>5554553294</t>
  </si>
  <si>
    <t>Selecao Natural</t>
  </si>
  <si>
    <t>71175448718</t>
  </si>
  <si>
    <t>9788579140778</t>
  </si>
  <si>
    <t>5554553291</t>
  </si>
  <si>
    <t>Desencantamento Do Mundo, O</t>
  </si>
  <si>
    <t>71175448652</t>
  </si>
  <si>
    <t>9788573262780</t>
  </si>
  <si>
    <t>5554553276</t>
  </si>
  <si>
    <t>João Goulart - Entre Memória e História</t>
  </si>
  <si>
    <t>71175464030</t>
  </si>
  <si>
    <t>9788522505784</t>
  </si>
  <si>
    <t>5554553258</t>
  </si>
  <si>
    <t>Capelao Do Diabo, O</t>
  </si>
  <si>
    <t>31175448624</t>
  </si>
  <si>
    <t>9788535906547</t>
  </si>
  <si>
    <t>5554552931</t>
  </si>
  <si>
    <t>Inovação é Tudo</t>
  </si>
  <si>
    <t>51175334049</t>
  </si>
  <si>
    <t>9788597002881</t>
  </si>
  <si>
    <t>5554552910</t>
  </si>
  <si>
    <t>Nêmesis</t>
  </si>
  <si>
    <t>51175313925</t>
  </si>
  <si>
    <t>9788580577303</t>
  </si>
  <si>
    <t>5554552904</t>
  </si>
  <si>
    <t>Tres Porquinhos, Os - Ciranda Cultural</t>
  </si>
  <si>
    <t>31175313973</t>
  </si>
  <si>
    <t>9788538028604</t>
  </si>
  <si>
    <t>5554552902</t>
  </si>
  <si>
    <t>GUIA PARA A CHAVE DE SALOMAO DE DAN BROWN</t>
  </si>
  <si>
    <t>51175318573</t>
  </si>
  <si>
    <t>9788501073907</t>
  </si>
  <si>
    <t>5554552886</t>
  </si>
  <si>
    <t>Trabalho Urbano e Conflito Social</t>
  </si>
  <si>
    <t>71175276374</t>
  </si>
  <si>
    <t>9788535927900</t>
  </si>
  <si>
    <t>5554552879</t>
  </si>
  <si>
    <t>Cooperação e Compromisso Constitucional nos Estados Compostos - 01ED/07</t>
  </si>
  <si>
    <t>51175276338</t>
  </si>
  <si>
    <t>9789724030104</t>
  </si>
  <si>
    <t>368.99</t>
  </si>
  <si>
    <t>5554552877</t>
  </si>
  <si>
    <t>Avaliação Continua e Exames - Noções de Docimologia</t>
  </si>
  <si>
    <t>41175276374</t>
  </si>
  <si>
    <t>9780121144982</t>
  </si>
  <si>
    <t>5554552872</t>
  </si>
  <si>
    <t>MEET JANE MT. PLEASANT</t>
  </si>
  <si>
    <t>61175271384</t>
  </si>
  <si>
    <t>9780618614417</t>
  </si>
  <si>
    <t>5554552847</t>
  </si>
  <si>
    <t>Direito Comparado Perspectivas Luso-Americanas - Vol. I - 01Ed/06</t>
  </si>
  <si>
    <t>71175276150</t>
  </si>
  <si>
    <t>9789724027135</t>
  </si>
  <si>
    <t>5554552844</t>
  </si>
  <si>
    <t>Histórias e Causos do Cinema Brasileiro - Zelito Viana</t>
  </si>
  <si>
    <t>61175276172</t>
  </si>
  <si>
    <t>9788570608970</t>
  </si>
  <si>
    <t>5554552838</t>
  </si>
  <si>
    <t>Guerra De Troia: Uma Saga De Herois e Deuses, a -</t>
  </si>
  <si>
    <t>41175271339</t>
  </si>
  <si>
    <t>9788525432346</t>
  </si>
  <si>
    <t>5554552836</t>
  </si>
  <si>
    <t>Morte No Seminario</t>
  </si>
  <si>
    <t>41175276154</t>
  </si>
  <si>
    <t>9788535902181</t>
  </si>
  <si>
    <t>5554552834</t>
  </si>
  <si>
    <t>Corporate Governance - 01ED/06</t>
  </si>
  <si>
    <t>31175276174</t>
  </si>
  <si>
    <t>9789724028125</t>
  </si>
  <si>
    <t>5554552824</t>
  </si>
  <si>
    <t>Paul Strand - Masters of Photography</t>
  </si>
  <si>
    <t>71175271185</t>
  </si>
  <si>
    <t>9780893812591</t>
  </si>
  <si>
    <t>5554552821</t>
  </si>
  <si>
    <t>Manual De Ecologia- Do Jardim Ao Poder v 1 - Pocke</t>
  </si>
  <si>
    <t>51175271253</t>
  </si>
  <si>
    <t>9788525413222</t>
  </si>
  <si>
    <t>5554552815</t>
  </si>
  <si>
    <t>REABILITACAO PREDIAL - VOL. 02</t>
  </si>
  <si>
    <t>31175271209</t>
  </si>
  <si>
    <t>9788595151116</t>
  </si>
  <si>
    <t>104.00</t>
  </si>
  <si>
    <t>5554552813</t>
  </si>
  <si>
    <t>Dom Da Dislexia, O</t>
  </si>
  <si>
    <t>22058917918</t>
  </si>
  <si>
    <t>9788532514615</t>
  </si>
  <si>
    <t>5554552809</t>
  </si>
  <si>
    <t>Direito dos Oprimidos, O - Vol. 01 - 01Ed/15</t>
  </si>
  <si>
    <t>71175275917</t>
  </si>
  <si>
    <t>9789724056487</t>
  </si>
  <si>
    <t>204.00</t>
  </si>
  <si>
    <t>5554551284</t>
  </si>
  <si>
    <t>Linguagem, Cultura e Cognição</t>
  </si>
  <si>
    <t>51175320653</t>
  </si>
  <si>
    <t>9789724022642</t>
  </si>
  <si>
    <t>285.04</t>
  </si>
  <si>
    <t>5554551280</t>
  </si>
  <si>
    <t>Pratica Previdenciaria Administrativa na Agencia do INSS e no CRPS (2020)</t>
  </si>
  <si>
    <t>31175335913</t>
  </si>
  <si>
    <t>9788544228999</t>
  </si>
  <si>
    <t>5554551272</t>
  </si>
  <si>
    <t>Historias Div. Licenciadas: Dc Super Friends</t>
  </si>
  <si>
    <t>71175335875</t>
  </si>
  <si>
    <t>9788537634875</t>
  </si>
  <si>
    <t>5554551261</t>
  </si>
  <si>
    <t>Argentina Sacudida</t>
  </si>
  <si>
    <t>51175335832</t>
  </si>
  <si>
    <t>9786580396030</t>
  </si>
  <si>
    <t>5554551244</t>
  </si>
  <si>
    <t>Media, Direito e Democracia</t>
  </si>
  <si>
    <t>31175320463</t>
  </si>
  <si>
    <t>9789724056319</t>
  </si>
  <si>
    <t>148.85</t>
  </si>
  <si>
    <t>5554551237</t>
  </si>
  <si>
    <t>Marketing Para Leigos - Bolso</t>
  </si>
  <si>
    <t>22058959924</t>
  </si>
  <si>
    <t>9788576085164</t>
  </si>
  <si>
    <t>5554551194</t>
  </si>
  <si>
    <t>Marlon Brando - a Face Sombria da Beleza</t>
  </si>
  <si>
    <t>71175278045</t>
  </si>
  <si>
    <t>9788539005581</t>
  </si>
  <si>
    <t>5554551186</t>
  </si>
  <si>
    <t>Encurralados - Rolling Stones no Banco dos Réus</t>
  </si>
  <si>
    <t>61175278073</t>
  </si>
  <si>
    <t>9788537007808</t>
  </si>
  <si>
    <t>5554551174</t>
  </si>
  <si>
    <t>Pensando o Século Xx</t>
  </si>
  <si>
    <t>22058919693</t>
  </si>
  <si>
    <t>9788539005567</t>
  </si>
  <si>
    <t>5554551154</t>
  </si>
  <si>
    <t>MEMORY OF TOUCH,FOR LOVE OF THE OTHER</t>
  </si>
  <si>
    <t>31175277976</t>
  </si>
  <si>
    <t>9781586842680</t>
  </si>
  <si>
    <t>107.00</t>
  </si>
  <si>
    <t>5554551153</t>
  </si>
  <si>
    <t>Chaves Do Reino - Quarta - Feira Submersa</t>
  </si>
  <si>
    <t>61175273015</t>
  </si>
  <si>
    <t>9788576765103</t>
  </si>
  <si>
    <t>5554551149</t>
  </si>
  <si>
    <t>Marilia De Dirceu-87</t>
  </si>
  <si>
    <t>71175277926</t>
  </si>
  <si>
    <t>9788572325165</t>
  </si>
  <si>
    <t>5554551087</t>
  </si>
  <si>
    <t>MODELING A CHARACTER IN 3DS MAX</t>
  </si>
  <si>
    <t>41175233433</t>
  </si>
  <si>
    <t>9781556220883</t>
  </si>
  <si>
    <t>278.00</t>
  </si>
  <si>
    <t>5554551079</t>
  </si>
  <si>
    <t>Cedência de Trabalhadores e Grupos de Empresas</t>
  </si>
  <si>
    <t>31175233391</t>
  </si>
  <si>
    <t>9789724016320</t>
  </si>
  <si>
    <t>5554551076</t>
  </si>
  <si>
    <t>Psicologia na Prática Jurídica</t>
  </si>
  <si>
    <t>22058889581</t>
  </si>
  <si>
    <t>9788502175891</t>
  </si>
  <si>
    <t>135.00</t>
  </si>
  <si>
    <t>5554551062</t>
  </si>
  <si>
    <t>Caro Dr. Freud</t>
  </si>
  <si>
    <t>51175233349</t>
  </si>
  <si>
    <t>9788551306093</t>
  </si>
  <si>
    <t>5554550079</t>
  </si>
  <si>
    <t>Prática de Recursos no Processo Civil</t>
  </si>
  <si>
    <t>22058464985</t>
  </si>
  <si>
    <t>9788597015676</t>
  </si>
  <si>
    <t>5554550077</t>
  </si>
  <si>
    <t>Que Fazer Quando Voce Se Preocupa Demais, O</t>
  </si>
  <si>
    <t>22058464935</t>
  </si>
  <si>
    <t>9788536316352</t>
  </si>
  <si>
    <t>5554550069</t>
  </si>
  <si>
    <t>Ilha do Conhecimento, A</t>
  </si>
  <si>
    <t>61174757414</t>
  </si>
  <si>
    <t>9788501052773</t>
  </si>
  <si>
    <t>65</t>
  </si>
  <si>
    <t>5554550063</t>
  </si>
  <si>
    <t>Política Explicada aos Nossos Filhos, A</t>
  </si>
  <si>
    <t>41174751692</t>
  </si>
  <si>
    <t>9788539307258</t>
  </si>
  <si>
    <t>5554550059</t>
  </si>
  <si>
    <t>Acidente do Trabalho</t>
  </si>
  <si>
    <t>41174757362</t>
  </si>
  <si>
    <t>9788536188065</t>
  </si>
  <si>
    <t>5554550054</t>
  </si>
  <si>
    <t>Basquetebol - Manual de Ensino</t>
  </si>
  <si>
    <t>22058451792</t>
  </si>
  <si>
    <t>9788527412308</t>
  </si>
  <si>
    <t>5554550039</t>
  </si>
  <si>
    <t>Contos Mágicos da Índia</t>
  </si>
  <si>
    <t>51174751631</t>
  </si>
  <si>
    <t>9788585969035</t>
  </si>
  <si>
    <t>5554550033</t>
  </si>
  <si>
    <t>Turismo de Experiência</t>
  </si>
  <si>
    <t>41174751625</t>
  </si>
  <si>
    <t>9788539600212</t>
  </si>
  <si>
    <t>5554550025</t>
  </si>
  <si>
    <t>Terra Verde</t>
  </si>
  <si>
    <t>31174757301</t>
  </si>
  <si>
    <t>9788582430309</t>
  </si>
  <si>
    <t>5554550018</t>
  </si>
  <si>
    <t>Ensaios de Teodiceia - 02Ed/17</t>
  </si>
  <si>
    <t>61174751581</t>
  </si>
  <si>
    <t>9788574482217</t>
  </si>
  <si>
    <t>5554550014</t>
  </si>
  <si>
    <t>Fisioterapia nas Lesões da Coluna</t>
  </si>
  <si>
    <t>61174751507</t>
  </si>
  <si>
    <t>9788538805045</t>
  </si>
  <si>
    <t>5554550009</t>
  </si>
  <si>
    <t>Psicologia, Organizações e Trabalho no Brasil</t>
  </si>
  <si>
    <t>61174757239</t>
  </si>
  <si>
    <t>9788582710845</t>
  </si>
  <si>
    <t>5554549973</t>
  </si>
  <si>
    <t>Cem Argumentos Mais Importantes da Filosofia Ocidental, Os</t>
  </si>
  <si>
    <t>71174710618</t>
  </si>
  <si>
    <t>9788531612558</t>
  </si>
  <si>
    <t>5554549954</t>
  </si>
  <si>
    <t>Manifestações e Protestos no Brasil</t>
  </si>
  <si>
    <t>61174716003</t>
  </si>
  <si>
    <t>9788524925276</t>
  </si>
  <si>
    <t>5554549951</t>
  </si>
  <si>
    <t>Todo Mundo Pode Ser Feliz e Saudavel</t>
  </si>
  <si>
    <t>51174710496</t>
  </si>
  <si>
    <t>9788584420261</t>
  </si>
  <si>
    <t>5554549941</t>
  </si>
  <si>
    <t>Livro Dos Animais, O</t>
  </si>
  <si>
    <t>31174716040</t>
  </si>
  <si>
    <t>9788578277802</t>
  </si>
  <si>
    <t>5554549933</t>
  </si>
  <si>
    <t>Sou a Maior Coisa Que Há no Mar</t>
  </si>
  <si>
    <t>22058425528</t>
  </si>
  <si>
    <t>9788562500145</t>
  </si>
  <si>
    <t>5554549909</t>
  </si>
  <si>
    <t>Como Falar, Como Ouvir</t>
  </si>
  <si>
    <t>31174715896</t>
  </si>
  <si>
    <t>9788580331424</t>
  </si>
  <si>
    <t>5554549903</t>
  </si>
  <si>
    <t>Comentários à Lei Federal do Processo Administrativo - Lei nº 9.784/99</t>
  </si>
  <si>
    <t>71174715835</t>
  </si>
  <si>
    <t>9788573489484</t>
  </si>
  <si>
    <t>5554549838</t>
  </si>
  <si>
    <t>Alfabetizar Letrando na Biblioteca Escolar</t>
  </si>
  <si>
    <t>41174652183</t>
  </si>
  <si>
    <t>9788524921131</t>
  </si>
  <si>
    <t>5554549835</t>
  </si>
  <si>
    <t>Vozes Do Golpe (3 Volumes)</t>
  </si>
  <si>
    <t>71174666619</t>
  </si>
  <si>
    <t>9788535904758</t>
  </si>
  <si>
    <t>5554549823</t>
  </si>
  <si>
    <t>Luxo For All</t>
  </si>
  <si>
    <t>61174652060</t>
  </si>
  <si>
    <t>9788573127171</t>
  </si>
  <si>
    <t>5554549815</t>
  </si>
  <si>
    <t>Dicionário internacional da outra economia</t>
  </si>
  <si>
    <t>31174666600</t>
  </si>
  <si>
    <t>9789724037226</t>
  </si>
  <si>
    <t>5554549809</t>
  </si>
  <si>
    <t>Hacking Para Leigos</t>
  </si>
  <si>
    <t>31174652074</t>
  </si>
  <si>
    <t>9788576087281</t>
  </si>
  <si>
    <t>5554549803</t>
  </si>
  <si>
    <t>Ação Afirmativa ao Redor do Mundo</t>
  </si>
  <si>
    <t>71174651947</t>
  </si>
  <si>
    <t>9788580332445</t>
  </si>
  <si>
    <t>5554549702</t>
  </si>
  <si>
    <t>Iroco</t>
  </si>
  <si>
    <t>61174611148</t>
  </si>
  <si>
    <t>9788534702096</t>
  </si>
  <si>
    <t>5554547775</t>
  </si>
  <si>
    <t>Mergulho Na Sombra</t>
  </si>
  <si>
    <t>31175236040</t>
  </si>
  <si>
    <t>9788531611148</t>
  </si>
  <si>
    <t>5554547773</t>
  </si>
  <si>
    <t>Fabulas</t>
  </si>
  <si>
    <t>31175231074</t>
  </si>
  <si>
    <t>9788525063892</t>
  </si>
  <si>
    <t>5554547759</t>
  </si>
  <si>
    <t>Mussum Forévis</t>
  </si>
  <si>
    <t>41175235930</t>
  </si>
  <si>
    <t>9788544100257</t>
  </si>
  <si>
    <t>5554547755</t>
  </si>
  <si>
    <t>Dimensao Efetiva No Proc. De Ensino - Aprendizage.</t>
  </si>
  <si>
    <t>31175235983</t>
  </si>
  <si>
    <t>9788580610451</t>
  </si>
  <si>
    <t>5554547753</t>
  </si>
  <si>
    <t>Custas Processuais - 02Ed/09</t>
  </si>
  <si>
    <t>22058887379</t>
  </si>
  <si>
    <t>9789724040028</t>
  </si>
  <si>
    <t>176.00</t>
  </si>
  <si>
    <t>5554547743</t>
  </si>
  <si>
    <t>Dicionário de Filósofos</t>
  </si>
  <si>
    <t>51175230889</t>
  </si>
  <si>
    <t>9789724414072</t>
  </si>
  <si>
    <t>247.00</t>
  </si>
  <si>
    <t>5554546699</t>
  </si>
  <si>
    <t>Momentos de Luz - Vol.1</t>
  </si>
  <si>
    <t>61174708059</t>
  </si>
  <si>
    <t>9788526903012</t>
  </si>
  <si>
    <t>5554546698</t>
  </si>
  <si>
    <t>Organização e Métodos</t>
  </si>
  <si>
    <t>51174708094</t>
  </si>
  <si>
    <t>9788597009019</t>
  </si>
  <si>
    <t>5554546694</t>
  </si>
  <si>
    <t>Alfabetização Como Processo Discursivo, A</t>
  </si>
  <si>
    <t>41174708099</t>
  </si>
  <si>
    <t>9788524925320</t>
  </si>
  <si>
    <t>5554546691</t>
  </si>
  <si>
    <t>Linguística Aplicada ao Português - Sintaxe</t>
  </si>
  <si>
    <t>41174693520</t>
  </si>
  <si>
    <t>9788524916823</t>
  </si>
  <si>
    <t>5554546675</t>
  </si>
  <si>
    <t>Somos Todos Aprendizes</t>
  </si>
  <si>
    <t>41174708040</t>
  </si>
  <si>
    <t>9788586474774</t>
  </si>
  <si>
    <t>51.50</t>
  </si>
  <si>
    <t>5554546652</t>
  </si>
  <si>
    <t>Quinze Minutos - Japones</t>
  </si>
  <si>
    <t>41174693376</t>
  </si>
  <si>
    <t>9788574027753</t>
  </si>
  <si>
    <t>5554546648</t>
  </si>
  <si>
    <t>Manual do Trabalho Doméstico</t>
  </si>
  <si>
    <t>31174693392</t>
  </si>
  <si>
    <t>9788547233372</t>
  </si>
  <si>
    <t>5554546647</t>
  </si>
  <si>
    <t>Criancas Brilhantes - Hora De Desenhar</t>
  </si>
  <si>
    <t>22058423208</t>
  </si>
  <si>
    <t>9788533921320</t>
  </si>
  <si>
    <t>5554546644</t>
  </si>
  <si>
    <t>Organize-se num Minuto</t>
  </si>
  <si>
    <t>22058410339</t>
  </si>
  <si>
    <t>9788573124491</t>
  </si>
  <si>
    <t>5554546624</t>
  </si>
  <si>
    <t>Para Brincar De Ler e Escrever - Vol.2</t>
  </si>
  <si>
    <t>22058410294</t>
  </si>
  <si>
    <t>9788566438024</t>
  </si>
  <si>
    <t>5554546617</t>
  </si>
  <si>
    <t>Guardiã dos segredos de família, A - 02Ed/17</t>
  </si>
  <si>
    <t>51174693209</t>
  </si>
  <si>
    <t>9788541820110</t>
  </si>
  <si>
    <t>5554546607</t>
  </si>
  <si>
    <t>Aquele por Quem o Escândalo Vem</t>
  </si>
  <si>
    <t>31174693145</t>
  </si>
  <si>
    <t>9788580330502</t>
  </si>
  <si>
    <t>5554546593</t>
  </si>
  <si>
    <t>Passatempos Divertidos - Animais</t>
  </si>
  <si>
    <t>51174664949</t>
  </si>
  <si>
    <t>9788539405862</t>
  </si>
  <si>
    <t>5554546589</t>
  </si>
  <si>
    <t>Heidi - a Menina dos Alpes 2</t>
  </si>
  <si>
    <t>51174650458</t>
  </si>
  <si>
    <t>9788551301265</t>
  </si>
  <si>
    <t>5554546577</t>
  </si>
  <si>
    <t>Orcamento Empresarial - (Fgv)</t>
  </si>
  <si>
    <t>71174664877</t>
  </si>
  <si>
    <t>9788522512393</t>
  </si>
  <si>
    <t>5554546568</t>
  </si>
  <si>
    <t>A Reforma da Natureza - 05Ed/18</t>
  </si>
  <si>
    <t>71174650370</t>
  </si>
  <si>
    <t>9788525067371</t>
  </si>
  <si>
    <t>5554546562</t>
  </si>
  <si>
    <t>Guia Visual De Bolso - Sao Francisco</t>
  </si>
  <si>
    <t>61174650369</t>
  </si>
  <si>
    <t>9788579142901</t>
  </si>
  <si>
    <t>5547468552</t>
  </si>
  <si>
    <t>UM GOSTO DE VERAO</t>
  </si>
  <si>
    <t>70663353500</t>
  </si>
  <si>
    <t>9788532529664</t>
  </si>
  <si>
    <t>5547468486</t>
  </si>
  <si>
    <t>LIVRO DO VOVO, O</t>
  </si>
  <si>
    <t>40663346752</t>
  </si>
  <si>
    <t>9788578880774</t>
  </si>
  <si>
    <t>5547468461</t>
  </si>
  <si>
    <t>FAROL DE FISHER, O</t>
  </si>
  <si>
    <t>70663329475</t>
  </si>
  <si>
    <t>9788576868071</t>
  </si>
  <si>
    <t>5547468427</t>
  </si>
  <si>
    <t>MESTRE E O HEROI, O</t>
  </si>
  <si>
    <t>60663346650</t>
  </si>
  <si>
    <t>9788516084585</t>
  </si>
  <si>
    <t>5547468400</t>
  </si>
  <si>
    <t>PONTE PARA TERABITIA</t>
  </si>
  <si>
    <t>50663346612</t>
  </si>
  <si>
    <t>9788516050528</t>
  </si>
  <si>
    <t>5547468353</t>
  </si>
  <si>
    <t>HISTORIA DA SEXUALIDADE (VOL. 1)</t>
  </si>
  <si>
    <t>70663339596</t>
  </si>
  <si>
    <t>9788577534500</t>
  </si>
  <si>
    <t>5547468311</t>
  </si>
  <si>
    <t>QUESTOES DO CORACAO</t>
  </si>
  <si>
    <t>30663339650</t>
  </si>
  <si>
    <t>9788563219312</t>
  </si>
  <si>
    <t>5547468076</t>
  </si>
  <si>
    <t>BUTCHERS CROSSING</t>
  </si>
  <si>
    <t>50663281267</t>
  </si>
  <si>
    <t>9788567861111</t>
  </si>
  <si>
    <t>75.50</t>
  </si>
  <si>
    <t>5547468045</t>
  </si>
  <si>
    <t>MINHA MAE E UMA SEREIA</t>
  </si>
  <si>
    <t>30663281218</t>
  </si>
  <si>
    <t>9786550440671</t>
  </si>
  <si>
    <t>5547468027</t>
  </si>
  <si>
    <t>INFINITY RING 3 - ALCAPAO, O</t>
  </si>
  <si>
    <t>70663281139</t>
  </si>
  <si>
    <t>9788565765299</t>
  </si>
  <si>
    <t>5547467897</t>
  </si>
  <si>
    <t>TRUDI E KIKI</t>
  </si>
  <si>
    <t>21597605695</t>
  </si>
  <si>
    <t>9788516067083</t>
  </si>
  <si>
    <t>5547467885</t>
  </si>
  <si>
    <t>FALSO ESPELHO</t>
  </si>
  <si>
    <t>21597595815</t>
  </si>
  <si>
    <t>9786551140136</t>
  </si>
  <si>
    <t>5547467845</t>
  </si>
  <si>
    <t>SIGA A SETA</t>
  </si>
  <si>
    <t>40663263980</t>
  </si>
  <si>
    <t>9788574065267</t>
  </si>
  <si>
    <t>5547467812</t>
  </si>
  <si>
    <t>TRAVADINHAS ED.03</t>
  </si>
  <si>
    <t>70663263880</t>
  </si>
  <si>
    <t>9788516069971</t>
  </si>
  <si>
    <t>5547464286</t>
  </si>
  <si>
    <t>IRMAO LOBO</t>
  </si>
  <si>
    <t>60663360741</t>
  </si>
  <si>
    <t>9788532519450</t>
  </si>
  <si>
    <t>5547464215</t>
  </si>
  <si>
    <t>UM AVO E SEU NETO</t>
  </si>
  <si>
    <t>50663360677</t>
  </si>
  <si>
    <t>9788516027186</t>
  </si>
  <si>
    <t>5547464166</t>
  </si>
  <si>
    <t>MACHADO DE ASSIS - CRONICA - NA SALA DE AULA</t>
  </si>
  <si>
    <t>50663333400</t>
  </si>
  <si>
    <t>9788516101886</t>
  </si>
  <si>
    <t>5547464159</t>
  </si>
  <si>
    <t>SAGA ANIMAL</t>
  </si>
  <si>
    <t>50663333357</t>
  </si>
  <si>
    <t>9788516093938</t>
  </si>
  <si>
    <t>5547464149</t>
  </si>
  <si>
    <t>ASA BRANCA - A BIOGRAFIA</t>
  </si>
  <si>
    <t>40663333373</t>
  </si>
  <si>
    <t>5547464125</t>
  </si>
  <si>
    <t>DESDE QUE O SAMBA E SAMBA</t>
  </si>
  <si>
    <t>21597687390</t>
  </si>
  <si>
    <t>9788576658078</t>
  </si>
  <si>
    <t>5547464074</t>
  </si>
  <si>
    <t>MADAGASCAR 2 - A HISTORIA DO FILME</t>
  </si>
  <si>
    <t>50663326319</t>
  </si>
  <si>
    <t>9788539513864</t>
  </si>
  <si>
    <t>5547464065</t>
  </si>
  <si>
    <t>MENINOS DOS PLANETAS - MALETA</t>
  </si>
  <si>
    <t>40663326344</t>
  </si>
  <si>
    <t>7898620550684</t>
  </si>
  <si>
    <t>369.00</t>
  </si>
  <si>
    <t>5547464046</t>
  </si>
  <si>
    <t>NAMORADA DO MEU AMIGO, A</t>
  </si>
  <si>
    <t>21597671719</t>
  </si>
  <si>
    <t>9788581635637</t>
  </si>
  <si>
    <t>5547464019</t>
  </si>
  <si>
    <t>ONDE ANDARA ALEGRIA ED2</t>
  </si>
  <si>
    <t>30663343361</t>
  </si>
  <si>
    <t>9788516040031</t>
  </si>
  <si>
    <t>5547463873</t>
  </si>
  <si>
    <t>TUDO POR UM POP STAR</t>
  </si>
  <si>
    <t>70663309365</t>
  </si>
  <si>
    <t>9788532516435</t>
  </si>
  <si>
    <t>5547463855</t>
  </si>
  <si>
    <t>POLLYANNA-264</t>
  </si>
  <si>
    <t>70663309309</t>
  </si>
  <si>
    <t>9788572327336</t>
  </si>
  <si>
    <t>5547463842</t>
  </si>
  <si>
    <t>PATO QUE DESCOBRIU QUEM ERA, O</t>
  </si>
  <si>
    <t>60663309349</t>
  </si>
  <si>
    <t>9788598349930</t>
  </si>
  <si>
    <t>5547463831</t>
  </si>
  <si>
    <t>LUKAS NO HOSPITAL</t>
  </si>
  <si>
    <t>21597638780</t>
  </si>
  <si>
    <t>9781604859447</t>
  </si>
  <si>
    <t>5547463818</t>
  </si>
  <si>
    <t>EQUACAO DO CASAMENTO, A</t>
  </si>
  <si>
    <t>40663309294</t>
  </si>
  <si>
    <t>9788565530347</t>
  </si>
  <si>
    <t>5547463713</t>
  </si>
  <si>
    <t>RUA DE DENTRO</t>
  </si>
  <si>
    <t>21597642400</t>
  </si>
  <si>
    <t>9788501118592</t>
  </si>
  <si>
    <t>5547463704</t>
  </si>
  <si>
    <t>CASO DA ESTRANHA FOTOGRAFIA</t>
  </si>
  <si>
    <t>21597642389</t>
  </si>
  <si>
    <t>9788516035037</t>
  </si>
  <si>
    <t>5547463603</t>
  </si>
  <si>
    <t>FAMA E ANONIMATO</t>
  </si>
  <si>
    <t>30663277445</t>
  </si>
  <si>
    <t>9788535904895</t>
  </si>
  <si>
    <t>5547463459</t>
  </si>
  <si>
    <t>DIAS PERFEITOS</t>
  </si>
  <si>
    <t>40663260388</t>
  </si>
  <si>
    <t>9788535924015</t>
  </si>
  <si>
    <t>5547463445</t>
  </si>
  <si>
    <t>FILHOS DA HERANCA</t>
  </si>
  <si>
    <t>40663260348</t>
  </si>
  <si>
    <t>9788584422708</t>
  </si>
  <si>
    <t>5547463420</t>
  </si>
  <si>
    <t>ASSOBIADOR, O</t>
  </si>
  <si>
    <t>21597602374</t>
  </si>
  <si>
    <t>9788534704984</t>
  </si>
  <si>
    <t>5547369379</t>
  </si>
  <si>
    <t>REX MUNDI L 4 - A COROA E A ESPADA</t>
  </si>
  <si>
    <t>70656256057</t>
  </si>
  <si>
    <t>9788575324929</t>
  </si>
  <si>
    <t>5547369361</t>
  </si>
  <si>
    <t>BARULHO NA MINHA CABECA TE INCOMODA? O</t>
  </si>
  <si>
    <t>30656242817</t>
  </si>
  <si>
    <t>9788564065079</t>
  </si>
  <si>
    <t>5547369358</t>
  </si>
  <si>
    <t>PEDRO MALASARTES EM QUADRINHOS</t>
  </si>
  <si>
    <t>40656256089</t>
  </si>
  <si>
    <t>9788516060398</t>
  </si>
  <si>
    <t>5547369355</t>
  </si>
  <si>
    <t>JEREMIAS MOREIRA - COL.APLAUSO</t>
  </si>
  <si>
    <t>21591279086</t>
  </si>
  <si>
    <t>9788570608703</t>
  </si>
  <si>
    <t>5547369351</t>
  </si>
  <si>
    <t>CORACAO DO CAO NEGRO, O- CONTOS DO CAO NEGRO- VL I</t>
  </si>
  <si>
    <t>40656256082</t>
  </si>
  <si>
    <t>9788567901558</t>
  </si>
  <si>
    <t>5547369346</t>
  </si>
  <si>
    <t>EM BUSCA DO RIGOR E DA MISERICORDIA</t>
  </si>
  <si>
    <t>40656256062</t>
  </si>
  <si>
    <t>9788501106575</t>
  </si>
  <si>
    <t>5547369342</t>
  </si>
  <si>
    <t>NAO SE ILUDA, NAO</t>
  </si>
  <si>
    <t>70656242743</t>
  </si>
  <si>
    <t>9788580577686</t>
  </si>
  <si>
    <t>5547369337</t>
  </si>
  <si>
    <t>CAMINHANDO</t>
  </si>
  <si>
    <t>30656256049</t>
  </si>
  <si>
    <t>9788537007839</t>
  </si>
  <si>
    <t>5547202093</t>
  </si>
  <si>
    <t>ARTES EM PARTES</t>
  </si>
  <si>
    <t>70644963931</t>
  </si>
  <si>
    <t>9788592875428</t>
  </si>
  <si>
    <t>5547202082</t>
  </si>
  <si>
    <t>ABERTO ESTA O INFERNO</t>
  </si>
  <si>
    <t>70644963869</t>
  </si>
  <si>
    <t>9788535905694</t>
  </si>
  <si>
    <t>5547202066</t>
  </si>
  <si>
    <t>SERAPH OF THE END - VOL. 09</t>
  </si>
  <si>
    <t>50644963936</t>
  </si>
  <si>
    <t>9788542613001</t>
  </si>
  <si>
    <t>5547202045</t>
  </si>
  <si>
    <t>HETALIA AXIS POWER - VOL. 06</t>
  </si>
  <si>
    <t>60644947247</t>
  </si>
  <si>
    <t>9788583621935</t>
  </si>
  <si>
    <t>5547202016</t>
  </si>
  <si>
    <t>PAULO JOSE - COL.APLAUSO</t>
  </si>
  <si>
    <t>50644947211</t>
  </si>
  <si>
    <t>9788570602633</t>
  </si>
  <si>
    <t>5547192890</t>
  </si>
  <si>
    <t>CINCO NIVEIS DE APEGO, OS</t>
  </si>
  <si>
    <t>50644175571</t>
  </si>
  <si>
    <t>9788576848301</t>
  </si>
  <si>
    <t>5547192878</t>
  </si>
  <si>
    <t>VISITAS A SANTISSIMA VIRGEM MARIA</t>
  </si>
  <si>
    <t>30644172745</t>
  </si>
  <si>
    <t>9788532657817</t>
  </si>
  <si>
    <t>16.60</t>
  </si>
  <si>
    <t>5547192873</t>
  </si>
  <si>
    <t>NOITES LEBLONINAS</t>
  </si>
  <si>
    <t>30644175537</t>
  </si>
  <si>
    <t>9788579623448</t>
  </si>
  <si>
    <t>5547192860</t>
  </si>
  <si>
    <t>GRANDE LIVRO DOS GATOS, O</t>
  </si>
  <si>
    <t>60644175465</t>
  </si>
  <si>
    <t>9788556521002</t>
  </si>
  <si>
    <t>5547192858</t>
  </si>
  <si>
    <t>PRIMEIRO CADERNO DO ALUMNO DE POESIA</t>
  </si>
  <si>
    <t>60644175423</t>
  </si>
  <si>
    <t>9788535929942</t>
  </si>
  <si>
    <t>5547192850</t>
  </si>
  <si>
    <t>SO SEI QUE FOI ASSIM - 02ED/18</t>
  </si>
  <si>
    <t>50644172650</t>
  </si>
  <si>
    <t>9788568197059</t>
  </si>
  <si>
    <t>5547192841</t>
  </si>
  <si>
    <t>PEEK  A BOO - A MASMORRA DOS COALAS</t>
  </si>
  <si>
    <t>30644172575</t>
  </si>
  <si>
    <t>9788582465950</t>
  </si>
  <si>
    <t>5547192828</t>
  </si>
  <si>
    <t>APAGAO - CIDADE SEM LEI/LUZ</t>
  </si>
  <si>
    <t>70644175350</t>
  </si>
  <si>
    <t>9788582431207</t>
  </si>
  <si>
    <t>111</t>
  </si>
  <si>
    <t>5547192823</t>
  </si>
  <si>
    <t>ORAS, BOLAS! A INUSITADA H. DO CHICLETE NO BRASIL</t>
  </si>
  <si>
    <t>70644175339</t>
  </si>
  <si>
    <t>9788579391057</t>
  </si>
  <si>
    <t>5547192820</t>
  </si>
  <si>
    <t>OUSADAS - VOL. 01</t>
  </si>
  <si>
    <t>70644172529</t>
  </si>
  <si>
    <t>9788582864661</t>
  </si>
  <si>
    <t>5547192809</t>
  </si>
  <si>
    <t>NOSSA ULTIMA ESPERANCA, A</t>
  </si>
  <si>
    <t>50644175354</t>
  </si>
  <si>
    <t>9788565854047</t>
  </si>
  <si>
    <t>5547192805</t>
  </si>
  <si>
    <t>SERGIO HINGST - COL.APLAUSO</t>
  </si>
  <si>
    <t>50644175294</t>
  </si>
  <si>
    <t>9788570603371</t>
  </si>
  <si>
    <t>5547192199</t>
  </si>
  <si>
    <t>ATE ONDE O AMOR ALCANCA</t>
  </si>
  <si>
    <t>21580399147</t>
  </si>
  <si>
    <t>9788595810624</t>
  </si>
  <si>
    <t>5547192196</t>
  </si>
  <si>
    <t>HELL NO! - BEM-VINDO AO INFERNO! - VOL. 4</t>
  </si>
  <si>
    <t>21580399146</t>
  </si>
  <si>
    <t>9788563223715</t>
  </si>
  <si>
    <t>5547192174</t>
  </si>
  <si>
    <t>GRANDE HOTEL ABISMO</t>
  </si>
  <si>
    <t>70644168596</t>
  </si>
  <si>
    <t>9788535930931</t>
  </si>
  <si>
    <t>5547192171</t>
  </si>
  <si>
    <t>ARCANJO</t>
  </si>
  <si>
    <t>70644168583</t>
  </si>
  <si>
    <t>9786580448029</t>
  </si>
  <si>
    <t>5547192167</t>
  </si>
  <si>
    <t>VITORIA, A RAINHA</t>
  </si>
  <si>
    <t>70644168578</t>
  </si>
  <si>
    <t>9788547000721</t>
  </si>
  <si>
    <t>5547192163</t>
  </si>
  <si>
    <t>THAMMY - NADANDO CONTRA A CORRENTE</t>
  </si>
  <si>
    <t>21580399064</t>
  </si>
  <si>
    <t>9788576849407</t>
  </si>
  <si>
    <t>5547192146</t>
  </si>
  <si>
    <t>EXPLOSAO FEMINISTA</t>
  </si>
  <si>
    <t>40644168630</t>
  </si>
  <si>
    <t>9788535931792</t>
  </si>
  <si>
    <t>5547192141</t>
  </si>
  <si>
    <t>MINHA HISTORIA</t>
  </si>
  <si>
    <t>60644151479</t>
  </si>
  <si>
    <t>9788547000646</t>
  </si>
  <si>
    <t>114</t>
  </si>
  <si>
    <t>5547192140</t>
  </si>
  <si>
    <t>ABRACE A VIDA-VOCE MERECE SER FELIZ</t>
  </si>
  <si>
    <t>40644168563</t>
  </si>
  <si>
    <t>5547192135</t>
  </si>
  <si>
    <t>LIVRE PARA VOAR - (CIA DAS LETRAS)</t>
  </si>
  <si>
    <t>50644151550</t>
  </si>
  <si>
    <t>9788535932003</t>
  </si>
  <si>
    <t>5547192125</t>
  </si>
  <si>
    <t>VELHO QUE ACORDOU MENINO - 2 ED</t>
  </si>
  <si>
    <t>40644151470</t>
  </si>
  <si>
    <t>9788542205152</t>
  </si>
  <si>
    <t>5547192117</t>
  </si>
  <si>
    <t>NOTAS DA ARREBENTACAO</t>
  </si>
  <si>
    <t>30644151519</t>
  </si>
  <si>
    <t>5547191657</t>
  </si>
  <si>
    <t>HORA DA ESTRELA, A - (ROCCO)</t>
  </si>
  <si>
    <t>60644077862</t>
  </si>
  <si>
    <t>9788532530660</t>
  </si>
  <si>
    <t>5547191653</t>
  </si>
  <si>
    <t>PAI DA MENINA MORTA, O</t>
  </si>
  <si>
    <t>70644060061</t>
  </si>
  <si>
    <t>9788593828508</t>
  </si>
  <si>
    <t>5547191638</t>
  </si>
  <si>
    <t>COMO SE NAO HOUVESSE AMANHA</t>
  </si>
  <si>
    <t>50644060058</t>
  </si>
  <si>
    <t>5547191629</t>
  </si>
  <si>
    <t>ANGUSTIA</t>
  </si>
  <si>
    <t>40644060127</t>
  </si>
  <si>
    <t>9788501115942</t>
  </si>
  <si>
    <t>5547191615</t>
  </si>
  <si>
    <t>I AM A HERO - VOL. 07</t>
  </si>
  <si>
    <t>30644077892</t>
  </si>
  <si>
    <t>9788542619379</t>
  </si>
  <si>
    <t>5547191609</t>
  </si>
  <si>
    <t>INEZITA BARROSO - A HISTORIA DE UMA BRASILEIRA</t>
  </si>
  <si>
    <t>30644060083</t>
  </si>
  <si>
    <t>9788573265392</t>
  </si>
  <si>
    <t>5547191603</t>
  </si>
  <si>
    <t>MEDO DO SUCESSO, O</t>
  </si>
  <si>
    <t>21580296555</t>
  </si>
  <si>
    <t>9788525434555</t>
  </si>
  <si>
    <t>5547190395</t>
  </si>
  <si>
    <t>CINCO VOLTAS NA BAHIA E UM BEIJO PARA C. VELOSO</t>
  </si>
  <si>
    <t>60643818008</t>
  </si>
  <si>
    <t>9788569924685</t>
  </si>
  <si>
    <t>5547190391</t>
  </si>
  <si>
    <t>CINCO MASCARAS</t>
  </si>
  <si>
    <t>60643817977</t>
  </si>
  <si>
    <t>9788587740649</t>
  </si>
  <si>
    <t>5547190388</t>
  </si>
  <si>
    <t>PLANTIO E COLHEITA</t>
  </si>
  <si>
    <t>50643837030</t>
  </si>
  <si>
    <t>9788579270581</t>
  </si>
  <si>
    <t>5547190379</t>
  </si>
  <si>
    <t>EUFRATES</t>
  </si>
  <si>
    <t>40643837018</t>
  </si>
  <si>
    <t>9788503013437</t>
  </si>
  <si>
    <t>5547190375</t>
  </si>
  <si>
    <t>OBVIO OBLONGO</t>
  </si>
  <si>
    <t>50643817985</t>
  </si>
  <si>
    <t>9788592875589</t>
  </si>
  <si>
    <t>5547190342</t>
  </si>
  <si>
    <t>POKEMON GOLD E SILVER - VOL. 05</t>
  </si>
  <si>
    <t>70643836881</t>
  </si>
  <si>
    <t>9788542613483</t>
  </si>
  <si>
    <t>13.90</t>
  </si>
  <si>
    <t>5547190337</t>
  </si>
  <si>
    <t>PABLO ESCOBAR MEU PAI - 02ED</t>
  </si>
  <si>
    <t>21580102567</t>
  </si>
  <si>
    <t>9788542205978</t>
  </si>
  <si>
    <t>5547190324</t>
  </si>
  <si>
    <t>LIVRO DO BEM, O - GRATIDAO</t>
  </si>
  <si>
    <t>60643836869</t>
  </si>
  <si>
    <t>9788582355060</t>
  </si>
  <si>
    <t>5547190317</t>
  </si>
  <si>
    <t>COMECE BEM O SEU DIA - (PLANETA)</t>
  </si>
  <si>
    <t>60643817844</t>
  </si>
  <si>
    <t>9788542205299</t>
  </si>
  <si>
    <t>5547190087</t>
  </si>
  <si>
    <t>MONTANDO BIOGRAFIAS - JACQUES COUSTEAU</t>
  </si>
  <si>
    <t>60643774769</t>
  </si>
  <si>
    <t>9788592689599</t>
  </si>
  <si>
    <t>5547190082</t>
  </si>
  <si>
    <t>ANOS DA ROLLING STONE</t>
  </si>
  <si>
    <t>21580046531</t>
  </si>
  <si>
    <t>9788537007631</t>
  </si>
  <si>
    <t>5547190072</t>
  </si>
  <si>
    <t>365 MENTIRAS</t>
  </si>
  <si>
    <t>60643773476</t>
  </si>
  <si>
    <t>9788563035455</t>
  </si>
  <si>
    <t>5547190069</t>
  </si>
  <si>
    <t>TODO O TEMPO DO MUNDO</t>
  </si>
  <si>
    <t>50643773490</t>
  </si>
  <si>
    <t>9788582467510</t>
  </si>
  <si>
    <t>5547190063</t>
  </si>
  <si>
    <t>AUTO DO FRADE - BOLSO</t>
  </si>
  <si>
    <t>40643774799</t>
  </si>
  <si>
    <t>9788539000074</t>
  </si>
  <si>
    <t>5547190059</t>
  </si>
  <si>
    <t>DIARIO DO HOSPICIO E O CEMITERIO DOS VIVOS</t>
  </si>
  <si>
    <t>40643774750</t>
  </si>
  <si>
    <t>9788535929508</t>
  </si>
  <si>
    <t>5547190047</t>
  </si>
  <si>
    <t>CAPRICHOS E RELAXOS</t>
  </si>
  <si>
    <t>70643773359</t>
  </si>
  <si>
    <t>9788535927306</t>
  </si>
  <si>
    <t>5547190010</t>
  </si>
  <si>
    <t>UMA BREVE HISTORIA DA ECONOMIA - 02ED/19</t>
  </si>
  <si>
    <t>21580046374</t>
  </si>
  <si>
    <t>9788525437785</t>
  </si>
  <si>
    <t>5547190005</t>
  </si>
  <si>
    <t>AC / DC ROCK IN ROLL AO MAXIMO</t>
  </si>
  <si>
    <t>50643774685</t>
  </si>
  <si>
    <t>9788537007389</t>
  </si>
  <si>
    <t>5547190001</t>
  </si>
  <si>
    <t>SEJA MAIS FELIZ</t>
  </si>
  <si>
    <t>21580046360</t>
  </si>
  <si>
    <t>9788542214789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</si>
</sst>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20</v>
      </c>
      <c r="C4" s="5" t="s">
        <v>21</v>
      </c>
      <c r="D4" s="5" t="s">
        <v>15</v>
      </c>
      <c r="E4" s="5" t="s">
        <v>16</v>
      </c>
      <c r="F4" s="5" t="s">
        <v>17</v>
      </c>
      <c r="G4" s="5" t="s">
        <v>22</v>
      </c>
      <c r="H4" s="5" t="s">
        <v>18</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41</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46</v>
      </c>
      <c r="H11" s="12" t="s">
        <v>53</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41</v>
      </c>
      <c r="I12" s="10" t="s">
        <v>12</v>
      </c>
      <c r="J12" s="13" t="s">
        <v>12</v>
      </c>
      <c r="K12" s="6"/>
      <c r="L12" s="6"/>
      <c r="M12" s="6"/>
      <c r="N12" s="6"/>
      <c r="O12" s="6"/>
      <c r="P12" s="6"/>
      <c r="Q12" s="6"/>
      <c r="R12" s="6"/>
      <c r="S12" s="6"/>
      <c r="T12" s="6"/>
      <c r="U12" s="6"/>
      <c r="V12" s="6"/>
      <c r="W12" s="6"/>
      <c r="X12" s="6"/>
      <c r="Y12" s="6"/>
      <c r="Z12" s="6"/>
      <c r="AA12" s="6"/>
    </row>
    <row customHeight="true" ht="17" r="13">
      <c r="A13" s="9" t="s">
        <v>68</v>
      </c>
      <c r="B13" s="9" t="s">
        <v>69</v>
      </c>
      <c r="C13" s="9" t="s">
        <v>70</v>
      </c>
      <c r="D13" s="9" t="s">
        <v>12</v>
      </c>
      <c r="E13" s="10" t="s">
        <v>71</v>
      </c>
      <c r="F13" s="10" t="s">
        <v>12</v>
      </c>
      <c r="G13" s="11" t="s">
        <v>72</v>
      </c>
      <c r="H13" s="12" t="s">
        <v>73</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79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85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78</v>
      </c>
      <c r="H16" s="12" t="s">
        <v>90</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95</v>
      </c>
      <c r="H17" s="12" t="s">
        <v>90</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35</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106</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41</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41</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122</v>
      </c>
      <c r="I22" s="10" t="s">
        <v>12</v>
      </c>
      <c r="J22" s="13" t="s">
        <v>12</v>
      </c>
      <c r="K22" s="6"/>
      <c r="L22" s="6"/>
      <c r="M22" s="6"/>
      <c r="N22" s="6"/>
      <c r="O22" s="6"/>
      <c r="P22" s="6"/>
      <c r="Q22" s="6"/>
      <c r="R22" s="6"/>
      <c r="S22" s="6"/>
      <c r="T22" s="6"/>
      <c r="U22" s="6"/>
      <c r="V22" s="6"/>
      <c r="W22" s="6"/>
      <c r="X22" s="6"/>
      <c r="Y22" s="6"/>
      <c r="Z22" s="6"/>
      <c r="AA22" s="6"/>
    </row>
    <row customHeight="true" ht="17" r="23">
      <c r="A23" s="9" t="s">
        <v>123</v>
      </c>
      <c r="B23" s="9" t="s">
        <v>124</v>
      </c>
      <c r="C23" s="9" t="s">
        <v>125</v>
      </c>
      <c r="D23" s="9" t="s">
        <v>12</v>
      </c>
      <c r="E23" s="10" t="s">
        <v>126</v>
      </c>
      <c r="F23" s="10" t="s">
        <v>12</v>
      </c>
      <c r="G23" s="11" t="s">
        <v>127</v>
      </c>
      <c r="H23" s="12" t="s">
        <v>128</v>
      </c>
      <c r="I23" s="10" t="s">
        <v>12</v>
      </c>
      <c r="J23" s="13" t="s">
        <v>12</v>
      </c>
      <c r="K23" s="6"/>
      <c r="L23" s="6"/>
      <c r="M23" s="6"/>
      <c r="N23" s="6"/>
      <c r="O23" s="6"/>
      <c r="P23" s="6"/>
      <c r="Q23" s="6"/>
      <c r="R23" s="6"/>
      <c r="S23" s="6"/>
      <c r="T23" s="6"/>
      <c r="U23" s="6"/>
      <c r="V23" s="6"/>
      <c r="W23" s="6"/>
      <c r="X23" s="6"/>
      <c r="Y23" s="6"/>
      <c r="Z23" s="6"/>
      <c r="AA23" s="6"/>
    </row>
    <row customHeight="true" ht="17" r="24">
      <c r="A24" s="9" t="s">
        <v>129</v>
      </c>
      <c r="B24" s="9" t="s">
        <v>130</v>
      </c>
      <c r="C24" s="9" t="s">
        <v>131</v>
      </c>
      <c r="D24" s="9" t="s">
        <v>12</v>
      </c>
      <c r="E24" s="10" t="s">
        <v>132</v>
      </c>
      <c r="F24" s="10" t="s">
        <v>12</v>
      </c>
      <c r="G24" s="11" t="s">
        <v>116</v>
      </c>
      <c r="H24" s="12" t="s">
        <v>90</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137</v>
      </c>
      <c r="H25" s="12" t="s">
        <v>35</v>
      </c>
      <c r="I25" s="10" t="s">
        <v>12</v>
      </c>
      <c r="J25" s="13" t="s">
        <v>12</v>
      </c>
      <c r="K25" s="6"/>
      <c r="L25" s="6"/>
      <c r="M25" s="6"/>
      <c r="N25" s="6"/>
      <c r="O25" s="6"/>
      <c r="P25" s="6"/>
      <c r="Q25" s="6"/>
      <c r="R25" s="6"/>
      <c r="S25" s="6"/>
      <c r="T25" s="6"/>
      <c r="U25" s="6"/>
      <c r="V25" s="6"/>
      <c r="W25" s="6"/>
      <c r="X25" s="6"/>
      <c r="Y25" s="6"/>
      <c r="Z25" s="6"/>
      <c r="AA25" s="6"/>
    </row>
    <row customHeight="true" ht="17" r="26">
      <c r="A26" s="9" t="s">
        <v>138</v>
      </c>
      <c r="B26" s="9" t="s">
        <v>139</v>
      </c>
      <c r="C26" s="9" t="s">
        <v>140</v>
      </c>
      <c r="D26" s="9" t="s">
        <v>12</v>
      </c>
      <c r="E26" s="10" t="s">
        <v>141</v>
      </c>
      <c r="F26" s="10" t="s">
        <v>12</v>
      </c>
      <c r="G26" s="11" t="s">
        <v>28</v>
      </c>
      <c r="H26" s="12" t="s">
        <v>90</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116</v>
      </c>
      <c r="H27" s="12" t="s">
        <v>146</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41</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157</v>
      </c>
      <c r="I29" s="10" t="s">
        <v>12</v>
      </c>
      <c r="J29" s="13" t="s">
        <v>12</v>
      </c>
      <c r="K29" s="6"/>
      <c r="L29" s="6"/>
      <c r="M29" s="6"/>
      <c r="N29" s="6"/>
      <c r="O29" s="6"/>
      <c r="P29" s="6"/>
      <c r="Q29" s="6"/>
      <c r="R29" s="6"/>
      <c r="S29" s="6"/>
      <c r="T29" s="6"/>
      <c r="U29" s="6"/>
      <c r="V29" s="6"/>
      <c r="W29" s="6"/>
      <c r="X29" s="6"/>
      <c r="Y29" s="6"/>
      <c r="Z29" s="6"/>
      <c r="AA29" s="6"/>
    </row>
    <row customHeight="true" ht="17" r="30">
      <c r="A30" s="9" t="s">
        <v>158</v>
      </c>
      <c r="B30" s="9" t="s">
        <v>159</v>
      </c>
      <c r="C30" s="9" t="s">
        <v>160</v>
      </c>
      <c r="D30" s="9" t="s">
        <v>12</v>
      </c>
      <c r="E30" s="10" t="s">
        <v>161</v>
      </c>
      <c r="F30" s="10" t="s">
        <v>12</v>
      </c>
      <c r="G30" s="11" t="s">
        <v>78</v>
      </c>
      <c r="H30" s="12" t="s">
        <v>162</v>
      </c>
      <c r="I30" s="10" t="s">
        <v>12</v>
      </c>
      <c r="J30" s="13" t="s">
        <v>12</v>
      </c>
      <c r="K30" s="6"/>
      <c r="L30" s="6"/>
      <c r="M30" s="6"/>
      <c r="N30" s="6"/>
      <c r="O30" s="6"/>
      <c r="P30" s="6"/>
      <c r="Q30" s="6"/>
      <c r="R30" s="6"/>
      <c r="S30" s="6"/>
      <c r="T30" s="6"/>
      <c r="U30" s="6"/>
      <c r="V30" s="6"/>
      <c r="W30" s="6"/>
      <c r="X30" s="6"/>
      <c r="Y30" s="6"/>
      <c r="Z30" s="6"/>
      <c r="AA30" s="6"/>
    </row>
    <row customHeight="true" ht="17" r="31">
      <c r="A31" s="9" t="s">
        <v>163</v>
      </c>
      <c r="B31" s="9" t="s">
        <v>164</v>
      </c>
      <c r="C31" s="9" t="s">
        <v>165</v>
      </c>
      <c r="D31" s="9" t="s">
        <v>12</v>
      </c>
      <c r="E31" s="10" t="s">
        <v>166</v>
      </c>
      <c r="F31" s="10" t="s">
        <v>12</v>
      </c>
      <c r="G31" s="11" t="s">
        <v>137</v>
      </c>
      <c r="H31" s="12" t="s">
        <v>146</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171</v>
      </c>
      <c r="H32" s="12" t="s">
        <v>53</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176</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177</v>
      </c>
      <c r="B34" s="9" t="s">
        <v>178</v>
      </c>
      <c r="C34" s="9" t="s">
        <v>179</v>
      </c>
      <c r="D34" s="9" t="s">
        <v>12</v>
      </c>
      <c r="E34" s="10" t="s">
        <v>180</v>
      </c>
      <c r="F34" s="10" t="s">
        <v>12</v>
      </c>
      <c r="G34" s="11" t="s">
        <v>127</v>
      </c>
      <c r="H34" s="12" t="s">
        <v>79</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121</v>
      </c>
      <c r="H35" s="12" t="s">
        <v>35</v>
      </c>
      <c r="I35" s="10" t="s">
        <v>12</v>
      </c>
      <c r="J35" s="13" t="s">
        <v>12</v>
      </c>
      <c r="K35" s="6"/>
      <c r="L35" s="6"/>
      <c r="M35" s="6"/>
      <c r="N35" s="6"/>
      <c r="O35" s="6"/>
      <c r="P35" s="6"/>
      <c r="Q35" s="6"/>
      <c r="R35" s="6"/>
      <c r="S35" s="6"/>
      <c r="T35" s="6"/>
      <c r="U35" s="6"/>
      <c r="V35" s="6"/>
      <c r="W35" s="6"/>
      <c r="X35" s="6"/>
      <c r="Y35" s="6"/>
      <c r="Z35" s="6"/>
      <c r="AA35" s="6"/>
    </row>
    <row customHeight="true" ht="17" r="36">
      <c r="A36" s="9" t="s">
        <v>185</v>
      </c>
      <c r="B36" s="9" t="s">
        <v>186</v>
      </c>
      <c r="C36" s="9" t="s">
        <v>187</v>
      </c>
      <c r="D36" s="9" t="s">
        <v>12</v>
      </c>
      <c r="E36" s="10" t="s">
        <v>188</v>
      </c>
      <c r="F36" s="10" t="s">
        <v>12</v>
      </c>
      <c r="G36" s="11" t="s">
        <v>116</v>
      </c>
      <c r="H36" s="12" t="s">
        <v>85</v>
      </c>
      <c r="I36" s="10" t="s">
        <v>12</v>
      </c>
      <c r="J36" s="13" t="s">
        <v>12</v>
      </c>
      <c r="K36" s="6"/>
      <c r="L36" s="6"/>
      <c r="M36" s="6"/>
      <c r="N36" s="6"/>
      <c r="O36" s="6"/>
      <c r="P36" s="6"/>
      <c r="Q36" s="6"/>
      <c r="R36" s="6"/>
      <c r="S36" s="6"/>
      <c r="T36" s="6"/>
      <c r="U36" s="6"/>
      <c r="V36" s="6"/>
      <c r="W36" s="6"/>
      <c r="X36" s="6"/>
      <c r="Y36" s="6"/>
      <c r="Z36" s="6"/>
      <c r="AA36" s="6"/>
    </row>
    <row customHeight="true" ht="17" r="37">
      <c r="A37" s="9" t="s">
        <v>189</v>
      </c>
      <c r="B37" s="9" t="s">
        <v>190</v>
      </c>
      <c r="C37" s="9" t="s">
        <v>191</v>
      </c>
      <c r="D37" s="9" t="s">
        <v>12</v>
      </c>
      <c r="E37" s="10" t="s">
        <v>192</v>
      </c>
      <c r="F37" s="10" t="s">
        <v>12</v>
      </c>
      <c r="G37" s="11" t="s">
        <v>100</v>
      </c>
      <c r="H37" s="12" t="s">
        <v>53</v>
      </c>
      <c r="I37" s="10" t="s">
        <v>12</v>
      </c>
      <c r="J37" s="13" t="s">
        <v>12</v>
      </c>
      <c r="K37" s="6"/>
      <c r="L37" s="6"/>
      <c r="M37" s="6"/>
      <c r="N37" s="6"/>
      <c r="O37" s="6"/>
      <c r="P37" s="6"/>
      <c r="Q37" s="6"/>
      <c r="R37" s="6"/>
      <c r="S37" s="6"/>
      <c r="T37" s="6"/>
      <c r="U37" s="6"/>
      <c r="V37" s="6"/>
      <c r="W37" s="6"/>
      <c r="X37" s="6"/>
      <c r="Y37" s="6"/>
      <c r="Z37" s="6"/>
      <c r="AA37" s="6"/>
    </row>
    <row customHeight="true" ht="17" r="38">
      <c r="A38" s="9" t="s">
        <v>193</v>
      </c>
      <c r="B38" s="9" t="s">
        <v>194</v>
      </c>
      <c r="C38" s="9" t="s">
        <v>195</v>
      </c>
      <c r="D38" s="9" t="s">
        <v>12</v>
      </c>
      <c r="E38" s="10" t="s">
        <v>196</v>
      </c>
      <c r="F38" s="10" t="s">
        <v>12</v>
      </c>
      <c r="G38" s="11" t="s">
        <v>100</v>
      </c>
      <c r="H38" s="12" t="s">
        <v>53</v>
      </c>
      <c r="I38" s="10" t="s">
        <v>12</v>
      </c>
      <c r="J38" s="13" t="s">
        <v>12</v>
      </c>
      <c r="K38" s="6"/>
      <c r="L38" s="6"/>
      <c r="M38" s="6"/>
      <c r="N38" s="6"/>
      <c r="O38" s="6"/>
      <c r="P38" s="6"/>
      <c r="Q38" s="6"/>
      <c r="R38" s="6"/>
      <c r="S38" s="6"/>
      <c r="T38" s="6"/>
      <c r="U38" s="6"/>
      <c r="V38" s="6"/>
      <c r="W38" s="6"/>
      <c r="X38" s="6"/>
      <c r="Y38" s="6"/>
      <c r="Z38" s="6"/>
      <c r="AA38" s="6"/>
    </row>
    <row customHeight="true" ht="17" r="39">
      <c r="A39" s="9" t="s">
        <v>197</v>
      </c>
      <c r="B39" s="9" t="s">
        <v>198</v>
      </c>
      <c r="C39" s="9" t="s">
        <v>199</v>
      </c>
      <c r="D39" s="9" t="s">
        <v>12</v>
      </c>
      <c r="E39" s="10" t="s">
        <v>200</v>
      </c>
      <c r="F39" s="10" t="s">
        <v>12</v>
      </c>
      <c r="G39" s="11" t="s">
        <v>201</v>
      </c>
      <c r="H39" s="12" t="s">
        <v>202</v>
      </c>
      <c r="I39" s="10" t="s">
        <v>12</v>
      </c>
      <c r="J39" s="13" t="s">
        <v>12</v>
      </c>
      <c r="K39" s="6"/>
      <c r="L39" s="6"/>
      <c r="M39" s="6"/>
      <c r="N39" s="6"/>
      <c r="O39" s="6"/>
      <c r="P39" s="6"/>
      <c r="Q39" s="6"/>
      <c r="R39" s="6"/>
      <c r="S39" s="6"/>
      <c r="T39" s="6"/>
      <c r="U39" s="6"/>
      <c r="V39" s="6"/>
      <c r="W39" s="6"/>
      <c r="X39" s="6"/>
      <c r="Y39" s="6"/>
      <c r="Z39" s="6"/>
      <c r="AA39" s="6"/>
    </row>
    <row customHeight="true" ht="17" r="40">
      <c r="A40" s="9" t="s">
        <v>203</v>
      </c>
      <c r="B40" s="9" t="s">
        <v>204</v>
      </c>
      <c r="C40" s="9" t="s">
        <v>205</v>
      </c>
      <c r="D40" s="9" t="s">
        <v>12</v>
      </c>
      <c r="E40" s="10" t="s">
        <v>206</v>
      </c>
      <c r="F40" s="10" t="s">
        <v>12</v>
      </c>
      <c r="G40" s="11" t="s">
        <v>201</v>
      </c>
      <c r="H40" s="12" t="s">
        <v>90</v>
      </c>
      <c r="I40" s="10" t="s">
        <v>12</v>
      </c>
      <c r="J40" s="13" t="s">
        <v>12</v>
      </c>
      <c r="K40" s="6"/>
      <c r="L40" s="6"/>
      <c r="M40" s="6"/>
      <c r="N40" s="6"/>
      <c r="O40" s="6"/>
      <c r="P40" s="6"/>
      <c r="Q40" s="6"/>
      <c r="R40" s="6"/>
      <c r="S40" s="6"/>
      <c r="T40" s="6"/>
      <c r="U40" s="6"/>
      <c r="V40" s="6"/>
      <c r="W40" s="6"/>
      <c r="X40" s="6"/>
      <c r="Y40" s="6"/>
      <c r="Z40" s="6"/>
      <c r="AA40" s="6"/>
    </row>
    <row customHeight="true" ht="17" r="41">
      <c r="A41" s="9" t="s">
        <v>207</v>
      </c>
      <c r="B41" s="9" t="s">
        <v>208</v>
      </c>
      <c r="C41" s="9" t="s">
        <v>209</v>
      </c>
      <c r="D41" s="9" t="s">
        <v>12</v>
      </c>
      <c r="E41" s="10" t="s">
        <v>210</v>
      </c>
      <c r="F41" s="10" t="s">
        <v>12</v>
      </c>
      <c r="G41" s="11" t="s">
        <v>211</v>
      </c>
      <c r="H41" s="12" t="s">
        <v>90</v>
      </c>
      <c r="I41" s="10" t="s">
        <v>12</v>
      </c>
      <c r="J41" s="13" t="s">
        <v>12</v>
      </c>
      <c r="K41" s="6"/>
      <c r="L41" s="6"/>
      <c r="M41" s="6"/>
      <c r="N41" s="6"/>
      <c r="O41" s="6"/>
      <c r="P41" s="6"/>
      <c r="Q41" s="6"/>
      <c r="R41" s="6"/>
      <c r="S41" s="6"/>
      <c r="T41" s="6"/>
      <c r="U41" s="6"/>
      <c r="V41" s="6"/>
      <c r="W41" s="6"/>
      <c r="X41" s="6"/>
      <c r="Y41" s="6"/>
      <c r="Z41" s="6"/>
      <c r="AA41" s="6"/>
    </row>
    <row customHeight="true" ht="17" r="42">
      <c r="A42" s="9" t="s">
        <v>212</v>
      </c>
      <c r="B42" s="9" t="s">
        <v>213</v>
      </c>
      <c r="C42" s="9" t="s">
        <v>214</v>
      </c>
      <c r="D42" s="9" t="s">
        <v>12</v>
      </c>
      <c r="E42" s="10" t="s">
        <v>215</v>
      </c>
      <c r="F42" s="10" t="s">
        <v>12</v>
      </c>
      <c r="G42" s="11" t="s">
        <v>100</v>
      </c>
      <c r="H42" s="12" t="s">
        <v>216</v>
      </c>
      <c r="I42" s="10" t="s">
        <v>12</v>
      </c>
      <c r="J42" s="13" t="s">
        <v>12</v>
      </c>
      <c r="K42" s="6"/>
      <c r="L42" s="6"/>
      <c r="M42" s="6"/>
      <c r="N42" s="6"/>
      <c r="O42" s="6"/>
      <c r="P42" s="6"/>
      <c r="Q42" s="6"/>
      <c r="R42" s="6"/>
      <c r="S42" s="6"/>
      <c r="T42" s="6"/>
      <c r="U42" s="6"/>
      <c r="V42" s="6"/>
      <c r="W42" s="6"/>
      <c r="X42" s="6"/>
      <c r="Y42" s="6"/>
      <c r="Z42" s="6"/>
      <c r="AA42" s="6"/>
    </row>
    <row customHeight="true" ht="17" r="43">
      <c r="A43" s="9" t="s">
        <v>217</v>
      </c>
      <c r="B43" s="9" t="s">
        <v>218</v>
      </c>
      <c r="C43" s="9" t="s">
        <v>219</v>
      </c>
      <c r="D43" s="9" t="s">
        <v>12</v>
      </c>
      <c r="E43" s="10" t="s">
        <v>220</v>
      </c>
      <c r="F43" s="10" t="s">
        <v>12</v>
      </c>
      <c r="G43" s="11" t="s">
        <v>221</v>
      </c>
      <c r="H43" s="12" t="s">
        <v>85</v>
      </c>
      <c r="I43" s="10" t="s">
        <v>12</v>
      </c>
      <c r="J43" s="13" t="s">
        <v>12</v>
      </c>
      <c r="K43" s="6"/>
      <c r="L43" s="6"/>
      <c r="M43" s="6"/>
      <c r="N43" s="6"/>
      <c r="O43" s="6"/>
      <c r="P43" s="6"/>
      <c r="Q43" s="6"/>
      <c r="R43" s="6"/>
      <c r="S43" s="6"/>
      <c r="T43" s="6"/>
      <c r="U43" s="6"/>
      <c r="V43" s="6"/>
      <c r="W43" s="6"/>
      <c r="X43" s="6"/>
      <c r="Y43" s="6"/>
      <c r="Z43" s="6"/>
      <c r="AA43" s="6"/>
    </row>
    <row customHeight="true" ht="17" r="44">
      <c r="A44" s="9" t="s">
        <v>222</v>
      </c>
      <c r="B44" s="9" t="s">
        <v>223</v>
      </c>
      <c r="C44" s="9" t="s">
        <v>224</v>
      </c>
      <c r="D44" s="9" t="s">
        <v>12</v>
      </c>
      <c r="E44" s="10" t="s">
        <v>225</v>
      </c>
      <c r="F44" s="10" t="s">
        <v>12</v>
      </c>
      <c r="G44" s="11" t="s">
        <v>226</v>
      </c>
      <c r="H44" s="12" t="s">
        <v>35</v>
      </c>
      <c r="I44" s="10" t="s">
        <v>12</v>
      </c>
      <c r="J44" s="13" t="s">
        <v>12</v>
      </c>
      <c r="K44" s="6"/>
      <c r="L44" s="6"/>
      <c r="M44" s="6"/>
      <c r="N44" s="6"/>
      <c r="O44" s="6"/>
      <c r="P44" s="6"/>
      <c r="Q44" s="6"/>
      <c r="R44" s="6"/>
      <c r="S44" s="6"/>
      <c r="T44" s="6"/>
      <c r="U44" s="6"/>
      <c r="V44" s="6"/>
      <c r="W44" s="6"/>
      <c r="X44" s="6"/>
      <c r="Y44" s="6"/>
      <c r="Z44" s="6"/>
      <c r="AA44" s="6"/>
    </row>
    <row customHeight="true" ht="17" r="45">
      <c r="A45" s="9" t="s">
        <v>227</v>
      </c>
      <c r="B45" s="9" t="s">
        <v>228</v>
      </c>
      <c r="C45" s="9" t="s">
        <v>229</v>
      </c>
      <c r="D45" s="9" t="s">
        <v>12</v>
      </c>
      <c r="E45" s="10" t="s">
        <v>230</v>
      </c>
      <c r="F45" s="10" t="s">
        <v>12</v>
      </c>
      <c r="G45" s="11" t="s">
        <v>100</v>
      </c>
      <c r="H45" s="12" t="s">
        <v>231</v>
      </c>
      <c r="I45" s="10" t="s">
        <v>12</v>
      </c>
      <c r="J45" s="13" t="s">
        <v>12</v>
      </c>
      <c r="K45" s="6"/>
      <c r="L45" s="6"/>
      <c r="M45" s="6"/>
      <c r="N45" s="6"/>
      <c r="O45" s="6"/>
      <c r="P45" s="6"/>
      <c r="Q45" s="6"/>
      <c r="R45" s="6"/>
      <c r="S45" s="6"/>
      <c r="T45" s="6"/>
      <c r="U45" s="6"/>
      <c r="V45" s="6"/>
      <c r="W45" s="6"/>
      <c r="X45" s="6"/>
      <c r="Y45" s="6"/>
      <c r="Z45" s="6"/>
      <c r="AA45" s="6"/>
    </row>
    <row customHeight="true" ht="17" r="46">
      <c r="A46" s="9" t="s">
        <v>232</v>
      </c>
      <c r="B46" s="9" t="s">
        <v>233</v>
      </c>
      <c r="C46" s="9" t="s">
        <v>234</v>
      </c>
      <c r="D46" s="9" t="s">
        <v>12</v>
      </c>
      <c r="E46" s="10" t="s">
        <v>235</v>
      </c>
      <c r="F46" s="10" t="s">
        <v>12</v>
      </c>
      <c r="G46" s="11" t="s">
        <v>28</v>
      </c>
      <c r="H46" s="12" t="s">
        <v>79</v>
      </c>
      <c r="I46" s="10" t="s">
        <v>12</v>
      </c>
      <c r="J46" s="13" t="s">
        <v>12</v>
      </c>
      <c r="K46" s="6"/>
      <c r="L46" s="6"/>
      <c r="M46" s="6"/>
      <c r="N46" s="6"/>
      <c r="O46" s="6"/>
      <c r="P46" s="6"/>
      <c r="Q46" s="6"/>
      <c r="R46" s="6"/>
      <c r="S46" s="6"/>
      <c r="T46" s="6"/>
      <c r="U46" s="6"/>
      <c r="V46" s="6"/>
      <c r="W46" s="6"/>
      <c r="X46" s="6"/>
      <c r="Y46" s="6"/>
      <c r="Z46" s="6"/>
      <c r="AA46" s="6"/>
    </row>
    <row customHeight="true" ht="17" r="47">
      <c r="A47" s="9" t="s">
        <v>236</v>
      </c>
      <c r="B47" s="9" t="s">
        <v>237</v>
      </c>
      <c r="C47" s="9" t="s">
        <v>238</v>
      </c>
      <c r="D47" s="9" t="s">
        <v>12</v>
      </c>
      <c r="E47" s="10" t="s">
        <v>239</v>
      </c>
      <c r="F47" s="10" t="s">
        <v>12</v>
      </c>
      <c r="G47" s="11" t="s">
        <v>240</v>
      </c>
      <c r="H47" s="12" t="s">
        <v>73</v>
      </c>
      <c r="I47" s="10" t="s">
        <v>12</v>
      </c>
      <c r="J47" s="13" t="s">
        <v>12</v>
      </c>
      <c r="K47" s="6"/>
      <c r="L47" s="6"/>
      <c r="M47" s="6"/>
      <c r="N47" s="6"/>
      <c r="O47" s="6"/>
      <c r="P47" s="6"/>
      <c r="Q47" s="6"/>
      <c r="R47" s="6"/>
      <c r="S47" s="6"/>
      <c r="T47" s="6"/>
      <c r="U47" s="6"/>
      <c r="V47" s="6"/>
      <c r="W47" s="6"/>
      <c r="X47" s="6"/>
      <c r="Y47" s="6"/>
      <c r="Z47" s="6"/>
      <c r="AA47" s="6"/>
    </row>
    <row customHeight="true" ht="17" r="48">
      <c r="A48" s="9" t="s">
        <v>241</v>
      </c>
      <c r="B48" s="9" t="s">
        <v>242</v>
      </c>
      <c r="C48" s="9" t="s">
        <v>243</v>
      </c>
      <c r="D48" s="9" t="s">
        <v>12</v>
      </c>
      <c r="E48" s="10" t="s">
        <v>244</v>
      </c>
      <c r="F48" s="10" t="s">
        <v>12</v>
      </c>
      <c r="G48" s="11" t="s">
        <v>245</v>
      </c>
      <c r="H48" s="12" t="s">
        <v>90</v>
      </c>
      <c r="I48" s="10" t="s">
        <v>12</v>
      </c>
      <c r="J48" s="13" t="s">
        <v>12</v>
      </c>
      <c r="K48" s="6"/>
      <c r="L48" s="6"/>
      <c r="M48" s="6"/>
      <c r="N48" s="6"/>
      <c r="O48" s="6"/>
      <c r="P48" s="6"/>
      <c r="Q48" s="6"/>
      <c r="R48" s="6"/>
      <c r="S48" s="6"/>
      <c r="T48" s="6"/>
      <c r="U48" s="6"/>
      <c r="V48" s="6"/>
      <c r="W48" s="6"/>
      <c r="X48" s="6"/>
      <c r="Y48" s="6"/>
      <c r="Z48" s="6"/>
      <c r="AA48" s="6"/>
    </row>
    <row customHeight="true" ht="17" r="49">
      <c r="A49" s="9" t="s">
        <v>246</v>
      </c>
      <c r="B49" s="9" t="s">
        <v>247</v>
      </c>
      <c r="C49" s="9" t="s">
        <v>248</v>
      </c>
      <c r="D49" s="9" t="s">
        <v>12</v>
      </c>
      <c r="E49" s="10" t="s">
        <v>249</v>
      </c>
      <c r="F49" s="10" t="s">
        <v>12</v>
      </c>
      <c r="G49" s="11" t="s">
        <v>176</v>
      </c>
      <c r="H49" s="12" t="s">
        <v>41</v>
      </c>
      <c r="I49" s="10" t="s">
        <v>12</v>
      </c>
      <c r="J49" s="13" t="s">
        <v>12</v>
      </c>
      <c r="K49" s="6"/>
      <c r="L49" s="6"/>
      <c r="M49" s="6"/>
      <c r="N49" s="6"/>
      <c r="O49" s="6"/>
      <c r="P49" s="6"/>
      <c r="Q49" s="6"/>
      <c r="R49" s="6"/>
      <c r="S49" s="6"/>
      <c r="T49" s="6"/>
      <c r="U49" s="6"/>
      <c r="V49" s="6"/>
      <c r="W49" s="6"/>
      <c r="X49" s="6"/>
      <c r="Y49" s="6"/>
      <c r="Z49" s="6"/>
      <c r="AA49" s="6"/>
    </row>
    <row customHeight="true" ht="17" r="50">
      <c r="A50" s="9" t="s">
        <v>250</v>
      </c>
      <c r="B50" s="9" t="s">
        <v>251</v>
      </c>
      <c r="C50" s="9" t="s">
        <v>252</v>
      </c>
      <c r="D50" s="9" t="s">
        <v>12</v>
      </c>
      <c r="E50" s="10" t="s">
        <v>253</v>
      </c>
      <c r="F50" s="10" t="s">
        <v>12</v>
      </c>
      <c r="G50" s="11" t="s">
        <v>121</v>
      </c>
      <c r="H50" s="12" t="s">
        <v>146</v>
      </c>
      <c r="I50" s="10" t="s">
        <v>12</v>
      </c>
      <c r="J50" s="13" t="s">
        <v>12</v>
      </c>
      <c r="K50" s="6"/>
      <c r="L50" s="6"/>
      <c r="M50" s="6"/>
      <c r="N50" s="6"/>
      <c r="O50" s="6"/>
      <c r="P50" s="6"/>
      <c r="Q50" s="6"/>
      <c r="R50" s="6"/>
      <c r="S50" s="6"/>
      <c r="T50" s="6"/>
      <c r="U50" s="6"/>
      <c r="V50" s="6"/>
      <c r="W50" s="6"/>
      <c r="X50" s="6"/>
      <c r="Y50" s="6"/>
      <c r="Z50" s="6"/>
      <c r="AA50" s="6"/>
    </row>
    <row customHeight="true" ht="17" r="51">
      <c r="A51" s="9" t="s">
        <v>254</v>
      </c>
      <c r="B51" s="9" t="s">
        <v>255</v>
      </c>
      <c r="C51" s="9" t="s">
        <v>256</v>
      </c>
      <c r="D51" s="9" t="s">
        <v>12</v>
      </c>
      <c r="E51" s="10" t="s">
        <v>257</v>
      </c>
      <c r="F51" s="10" t="s">
        <v>12</v>
      </c>
      <c r="G51" s="11" t="s">
        <v>258</v>
      </c>
      <c r="H51" s="12" t="s">
        <v>259</v>
      </c>
      <c r="I51" s="10" t="s">
        <v>12</v>
      </c>
      <c r="J51" s="13" t="s">
        <v>12</v>
      </c>
      <c r="K51" s="6"/>
      <c r="L51" s="6"/>
      <c r="M51" s="6"/>
      <c r="N51" s="6"/>
      <c r="O51" s="6"/>
      <c r="P51" s="6"/>
      <c r="Q51" s="6"/>
      <c r="R51" s="6"/>
      <c r="S51" s="6"/>
      <c r="T51" s="6"/>
      <c r="U51" s="6"/>
      <c r="V51" s="6"/>
      <c r="W51" s="6"/>
      <c r="X51" s="6"/>
      <c r="Y51" s="6"/>
      <c r="Z51" s="6"/>
      <c r="AA51" s="6"/>
    </row>
    <row customHeight="true" ht="17" r="52">
      <c r="A52" s="9" t="s">
        <v>260</v>
      </c>
      <c r="B52" s="9" t="s">
        <v>261</v>
      </c>
      <c r="C52" s="9" t="s">
        <v>262</v>
      </c>
      <c r="D52" s="9" t="s">
        <v>12</v>
      </c>
      <c r="E52" s="10" t="s">
        <v>263</v>
      </c>
      <c r="F52" s="10" t="s">
        <v>12</v>
      </c>
      <c r="G52" s="11" t="s">
        <v>137</v>
      </c>
      <c r="H52" s="12" t="s">
        <v>146</v>
      </c>
      <c r="I52" s="10" t="s">
        <v>12</v>
      </c>
      <c r="J52" s="13" t="s">
        <v>12</v>
      </c>
      <c r="K52" s="6"/>
      <c r="L52" s="6"/>
      <c r="M52" s="6"/>
      <c r="N52" s="6"/>
      <c r="O52" s="6"/>
      <c r="P52" s="6"/>
      <c r="Q52" s="6"/>
      <c r="R52" s="6"/>
      <c r="S52" s="6"/>
      <c r="T52" s="6"/>
      <c r="U52" s="6"/>
      <c r="V52" s="6"/>
      <c r="W52" s="6"/>
      <c r="X52" s="6"/>
      <c r="Y52" s="6"/>
      <c r="Z52" s="6"/>
      <c r="AA52" s="6"/>
    </row>
    <row customHeight="true" ht="17" r="53">
      <c r="A53" s="9" t="s">
        <v>264</v>
      </c>
      <c r="B53" s="9" t="s">
        <v>265</v>
      </c>
      <c r="C53" s="9" t="s">
        <v>266</v>
      </c>
      <c r="D53" s="9" t="s">
        <v>12</v>
      </c>
      <c r="E53" s="10" t="s">
        <v>267</v>
      </c>
      <c r="F53" s="10" t="s">
        <v>12</v>
      </c>
      <c r="G53" s="11" t="s">
        <v>268</v>
      </c>
      <c r="H53" s="12" t="s">
        <v>157</v>
      </c>
      <c r="I53" s="10" t="s">
        <v>12</v>
      </c>
      <c r="J53" s="13" t="s">
        <v>12</v>
      </c>
      <c r="K53" s="6"/>
      <c r="L53" s="6"/>
      <c r="M53" s="6"/>
      <c r="N53" s="6"/>
      <c r="O53" s="6"/>
      <c r="P53" s="6"/>
      <c r="Q53" s="6"/>
      <c r="R53" s="6"/>
      <c r="S53" s="6"/>
      <c r="T53" s="6"/>
      <c r="U53" s="6"/>
      <c r="V53" s="6"/>
      <c r="W53" s="6"/>
      <c r="X53" s="6"/>
      <c r="Y53" s="6"/>
      <c r="Z53" s="6"/>
      <c r="AA53" s="6"/>
    </row>
    <row customHeight="true" ht="17" r="54">
      <c r="A54" s="9" t="s">
        <v>269</v>
      </c>
      <c r="B54" s="9" t="s">
        <v>270</v>
      </c>
      <c r="C54" s="9" t="s">
        <v>271</v>
      </c>
      <c r="D54" s="9" t="s">
        <v>12</v>
      </c>
      <c r="E54" s="10" t="s">
        <v>272</v>
      </c>
      <c r="F54" s="10" t="s">
        <v>12</v>
      </c>
      <c r="G54" s="11" t="s">
        <v>28</v>
      </c>
      <c r="H54" s="12" t="s">
        <v>146</v>
      </c>
      <c r="I54" s="10" t="s">
        <v>12</v>
      </c>
      <c r="J54" s="13" t="s">
        <v>12</v>
      </c>
      <c r="K54" s="6"/>
      <c r="L54" s="6"/>
      <c r="M54" s="6"/>
      <c r="N54" s="6"/>
      <c r="O54" s="6"/>
      <c r="P54" s="6"/>
      <c r="Q54" s="6"/>
      <c r="R54" s="6"/>
      <c r="S54" s="6"/>
      <c r="T54" s="6"/>
      <c r="U54" s="6"/>
      <c r="V54" s="6"/>
      <c r="W54" s="6"/>
      <c r="X54" s="6"/>
      <c r="Y54" s="6"/>
      <c r="Z54" s="6"/>
      <c r="AA54" s="6"/>
    </row>
    <row customHeight="true" ht="17" r="55">
      <c r="A55" s="9" t="s">
        <v>273</v>
      </c>
      <c r="B55" s="9" t="s">
        <v>274</v>
      </c>
      <c r="C55" s="9" t="s">
        <v>275</v>
      </c>
      <c r="D55" s="9" t="s">
        <v>12</v>
      </c>
      <c r="E55" s="10" t="s">
        <v>276</v>
      </c>
      <c r="F55" s="10" t="s">
        <v>12</v>
      </c>
      <c r="G55" s="11" t="s">
        <v>176</v>
      </c>
      <c r="H55" s="12" t="s">
        <v>277</v>
      </c>
      <c r="I55" s="10" t="s">
        <v>12</v>
      </c>
      <c r="J55" s="13" t="s">
        <v>12</v>
      </c>
      <c r="K55" s="6"/>
      <c r="L55" s="6"/>
      <c r="M55" s="6"/>
      <c r="N55" s="6"/>
      <c r="O55" s="6"/>
      <c r="P55" s="6"/>
      <c r="Q55" s="6"/>
      <c r="R55" s="6"/>
      <c r="S55" s="6"/>
      <c r="T55" s="6"/>
      <c r="U55" s="6"/>
      <c r="V55" s="6"/>
      <c r="W55" s="6"/>
      <c r="X55" s="6"/>
      <c r="Y55" s="6"/>
      <c r="Z55" s="6"/>
      <c r="AA55" s="6"/>
    </row>
    <row customHeight="true" ht="17" r="56">
      <c r="A56" s="9" t="s">
        <v>278</v>
      </c>
      <c r="B56" s="9" t="s">
        <v>279</v>
      </c>
      <c r="C56" s="9" t="s">
        <v>280</v>
      </c>
      <c r="D56" s="9" t="s">
        <v>12</v>
      </c>
      <c r="E56" s="10" t="s">
        <v>281</v>
      </c>
      <c r="F56" s="10" t="s">
        <v>12</v>
      </c>
      <c r="G56" s="11" t="s">
        <v>282</v>
      </c>
      <c r="H56" s="12" t="s">
        <v>283</v>
      </c>
      <c r="I56" s="10" t="s">
        <v>12</v>
      </c>
      <c r="J56" s="13" t="s">
        <v>12</v>
      </c>
      <c r="K56" s="6"/>
      <c r="L56" s="6"/>
      <c r="M56" s="6"/>
      <c r="N56" s="6"/>
      <c r="O56" s="6"/>
      <c r="P56" s="6"/>
      <c r="Q56" s="6"/>
      <c r="R56" s="6"/>
      <c r="S56" s="6"/>
      <c r="T56" s="6"/>
      <c r="U56" s="6"/>
      <c r="V56" s="6"/>
      <c r="W56" s="6"/>
      <c r="X56" s="6"/>
      <c r="Y56" s="6"/>
      <c r="Z56" s="6"/>
      <c r="AA56" s="6"/>
    </row>
    <row customHeight="true" ht="17" r="57">
      <c r="A57" s="9" t="s">
        <v>284</v>
      </c>
      <c r="B57" s="9" t="s">
        <v>285</v>
      </c>
      <c r="C57" s="9" t="s">
        <v>286</v>
      </c>
      <c r="D57" s="9" t="s">
        <v>12</v>
      </c>
      <c r="E57" s="10" t="s">
        <v>287</v>
      </c>
      <c r="F57" s="10" t="s">
        <v>12</v>
      </c>
      <c r="G57" s="11" t="s">
        <v>116</v>
      </c>
      <c r="H57" s="12" t="s">
        <v>277</v>
      </c>
      <c r="I57" s="10" t="s">
        <v>12</v>
      </c>
      <c r="J57" s="13" t="s">
        <v>12</v>
      </c>
      <c r="K57" s="6"/>
      <c r="L57" s="6"/>
      <c r="M57" s="6"/>
      <c r="N57" s="6"/>
      <c r="O57" s="6"/>
      <c r="P57" s="6"/>
      <c r="Q57" s="6"/>
      <c r="R57" s="6"/>
      <c r="S57" s="6"/>
      <c r="T57" s="6"/>
      <c r="U57" s="6"/>
      <c r="V57" s="6"/>
      <c r="W57" s="6"/>
      <c r="X57" s="6"/>
      <c r="Y57" s="6"/>
      <c r="Z57" s="6"/>
      <c r="AA57" s="6"/>
    </row>
    <row customHeight="true" ht="17" r="58">
      <c r="A58" s="9" t="s">
        <v>288</v>
      </c>
      <c r="B58" s="9" t="s">
        <v>289</v>
      </c>
      <c r="C58" s="9" t="s">
        <v>290</v>
      </c>
      <c r="D58" s="9" t="s">
        <v>12</v>
      </c>
      <c r="E58" s="10" t="s">
        <v>291</v>
      </c>
      <c r="F58" s="10" t="s">
        <v>12</v>
      </c>
      <c r="G58" s="11" t="s">
        <v>40</v>
      </c>
      <c r="H58" s="12" t="s">
        <v>146</v>
      </c>
      <c r="I58" s="10" t="s">
        <v>12</v>
      </c>
      <c r="J58" s="13" t="s">
        <v>12</v>
      </c>
      <c r="K58" s="6"/>
      <c r="L58" s="6"/>
      <c r="M58" s="6"/>
      <c r="N58" s="6"/>
      <c r="O58" s="6"/>
      <c r="P58" s="6"/>
      <c r="Q58" s="6"/>
      <c r="R58" s="6"/>
      <c r="S58" s="6"/>
      <c r="T58" s="6"/>
      <c r="U58" s="6"/>
      <c r="V58" s="6"/>
      <c r="W58" s="6"/>
      <c r="X58" s="6"/>
      <c r="Y58" s="6"/>
      <c r="Z58" s="6"/>
      <c r="AA58" s="6"/>
    </row>
    <row customHeight="true" ht="17" r="59">
      <c r="A59" s="9" t="s">
        <v>292</v>
      </c>
      <c r="B59" s="9" t="s">
        <v>293</v>
      </c>
      <c r="C59" s="9" t="s">
        <v>294</v>
      </c>
      <c r="D59" s="9" t="s">
        <v>12</v>
      </c>
      <c r="E59" s="10" t="s">
        <v>295</v>
      </c>
      <c r="F59" s="10" t="s">
        <v>12</v>
      </c>
      <c r="G59" s="11" t="s">
        <v>296</v>
      </c>
      <c r="H59" s="12" t="s">
        <v>277</v>
      </c>
      <c r="I59" s="10" t="s">
        <v>12</v>
      </c>
      <c r="J59" s="13" t="s">
        <v>12</v>
      </c>
      <c r="K59" s="6"/>
      <c r="L59" s="6"/>
      <c r="M59" s="6"/>
      <c r="N59" s="6"/>
      <c r="O59" s="6"/>
      <c r="P59" s="6"/>
      <c r="Q59" s="6"/>
      <c r="R59" s="6"/>
      <c r="S59" s="6"/>
      <c r="T59" s="6"/>
      <c r="U59" s="6"/>
      <c r="V59" s="6"/>
      <c r="W59" s="6"/>
      <c r="X59" s="6"/>
      <c r="Y59" s="6"/>
      <c r="Z59" s="6"/>
      <c r="AA59" s="6"/>
    </row>
    <row customHeight="true" ht="17" r="60">
      <c r="A60" s="9" t="s">
        <v>297</v>
      </c>
      <c r="B60" s="9" t="s">
        <v>298</v>
      </c>
      <c r="C60" s="9" t="s">
        <v>299</v>
      </c>
      <c r="D60" s="9" t="s">
        <v>12</v>
      </c>
      <c r="E60" s="10" t="s">
        <v>300</v>
      </c>
      <c r="F60" s="10" t="s">
        <v>12</v>
      </c>
      <c r="G60" s="11" t="s">
        <v>211</v>
      </c>
      <c r="H60" s="12" t="s">
        <v>259</v>
      </c>
      <c r="I60" s="10" t="s">
        <v>12</v>
      </c>
      <c r="J60" s="13" t="s">
        <v>12</v>
      </c>
      <c r="K60" s="6"/>
      <c r="L60" s="6"/>
      <c r="M60" s="6"/>
      <c r="N60" s="6"/>
      <c r="O60" s="6"/>
      <c r="P60" s="6"/>
      <c r="Q60" s="6"/>
      <c r="R60" s="6"/>
      <c r="S60" s="6"/>
      <c r="T60" s="6"/>
      <c r="U60" s="6"/>
      <c r="V60" s="6"/>
      <c r="W60" s="6"/>
      <c r="X60" s="6"/>
      <c r="Y60" s="6"/>
      <c r="Z60" s="6"/>
      <c r="AA60" s="6"/>
    </row>
    <row customHeight="true" ht="17" r="61">
      <c r="A61" s="9" t="s">
        <v>301</v>
      </c>
      <c r="B61" s="9" t="s">
        <v>302</v>
      </c>
      <c r="C61" s="9" t="s">
        <v>303</v>
      </c>
      <c r="D61" s="9" t="s">
        <v>12</v>
      </c>
      <c r="E61" s="10" t="s">
        <v>304</v>
      </c>
      <c r="F61" s="10" t="s">
        <v>12</v>
      </c>
      <c r="G61" s="11" t="s">
        <v>305</v>
      </c>
      <c r="H61" s="12" t="s">
        <v>146</v>
      </c>
      <c r="I61" s="10" t="s">
        <v>12</v>
      </c>
      <c r="J61" s="13" t="s">
        <v>12</v>
      </c>
      <c r="K61" s="6"/>
      <c r="L61" s="6"/>
      <c r="M61" s="6"/>
      <c r="N61" s="6"/>
      <c r="O61" s="6"/>
      <c r="P61" s="6"/>
      <c r="Q61" s="6"/>
      <c r="R61" s="6"/>
      <c r="S61" s="6"/>
      <c r="T61" s="6"/>
      <c r="U61" s="6"/>
      <c r="V61" s="6"/>
      <c r="W61" s="6"/>
      <c r="X61" s="6"/>
      <c r="Y61" s="6"/>
      <c r="Z61" s="6"/>
      <c r="AA61" s="6"/>
    </row>
    <row customHeight="true" ht="17" r="62">
      <c r="A62" s="9" t="s">
        <v>306</v>
      </c>
      <c r="B62" s="9" t="s">
        <v>307</v>
      </c>
      <c r="C62" s="9" t="s">
        <v>308</v>
      </c>
      <c r="D62" s="9" t="s">
        <v>12</v>
      </c>
      <c r="E62" s="10" t="s">
        <v>309</v>
      </c>
      <c r="F62" s="10" t="s">
        <v>12</v>
      </c>
      <c r="G62" s="11" t="s">
        <v>310</v>
      </c>
      <c r="H62" s="12" t="s">
        <v>259</v>
      </c>
      <c r="I62" s="10" t="s">
        <v>12</v>
      </c>
      <c r="J62" s="13" t="s">
        <v>12</v>
      </c>
      <c r="K62" s="6"/>
      <c r="L62" s="6"/>
      <c r="M62" s="6"/>
      <c r="N62" s="6"/>
      <c r="O62" s="6"/>
      <c r="P62" s="6"/>
      <c r="Q62" s="6"/>
      <c r="R62" s="6"/>
      <c r="S62" s="6"/>
      <c r="T62" s="6"/>
      <c r="U62" s="6"/>
      <c r="V62" s="6"/>
      <c r="W62" s="6"/>
      <c r="X62" s="6"/>
      <c r="Y62" s="6"/>
      <c r="Z62" s="6"/>
      <c r="AA62" s="6"/>
    </row>
    <row customHeight="true" ht="17" r="63">
      <c r="A63" s="9" t="s">
        <v>311</v>
      </c>
      <c r="B63" s="9" t="s">
        <v>312</v>
      </c>
      <c r="C63" s="9" t="s">
        <v>313</v>
      </c>
      <c r="D63" s="9" t="s">
        <v>12</v>
      </c>
      <c r="E63" s="10" t="s">
        <v>314</v>
      </c>
      <c r="F63" s="10" t="s">
        <v>12</v>
      </c>
      <c r="G63" s="11" t="s">
        <v>315</v>
      </c>
      <c r="H63" s="12" t="s">
        <v>259</v>
      </c>
      <c r="I63" s="10" t="s">
        <v>12</v>
      </c>
      <c r="J63" s="13" t="s">
        <v>12</v>
      </c>
      <c r="K63" s="6"/>
      <c r="L63" s="6"/>
      <c r="M63" s="6"/>
      <c r="N63" s="6"/>
      <c r="O63" s="6"/>
      <c r="P63" s="6"/>
      <c r="Q63" s="6"/>
      <c r="R63" s="6"/>
      <c r="S63" s="6"/>
      <c r="T63" s="6"/>
      <c r="U63" s="6"/>
      <c r="V63" s="6"/>
      <c r="W63" s="6"/>
      <c r="X63" s="6"/>
      <c r="Y63" s="6"/>
      <c r="Z63" s="6"/>
      <c r="AA63" s="6"/>
    </row>
    <row customHeight="true" ht="17" r="64">
      <c r="A64" s="9" t="s">
        <v>316</v>
      </c>
      <c r="B64" s="9" t="s">
        <v>317</v>
      </c>
      <c r="C64" s="9" t="s">
        <v>318</v>
      </c>
      <c r="D64" s="9" t="s">
        <v>12</v>
      </c>
      <c r="E64" s="10" t="s">
        <v>319</v>
      </c>
      <c r="F64" s="10" t="s">
        <v>12</v>
      </c>
      <c r="G64" s="11" t="s">
        <v>320</v>
      </c>
      <c r="H64" s="12" t="s">
        <v>259</v>
      </c>
      <c r="I64" s="10" t="s">
        <v>12</v>
      </c>
      <c r="J64" s="13" t="s">
        <v>12</v>
      </c>
      <c r="K64" s="6"/>
      <c r="L64" s="6"/>
      <c r="M64" s="6"/>
      <c r="N64" s="6"/>
      <c r="O64" s="6"/>
      <c r="P64" s="6"/>
      <c r="Q64" s="6"/>
      <c r="R64" s="6"/>
      <c r="S64" s="6"/>
      <c r="T64" s="6"/>
      <c r="U64" s="6"/>
      <c r="V64" s="6"/>
      <c r="W64" s="6"/>
      <c r="X64" s="6"/>
      <c r="Y64" s="6"/>
      <c r="Z64" s="6"/>
      <c r="AA64" s="6"/>
    </row>
    <row customHeight="true" ht="17" r="65">
      <c r="A65" s="9" t="s">
        <v>321</v>
      </c>
      <c r="B65" s="9" t="s">
        <v>322</v>
      </c>
      <c r="C65" s="9" t="s">
        <v>323</v>
      </c>
      <c r="D65" s="9" t="s">
        <v>12</v>
      </c>
      <c r="E65" s="10" t="s">
        <v>324</v>
      </c>
      <c r="F65" s="10" t="s">
        <v>12</v>
      </c>
      <c r="G65" s="11" t="s">
        <v>325</v>
      </c>
      <c r="H65" s="12" t="s">
        <v>259</v>
      </c>
      <c r="I65" s="10" t="s">
        <v>12</v>
      </c>
      <c r="J65" s="13" t="s">
        <v>12</v>
      </c>
      <c r="K65" s="6"/>
      <c r="L65" s="6"/>
      <c r="M65" s="6"/>
      <c r="N65" s="6"/>
      <c r="O65" s="6"/>
      <c r="P65" s="6"/>
      <c r="Q65" s="6"/>
      <c r="R65" s="6"/>
      <c r="S65" s="6"/>
      <c r="T65" s="6"/>
      <c r="U65" s="6"/>
      <c r="V65" s="6"/>
      <c r="W65" s="6"/>
      <c r="X65" s="6"/>
      <c r="Y65" s="6"/>
      <c r="Z65" s="6"/>
      <c r="AA65" s="6"/>
    </row>
    <row customHeight="true" ht="17" r="66">
      <c r="A66" s="9" t="s">
        <v>326</v>
      </c>
      <c r="B66" s="9" t="s">
        <v>327</v>
      </c>
      <c r="C66" s="9" t="s">
        <v>328</v>
      </c>
      <c r="D66" s="9" t="s">
        <v>12</v>
      </c>
      <c r="E66" s="10" t="s">
        <v>329</v>
      </c>
      <c r="F66" s="10" t="s">
        <v>12</v>
      </c>
      <c r="G66" s="11" t="s">
        <v>330</v>
      </c>
      <c r="H66" s="12" t="s">
        <v>128</v>
      </c>
      <c r="I66" s="10" t="s">
        <v>12</v>
      </c>
      <c r="J66" s="13" t="s">
        <v>12</v>
      </c>
      <c r="K66" s="6"/>
      <c r="L66" s="6"/>
      <c r="M66" s="6"/>
      <c r="N66" s="6"/>
      <c r="O66" s="6"/>
      <c r="P66" s="6"/>
      <c r="Q66" s="6"/>
      <c r="R66" s="6"/>
      <c r="S66" s="6"/>
      <c r="T66" s="6"/>
      <c r="U66" s="6"/>
      <c r="V66" s="6"/>
      <c r="W66" s="6"/>
      <c r="X66" s="6"/>
      <c r="Y66" s="6"/>
      <c r="Z66" s="6"/>
      <c r="AA66" s="6"/>
    </row>
    <row customHeight="true" ht="17" r="67">
      <c r="A67" s="9" t="s">
        <v>331</v>
      </c>
      <c r="B67" s="9" t="s">
        <v>332</v>
      </c>
      <c r="C67" s="9" t="s">
        <v>333</v>
      </c>
      <c r="D67" s="9" t="s">
        <v>12</v>
      </c>
      <c r="E67" s="10" t="s">
        <v>334</v>
      </c>
      <c r="F67" s="10" t="s">
        <v>12</v>
      </c>
      <c r="G67" s="11" t="s">
        <v>296</v>
      </c>
      <c r="H67" s="12" t="s">
        <v>85</v>
      </c>
      <c r="I67" s="10" t="s">
        <v>12</v>
      </c>
      <c r="J67" s="13" t="s">
        <v>12</v>
      </c>
      <c r="K67" s="6"/>
      <c r="L67" s="6"/>
      <c r="M67" s="6"/>
      <c r="N67" s="6"/>
      <c r="O67" s="6"/>
      <c r="P67" s="6"/>
      <c r="Q67" s="6"/>
      <c r="R67" s="6"/>
      <c r="S67" s="6"/>
      <c r="T67" s="6"/>
      <c r="U67" s="6"/>
      <c r="V67" s="6"/>
      <c r="W67" s="6"/>
      <c r="X67" s="6"/>
      <c r="Y67" s="6"/>
      <c r="Z67" s="6"/>
      <c r="AA67" s="6"/>
    </row>
    <row customHeight="true" ht="17" r="68">
      <c r="A68" s="9" t="s">
        <v>335</v>
      </c>
      <c r="B68" s="9" t="s">
        <v>336</v>
      </c>
      <c r="C68" s="9" t="s">
        <v>337</v>
      </c>
      <c r="D68" s="9" t="s">
        <v>12</v>
      </c>
      <c r="E68" s="10" t="s">
        <v>338</v>
      </c>
      <c r="F68" s="10" t="s">
        <v>12</v>
      </c>
      <c r="G68" s="11" t="s">
        <v>116</v>
      </c>
      <c r="H68" s="12" t="s">
        <v>41</v>
      </c>
      <c r="I68" s="10" t="s">
        <v>12</v>
      </c>
      <c r="J68" s="13" t="s">
        <v>12</v>
      </c>
      <c r="K68" s="6"/>
      <c r="L68" s="6"/>
      <c r="M68" s="6"/>
      <c r="N68" s="6"/>
      <c r="O68" s="6"/>
      <c r="P68" s="6"/>
      <c r="Q68" s="6"/>
      <c r="R68" s="6"/>
      <c r="S68" s="6"/>
      <c r="T68" s="6"/>
      <c r="U68" s="6"/>
      <c r="V68" s="6"/>
      <c r="W68" s="6"/>
      <c r="X68" s="6"/>
      <c r="Y68" s="6"/>
      <c r="Z68" s="6"/>
      <c r="AA68" s="6"/>
    </row>
    <row customHeight="true" ht="17" r="69">
      <c r="A69" s="9" t="s">
        <v>339</v>
      </c>
      <c r="B69" s="9" t="s">
        <v>340</v>
      </c>
      <c r="C69" s="9" t="s">
        <v>341</v>
      </c>
      <c r="D69" s="9" t="s">
        <v>12</v>
      </c>
      <c r="E69" s="10" t="s">
        <v>342</v>
      </c>
      <c r="F69" s="10" t="s">
        <v>12</v>
      </c>
      <c r="G69" s="11" t="s">
        <v>343</v>
      </c>
      <c r="H69" s="12" t="s">
        <v>259</v>
      </c>
      <c r="I69" s="10" t="s">
        <v>12</v>
      </c>
      <c r="J69" s="13" t="s">
        <v>12</v>
      </c>
      <c r="K69" s="6"/>
      <c r="L69" s="6"/>
      <c r="M69" s="6"/>
      <c r="N69" s="6"/>
      <c r="O69" s="6"/>
      <c r="P69" s="6"/>
      <c r="Q69" s="6"/>
      <c r="R69" s="6"/>
      <c r="S69" s="6"/>
      <c r="T69" s="6"/>
      <c r="U69" s="6"/>
      <c r="V69" s="6"/>
      <c r="W69" s="6"/>
      <c r="X69" s="6"/>
      <c r="Y69" s="6"/>
      <c r="Z69" s="6"/>
      <c r="AA69" s="6"/>
    </row>
    <row customHeight="true" ht="17" r="70">
      <c r="A70" s="9" t="s">
        <v>344</v>
      </c>
      <c r="B70" s="9" t="s">
        <v>345</v>
      </c>
      <c r="C70" s="9" t="s">
        <v>346</v>
      </c>
      <c r="D70" s="9" t="s">
        <v>12</v>
      </c>
      <c r="E70" s="10" t="s">
        <v>347</v>
      </c>
      <c r="F70" s="10" t="s">
        <v>12</v>
      </c>
      <c r="G70" s="11" t="s">
        <v>348</v>
      </c>
      <c r="H70" s="12" t="s">
        <v>41</v>
      </c>
      <c r="I70" s="10" t="s">
        <v>12</v>
      </c>
      <c r="J70" s="13" t="s">
        <v>12</v>
      </c>
      <c r="K70" s="6"/>
      <c r="L70" s="6"/>
      <c r="M70" s="6"/>
      <c r="N70" s="6"/>
      <c r="O70" s="6"/>
      <c r="P70" s="6"/>
      <c r="Q70" s="6"/>
      <c r="R70" s="6"/>
      <c r="S70" s="6"/>
      <c r="T70" s="6"/>
      <c r="U70" s="6"/>
      <c r="V70" s="6"/>
      <c r="W70" s="6"/>
      <c r="X70" s="6"/>
      <c r="Y70" s="6"/>
      <c r="Z70" s="6"/>
      <c r="AA70" s="6"/>
    </row>
    <row customHeight="true" ht="17" r="71">
      <c r="A71" s="9" t="s">
        <v>349</v>
      </c>
      <c r="B71" s="9" t="s">
        <v>350</v>
      </c>
      <c r="C71" s="9" t="s">
        <v>351</v>
      </c>
      <c r="D71" s="9" t="s">
        <v>12</v>
      </c>
      <c r="E71" s="10" t="s">
        <v>352</v>
      </c>
      <c r="F71" s="10" t="s">
        <v>12</v>
      </c>
      <c r="G71" s="11" t="s">
        <v>100</v>
      </c>
      <c r="H71" s="12" t="s">
        <v>162</v>
      </c>
      <c r="I71" s="10" t="s">
        <v>12</v>
      </c>
      <c r="J71" s="13" t="s">
        <v>12</v>
      </c>
      <c r="K71" s="6"/>
      <c r="L71" s="6"/>
      <c r="M71" s="6"/>
      <c r="N71" s="6"/>
      <c r="O71" s="6"/>
      <c r="P71" s="6"/>
      <c r="Q71" s="6"/>
      <c r="R71" s="6"/>
      <c r="S71" s="6"/>
      <c r="T71" s="6"/>
      <c r="U71" s="6"/>
      <c r="V71" s="6"/>
      <c r="W71" s="6"/>
      <c r="X71" s="6"/>
      <c r="Y71" s="6"/>
      <c r="Z71" s="6"/>
      <c r="AA71" s="6"/>
    </row>
    <row customHeight="true" ht="17" r="72">
      <c r="A72" s="9" t="s">
        <v>353</v>
      </c>
      <c r="B72" s="9" t="s">
        <v>354</v>
      </c>
      <c r="C72" s="9" t="s">
        <v>355</v>
      </c>
      <c r="D72" s="9" t="s">
        <v>12</v>
      </c>
      <c r="E72" s="10" t="s">
        <v>356</v>
      </c>
      <c r="F72" s="10" t="s">
        <v>12</v>
      </c>
      <c r="G72" s="11" t="s">
        <v>357</v>
      </c>
      <c r="H72" s="12" t="s">
        <v>53</v>
      </c>
      <c r="I72" s="10" t="s">
        <v>12</v>
      </c>
      <c r="J72" s="13" t="s">
        <v>12</v>
      </c>
      <c r="K72" s="6"/>
      <c r="L72" s="6"/>
      <c r="M72" s="6"/>
      <c r="N72" s="6"/>
      <c r="O72" s="6"/>
      <c r="P72" s="6"/>
      <c r="Q72" s="6"/>
      <c r="R72" s="6"/>
      <c r="S72" s="6"/>
      <c r="T72" s="6"/>
      <c r="U72" s="6"/>
      <c r="V72" s="6"/>
      <c r="W72" s="6"/>
      <c r="X72" s="6"/>
      <c r="Y72" s="6"/>
      <c r="Z72" s="6"/>
      <c r="AA72" s="6"/>
    </row>
    <row customHeight="true" ht="17" r="73">
      <c r="A73" s="9" t="s">
        <v>358</v>
      </c>
      <c r="B73" s="9" t="s">
        <v>359</v>
      </c>
      <c r="C73" s="9" t="s">
        <v>360</v>
      </c>
      <c r="D73" s="9" t="s">
        <v>12</v>
      </c>
      <c r="E73" s="10" t="s">
        <v>361</v>
      </c>
      <c r="F73" s="10" t="s">
        <v>12</v>
      </c>
      <c r="G73" s="11" t="s">
        <v>211</v>
      </c>
      <c r="H73" s="12" t="s">
        <v>35</v>
      </c>
      <c r="I73" s="10" t="s">
        <v>12</v>
      </c>
      <c r="J73" s="13" t="s">
        <v>12</v>
      </c>
      <c r="K73" s="6"/>
      <c r="L73" s="6"/>
      <c r="M73" s="6"/>
      <c r="N73" s="6"/>
      <c r="O73" s="6"/>
      <c r="P73" s="6"/>
      <c r="Q73" s="6"/>
      <c r="R73" s="6"/>
      <c r="S73" s="6"/>
      <c r="T73" s="6"/>
      <c r="U73" s="6"/>
      <c r="V73" s="6"/>
      <c r="W73" s="6"/>
      <c r="X73" s="6"/>
      <c r="Y73" s="6"/>
      <c r="Z73" s="6"/>
      <c r="AA73" s="6"/>
    </row>
    <row customHeight="true" ht="17" r="74">
      <c r="A74" s="9" t="s">
        <v>362</v>
      </c>
      <c r="B74" s="9" t="s">
        <v>363</v>
      </c>
      <c r="C74" s="9" t="s">
        <v>364</v>
      </c>
      <c r="D74" s="9" t="s">
        <v>12</v>
      </c>
      <c r="E74" s="10" t="s">
        <v>365</v>
      </c>
      <c r="F74" s="10" t="s">
        <v>12</v>
      </c>
      <c r="G74" s="11" t="s">
        <v>366</v>
      </c>
      <c r="H74" s="12" t="s">
        <v>53</v>
      </c>
      <c r="I74" s="10" t="s">
        <v>12</v>
      </c>
      <c r="J74" s="13" t="s">
        <v>12</v>
      </c>
      <c r="K74" s="6"/>
      <c r="L74" s="6"/>
      <c r="M74" s="6"/>
      <c r="N74" s="6"/>
      <c r="O74" s="6"/>
      <c r="P74" s="6"/>
      <c r="Q74" s="6"/>
      <c r="R74" s="6"/>
      <c r="S74" s="6"/>
      <c r="T74" s="6"/>
      <c r="U74" s="6"/>
      <c r="V74" s="6"/>
      <c r="W74" s="6"/>
      <c r="X74" s="6"/>
      <c r="Y74" s="6"/>
      <c r="Z74" s="6"/>
      <c r="AA74" s="6"/>
    </row>
    <row customHeight="true" ht="17" r="75">
      <c r="A75" s="9" t="s">
        <v>367</v>
      </c>
      <c r="B75" s="9" t="s">
        <v>368</v>
      </c>
      <c r="C75" s="9" t="s">
        <v>369</v>
      </c>
      <c r="D75" s="9" t="s">
        <v>12</v>
      </c>
      <c r="E75" s="10" t="s">
        <v>370</v>
      </c>
      <c r="F75" s="10" t="s">
        <v>12</v>
      </c>
      <c r="G75" s="11" t="s">
        <v>371</v>
      </c>
      <c r="H75" s="12" t="s">
        <v>85</v>
      </c>
      <c r="I75" s="10" t="s">
        <v>12</v>
      </c>
      <c r="J75" s="13" t="s">
        <v>12</v>
      </c>
      <c r="K75" s="6"/>
      <c r="L75" s="6"/>
      <c r="M75" s="6"/>
      <c r="N75" s="6"/>
      <c r="O75" s="6"/>
      <c r="P75" s="6"/>
      <c r="Q75" s="6"/>
      <c r="R75" s="6"/>
      <c r="S75" s="6"/>
      <c r="T75" s="6"/>
      <c r="U75" s="6"/>
      <c r="V75" s="6"/>
      <c r="W75" s="6"/>
      <c r="X75" s="6"/>
      <c r="Y75" s="6"/>
      <c r="Z75" s="6"/>
      <c r="AA75" s="6"/>
    </row>
    <row customHeight="true" ht="17" r="76">
      <c r="A76" s="9" t="s">
        <v>372</v>
      </c>
      <c r="B76" s="9" t="s">
        <v>373</v>
      </c>
      <c r="C76" s="9" t="s">
        <v>374</v>
      </c>
      <c r="D76" s="9" t="s">
        <v>12</v>
      </c>
      <c r="E76" s="10" t="s">
        <v>375</v>
      </c>
      <c r="F76" s="10" t="s">
        <v>12</v>
      </c>
      <c r="G76" s="11" t="s">
        <v>46</v>
      </c>
      <c r="H76" s="12" t="s">
        <v>376</v>
      </c>
      <c r="I76" s="10" t="s">
        <v>12</v>
      </c>
      <c r="J76" s="13" t="s">
        <v>12</v>
      </c>
      <c r="K76" s="6"/>
      <c r="L76" s="6"/>
      <c r="M76" s="6"/>
      <c r="N76" s="6"/>
      <c r="O76" s="6"/>
      <c r="P76" s="6"/>
      <c r="Q76" s="6"/>
      <c r="R76" s="6"/>
      <c r="S76" s="6"/>
      <c r="T76" s="6"/>
      <c r="U76" s="6"/>
      <c r="V76" s="6"/>
      <c r="W76" s="6"/>
      <c r="X76" s="6"/>
      <c r="Y76" s="6"/>
      <c r="Z76" s="6"/>
      <c r="AA76" s="6"/>
    </row>
    <row customHeight="true" ht="17" r="77">
      <c r="A77" s="9" t="s">
        <v>377</v>
      </c>
      <c r="B77" s="9" t="s">
        <v>378</v>
      </c>
      <c r="C77" s="9" t="s">
        <v>379</v>
      </c>
      <c r="D77" s="9" t="s">
        <v>12</v>
      </c>
      <c r="E77" s="10" t="s">
        <v>380</v>
      </c>
      <c r="F77" s="10" t="s">
        <v>12</v>
      </c>
      <c r="G77" s="11" t="s">
        <v>381</v>
      </c>
      <c r="H77" s="12" t="s">
        <v>128</v>
      </c>
      <c r="I77" s="10" t="s">
        <v>12</v>
      </c>
      <c r="J77" s="13" t="s">
        <v>12</v>
      </c>
      <c r="K77" s="6"/>
      <c r="L77" s="6"/>
      <c r="M77" s="6"/>
      <c r="N77" s="6"/>
      <c r="O77" s="6"/>
      <c r="P77" s="6"/>
      <c r="Q77" s="6"/>
      <c r="R77" s="6"/>
      <c r="S77" s="6"/>
      <c r="T77" s="6"/>
      <c r="U77" s="6"/>
      <c r="V77" s="6"/>
      <c r="W77" s="6"/>
      <c r="X77" s="6"/>
      <c r="Y77" s="6"/>
      <c r="Z77" s="6"/>
      <c r="AA77" s="6"/>
    </row>
    <row customHeight="true" ht="17" r="78">
      <c r="A78" s="9" t="s">
        <v>382</v>
      </c>
      <c r="B78" s="9" t="s">
        <v>383</v>
      </c>
      <c r="C78" s="9" t="s">
        <v>384</v>
      </c>
      <c r="D78" s="9" t="s">
        <v>12</v>
      </c>
      <c r="E78" s="10" t="s">
        <v>385</v>
      </c>
      <c r="F78" s="10" t="s">
        <v>12</v>
      </c>
      <c r="G78" s="11" t="s">
        <v>40</v>
      </c>
      <c r="H78" s="12" t="s">
        <v>162</v>
      </c>
      <c r="I78" s="10" t="s">
        <v>12</v>
      </c>
      <c r="J78" s="13" t="s">
        <v>12</v>
      </c>
      <c r="K78" s="6"/>
      <c r="L78" s="6"/>
      <c r="M78" s="6"/>
      <c r="N78" s="6"/>
      <c r="O78" s="6"/>
      <c r="P78" s="6"/>
      <c r="Q78" s="6"/>
      <c r="R78" s="6"/>
      <c r="S78" s="6"/>
      <c r="T78" s="6"/>
      <c r="U78" s="6"/>
      <c r="V78" s="6"/>
      <c r="W78" s="6"/>
      <c r="X78" s="6"/>
      <c r="Y78" s="6"/>
      <c r="Z78" s="6"/>
      <c r="AA78" s="6"/>
    </row>
    <row customHeight="true" ht="17" r="79">
      <c r="A79" s="9" t="s">
        <v>386</v>
      </c>
      <c r="B79" s="9" t="s">
        <v>387</v>
      </c>
      <c r="C79" s="9" t="s">
        <v>388</v>
      </c>
      <c r="D79" s="9" t="s">
        <v>12</v>
      </c>
      <c r="E79" s="10" t="s">
        <v>389</v>
      </c>
      <c r="F79" s="10" t="s">
        <v>12</v>
      </c>
      <c r="G79" s="11" t="s">
        <v>390</v>
      </c>
      <c r="H79" s="12" t="s">
        <v>41</v>
      </c>
      <c r="I79" s="10" t="s">
        <v>12</v>
      </c>
      <c r="J79" s="13" t="s">
        <v>12</v>
      </c>
      <c r="K79" s="6"/>
      <c r="L79" s="6"/>
      <c r="M79" s="6"/>
      <c r="N79" s="6"/>
      <c r="O79" s="6"/>
      <c r="P79" s="6"/>
      <c r="Q79" s="6"/>
      <c r="R79" s="6"/>
      <c r="S79" s="6"/>
      <c r="T79" s="6"/>
      <c r="U79" s="6"/>
      <c r="V79" s="6"/>
      <c r="W79" s="6"/>
      <c r="X79" s="6"/>
      <c r="Y79" s="6"/>
      <c r="Z79" s="6"/>
      <c r="AA79" s="6"/>
    </row>
    <row customHeight="true" ht="17" r="80">
      <c r="A80" s="9" t="s">
        <v>391</v>
      </c>
      <c r="B80" s="9" t="s">
        <v>392</v>
      </c>
      <c r="C80" s="9" t="s">
        <v>393</v>
      </c>
      <c r="D80" s="9" t="s">
        <v>12</v>
      </c>
      <c r="E80" s="10" t="s">
        <v>394</v>
      </c>
      <c r="F80" s="10" t="s">
        <v>12</v>
      </c>
      <c r="G80" s="11" t="s">
        <v>40</v>
      </c>
      <c r="H80" s="12" t="s">
        <v>146</v>
      </c>
      <c r="I80" s="10" t="s">
        <v>12</v>
      </c>
      <c r="J80" s="13" t="s">
        <v>12</v>
      </c>
      <c r="K80" s="6"/>
      <c r="L80" s="6"/>
      <c r="M80" s="6"/>
      <c r="N80" s="6"/>
      <c r="O80" s="6"/>
      <c r="P80" s="6"/>
      <c r="Q80" s="6"/>
      <c r="R80" s="6"/>
      <c r="S80" s="6"/>
      <c r="T80" s="6"/>
      <c r="U80" s="6"/>
      <c r="V80" s="6"/>
      <c r="W80" s="6"/>
      <c r="X80" s="6"/>
      <c r="Y80" s="6"/>
      <c r="Z80" s="6"/>
      <c r="AA80" s="6"/>
    </row>
    <row customHeight="true" ht="17" r="81">
      <c r="A81" s="9" t="s">
        <v>395</v>
      </c>
      <c r="B81" s="9" t="s">
        <v>396</v>
      </c>
      <c r="C81" s="9" t="s">
        <v>397</v>
      </c>
      <c r="D81" s="9" t="s">
        <v>12</v>
      </c>
      <c r="E81" s="10" t="s">
        <v>398</v>
      </c>
      <c r="F81" s="10" t="s">
        <v>12</v>
      </c>
      <c r="G81" s="11" t="s">
        <v>46</v>
      </c>
      <c r="H81" s="12" t="s">
        <v>202</v>
      </c>
      <c r="I81" s="10" t="s">
        <v>12</v>
      </c>
      <c r="J81" s="13" t="s">
        <v>12</v>
      </c>
      <c r="K81" s="6"/>
      <c r="L81" s="6"/>
      <c r="M81" s="6"/>
      <c r="N81" s="6"/>
      <c r="O81" s="6"/>
      <c r="P81" s="6"/>
      <c r="Q81" s="6"/>
      <c r="R81" s="6"/>
      <c r="S81" s="6"/>
      <c r="T81" s="6"/>
      <c r="U81" s="6"/>
      <c r="V81" s="6"/>
      <c r="W81" s="6"/>
      <c r="X81" s="6"/>
      <c r="Y81" s="6"/>
      <c r="Z81" s="6"/>
      <c r="AA81" s="6"/>
    </row>
    <row customHeight="true" ht="17" r="82">
      <c r="A82" s="9" t="s">
        <v>399</v>
      </c>
      <c r="B82" s="9" t="s">
        <v>400</v>
      </c>
      <c r="C82" s="9" t="s">
        <v>401</v>
      </c>
      <c r="D82" s="9" t="s">
        <v>12</v>
      </c>
      <c r="E82" s="10" t="s">
        <v>402</v>
      </c>
      <c r="F82" s="10" t="s">
        <v>12</v>
      </c>
      <c r="G82" s="11" t="s">
        <v>137</v>
      </c>
      <c r="H82" s="12" t="s">
        <v>403</v>
      </c>
      <c r="I82" s="10" t="s">
        <v>12</v>
      </c>
      <c r="J82" s="13" t="s">
        <v>12</v>
      </c>
      <c r="K82" s="6"/>
      <c r="L82" s="6"/>
      <c r="M82" s="6"/>
      <c r="N82" s="6"/>
      <c r="O82" s="6"/>
      <c r="P82" s="6"/>
      <c r="Q82" s="6"/>
      <c r="R82" s="6"/>
      <c r="S82" s="6"/>
      <c r="T82" s="6"/>
      <c r="U82" s="6"/>
      <c r="V82" s="6"/>
      <c r="W82" s="6"/>
      <c r="X82" s="6"/>
      <c r="Y82" s="6"/>
      <c r="Z82" s="6"/>
      <c r="AA82" s="6"/>
    </row>
    <row customHeight="true" ht="17" r="83">
      <c r="A83" s="9" t="s">
        <v>404</v>
      </c>
      <c r="B83" s="9" t="s">
        <v>405</v>
      </c>
      <c r="C83" s="9" t="s">
        <v>406</v>
      </c>
      <c r="D83" s="9" t="s">
        <v>12</v>
      </c>
      <c r="E83" s="10" t="s">
        <v>407</v>
      </c>
      <c r="F83" s="10" t="s">
        <v>12</v>
      </c>
      <c r="G83" s="11" t="s">
        <v>52</v>
      </c>
      <c r="H83" s="12" t="s">
        <v>408</v>
      </c>
      <c r="I83" s="10" t="s">
        <v>12</v>
      </c>
      <c r="J83" s="13" t="s">
        <v>12</v>
      </c>
      <c r="K83" s="6"/>
      <c r="L83" s="6"/>
      <c r="M83" s="6"/>
      <c r="N83" s="6"/>
      <c r="O83" s="6"/>
      <c r="P83" s="6"/>
      <c r="Q83" s="6"/>
      <c r="R83" s="6"/>
      <c r="S83" s="6"/>
      <c r="T83" s="6"/>
      <c r="U83" s="6"/>
      <c r="V83" s="6"/>
      <c r="W83" s="6"/>
      <c r="X83" s="6"/>
      <c r="Y83" s="6"/>
      <c r="Z83" s="6"/>
      <c r="AA83" s="6"/>
    </row>
    <row customHeight="true" ht="17" r="84">
      <c r="A84" s="9" t="s">
        <v>409</v>
      </c>
      <c r="B84" s="9" t="s">
        <v>410</v>
      </c>
      <c r="C84" s="9" t="s">
        <v>411</v>
      </c>
      <c r="D84" s="9" t="s">
        <v>12</v>
      </c>
      <c r="E84" s="10" t="s">
        <v>412</v>
      </c>
      <c r="F84" s="10" t="s">
        <v>12</v>
      </c>
      <c r="G84" s="11" t="s">
        <v>201</v>
      </c>
      <c r="H84" s="12" t="s">
        <v>85</v>
      </c>
      <c r="I84" s="10" t="s">
        <v>12</v>
      </c>
      <c r="J84" s="13" t="s">
        <v>12</v>
      </c>
      <c r="K84" s="6"/>
      <c r="L84" s="6"/>
      <c r="M84" s="6"/>
      <c r="N84" s="6"/>
      <c r="O84" s="6"/>
      <c r="P84" s="6"/>
      <c r="Q84" s="6"/>
      <c r="R84" s="6"/>
      <c r="S84" s="6"/>
      <c r="T84" s="6"/>
      <c r="U84" s="6"/>
      <c r="V84" s="6"/>
      <c r="W84" s="6"/>
      <c r="X84" s="6"/>
      <c r="Y84" s="6"/>
      <c r="Z84" s="6"/>
      <c r="AA84" s="6"/>
    </row>
    <row customHeight="true" ht="17" r="85">
      <c r="A85" s="9" t="s">
        <v>413</v>
      </c>
      <c r="B85" s="9" t="s">
        <v>414</v>
      </c>
      <c r="C85" s="9" t="s">
        <v>415</v>
      </c>
      <c r="D85" s="9" t="s">
        <v>12</v>
      </c>
      <c r="E85" s="10" t="s">
        <v>416</v>
      </c>
      <c r="F85" s="10" t="s">
        <v>12</v>
      </c>
      <c r="G85" s="11" t="s">
        <v>417</v>
      </c>
      <c r="H85" s="12" t="s">
        <v>231</v>
      </c>
      <c r="I85" s="10" t="s">
        <v>12</v>
      </c>
      <c r="J85" s="13" t="s">
        <v>12</v>
      </c>
      <c r="K85" s="6"/>
      <c r="L85" s="6"/>
      <c r="M85" s="6"/>
      <c r="N85" s="6"/>
      <c r="O85" s="6"/>
      <c r="P85" s="6"/>
      <c r="Q85" s="6"/>
      <c r="R85" s="6"/>
      <c r="S85" s="6"/>
      <c r="T85" s="6"/>
      <c r="U85" s="6"/>
      <c r="V85" s="6"/>
      <c r="W85" s="6"/>
      <c r="X85" s="6"/>
      <c r="Y85" s="6"/>
      <c r="Z85" s="6"/>
      <c r="AA85" s="6"/>
    </row>
    <row customHeight="true" ht="17" r="86">
      <c r="A86" s="9" t="s">
        <v>418</v>
      </c>
      <c r="B86" s="9" t="s">
        <v>419</v>
      </c>
      <c r="C86" s="9" t="s">
        <v>420</v>
      </c>
      <c r="D86" s="9" t="s">
        <v>12</v>
      </c>
      <c r="E86" s="10" t="s">
        <v>421</v>
      </c>
      <c r="F86" s="10" t="s">
        <v>12</v>
      </c>
      <c r="G86" s="11" t="s">
        <v>422</v>
      </c>
      <c r="H86" s="12" t="s">
        <v>423</v>
      </c>
      <c r="I86" s="10" t="s">
        <v>12</v>
      </c>
      <c r="J86" s="13" t="s">
        <v>12</v>
      </c>
      <c r="K86" s="6"/>
      <c r="L86" s="6"/>
      <c r="M86" s="6"/>
      <c r="N86" s="6"/>
      <c r="O86" s="6"/>
      <c r="P86" s="6"/>
      <c r="Q86" s="6"/>
      <c r="R86" s="6"/>
      <c r="S86" s="6"/>
      <c r="T86" s="6"/>
      <c r="U86" s="6"/>
      <c r="V86" s="6"/>
      <c r="W86" s="6"/>
      <c r="X86" s="6"/>
      <c r="Y86" s="6"/>
      <c r="Z86" s="6"/>
      <c r="AA86" s="6"/>
    </row>
    <row customHeight="true" ht="17" r="87">
      <c r="A87" s="9" t="s">
        <v>424</v>
      </c>
      <c r="B87" s="9" t="s">
        <v>425</v>
      </c>
      <c r="C87" s="9" t="s">
        <v>426</v>
      </c>
      <c r="D87" s="9" t="s">
        <v>12</v>
      </c>
      <c r="E87" s="10" t="s">
        <v>427</v>
      </c>
      <c r="F87" s="10" t="s">
        <v>12</v>
      </c>
      <c r="G87" s="11" t="s">
        <v>46</v>
      </c>
      <c r="H87" s="12" t="s">
        <v>146</v>
      </c>
      <c r="I87" s="10" t="s">
        <v>12</v>
      </c>
      <c r="J87" s="13" t="s">
        <v>12</v>
      </c>
      <c r="K87" s="6"/>
      <c r="L87" s="6"/>
      <c r="M87" s="6"/>
      <c r="N87" s="6"/>
      <c r="O87" s="6"/>
      <c r="P87" s="6"/>
      <c r="Q87" s="6"/>
      <c r="R87" s="6"/>
      <c r="S87" s="6"/>
      <c r="T87" s="6"/>
      <c r="U87" s="6"/>
      <c r="V87" s="6"/>
      <c r="W87" s="6"/>
      <c r="X87" s="6"/>
      <c r="Y87" s="6"/>
      <c r="Z87" s="6"/>
      <c r="AA87" s="6"/>
    </row>
    <row customHeight="true" ht="17" r="88">
      <c r="A88" s="9" t="s">
        <v>428</v>
      </c>
      <c r="B88" s="9" t="s">
        <v>429</v>
      </c>
      <c r="C88" s="9" t="s">
        <v>430</v>
      </c>
      <c r="D88" s="9" t="s">
        <v>12</v>
      </c>
      <c r="E88" s="10" t="s">
        <v>431</v>
      </c>
      <c r="F88" s="10" t="s">
        <v>12</v>
      </c>
      <c r="G88" s="11" t="s">
        <v>432</v>
      </c>
      <c r="H88" s="12" t="s">
        <v>433</v>
      </c>
      <c r="I88" s="10" t="s">
        <v>12</v>
      </c>
      <c r="J88" s="13" t="s">
        <v>12</v>
      </c>
      <c r="K88" s="6"/>
      <c r="L88" s="6"/>
      <c r="M88" s="6"/>
      <c r="N88" s="6"/>
      <c r="O88" s="6"/>
      <c r="P88" s="6"/>
      <c r="Q88" s="6"/>
      <c r="R88" s="6"/>
      <c r="S88" s="6"/>
      <c r="T88" s="6"/>
      <c r="U88" s="6"/>
      <c r="V88" s="6"/>
      <c r="W88" s="6"/>
      <c r="X88" s="6"/>
      <c r="Y88" s="6"/>
      <c r="Z88" s="6"/>
      <c r="AA88" s="6"/>
    </row>
    <row customHeight="true" ht="17" r="89">
      <c r="A89" s="9" t="s">
        <v>434</v>
      </c>
      <c r="B89" s="9" t="s">
        <v>435</v>
      </c>
      <c r="C89" s="9" t="s">
        <v>436</v>
      </c>
      <c r="D89" s="9" t="s">
        <v>12</v>
      </c>
      <c r="E89" s="10" t="s">
        <v>437</v>
      </c>
      <c r="F89" s="10" t="s">
        <v>12</v>
      </c>
      <c r="G89" s="11" t="s">
        <v>438</v>
      </c>
      <c r="H89" s="12" t="s">
        <v>90</v>
      </c>
      <c r="I89" s="10" t="s">
        <v>12</v>
      </c>
      <c r="J89" s="13" t="s">
        <v>12</v>
      </c>
      <c r="K89" s="6"/>
      <c r="L89" s="6"/>
      <c r="M89" s="6"/>
      <c r="N89" s="6"/>
      <c r="O89" s="6"/>
      <c r="P89" s="6"/>
      <c r="Q89" s="6"/>
      <c r="R89" s="6"/>
      <c r="S89" s="6"/>
      <c r="T89" s="6"/>
      <c r="U89" s="6"/>
      <c r="V89" s="6"/>
      <c r="W89" s="6"/>
      <c r="X89" s="6"/>
      <c r="Y89" s="6"/>
      <c r="Z89" s="6"/>
      <c r="AA89" s="6"/>
    </row>
    <row customHeight="true" ht="17" r="90">
      <c r="A90" s="9" t="s">
        <v>439</v>
      </c>
      <c r="B90" s="9" t="s">
        <v>440</v>
      </c>
      <c r="C90" s="9" t="s">
        <v>441</v>
      </c>
      <c r="D90" s="9" t="s">
        <v>12</v>
      </c>
      <c r="E90" s="10" t="s">
        <v>442</v>
      </c>
      <c r="F90" s="10" t="s">
        <v>12</v>
      </c>
      <c r="G90" s="11" t="s">
        <v>417</v>
      </c>
      <c r="H90" s="12" t="s">
        <v>146</v>
      </c>
      <c r="I90" s="10" t="s">
        <v>12</v>
      </c>
      <c r="J90" s="13" t="s">
        <v>12</v>
      </c>
      <c r="K90" s="6"/>
      <c r="L90" s="6"/>
      <c r="M90" s="6"/>
      <c r="N90" s="6"/>
      <c r="O90" s="6"/>
      <c r="P90" s="6"/>
      <c r="Q90" s="6"/>
      <c r="R90" s="6"/>
      <c r="S90" s="6"/>
      <c r="T90" s="6"/>
      <c r="U90" s="6"/>
      <c r="V90" s="6"/>
      <c r="W90" s="6"/>
      <c r="X90" s="6"/>
      <c r="Y90" s="6"/>
      <c r="Z90" s="6"/>
      <c r="AA90" s="6"/>
    </row>
    <row customHeight="true" ht="17" r="91">
      <c r="A91" s="9" t="s">
        <v>443</v>
      </c>
      <c r="B91" s="9" t="s">
        <v>444</v>
      </c>
      <c r="C91" s="9" t="s">
        <v>445</v>
      </c>
      <c r="D91" s="9" t="s">
        <v>12</v>
      </c>
      <c r="E91" s="10" t="s">
        <v>446</v>
      </c>
      <c r="F91" s="10" t="s">
        <v>12</v>
      </c>
      <c r="G91" s="11" t="s">
        <v>296</v>
      </c>
      <c r="H91" s="12" t="s">
        <v>41</v>
      </c>
      <c r="I91" s="10" t="s">
        <v>12</v>
      </c>
      <c r="J91" s="13" t="s">
        <v>12</v>
      </c>
      <c r="K91" s="6"/>
      <c r="L91" s="6"/>
      <c r="M91" s="6"/>
      <c r="N91" s="6"/>
      <c r="O91" s="6"/>
      <c r="P91" s="6"/>
      <c r="Q91" s="6"/>
      <c r="R91" s="6"/>
      <c r="S91" s="6"/>
      <c r="T91" s="6"/>
      <c r="U91" s="6"/>
      <c r="V91" s="6"/>
      <c r="W91" s="6"/>
      <c r="X91" s="6"/>
      <c r="Y91" s="6"/>
      <c r="Z91" s="6"/>
      <c r="AA91" s="6"/>
    </row>
    <row customHeight="true" ht="17" r="92">
      <c r="A92" s="9" t="s">
        <v>447</v>
      </c>
      <c r="B92" s="9" t="s">
        <v>448</v>
      </c>
      <c r="C92" s="9" t="s">
        <v>449</v>
      </c>
      <c r="D92" s="9" t="s">
        <v>12</v>
      </c>
      <c r="E92" s="10" t="s">
        <v>450</v>
      </c>
      <c r="F92" s="10" t="s">
        <v>12</v>
      </c>
      <c r="G92" s="11" t="s">
        <v>201</v>
      </c>
      <c r="H92" s="12" t="s">
        <v>35</v>
      </c>
      <c r="I92" s="10" t="s">
        <v>12</v>
      </c>
      <c r="J92" s="13" t="s">
        <v>12</v>
      </c>
      <c r="K92" s="6"/>
      <c r="L92" s="6"/>
      <c r="M92" s="6"/>
      <c r="N92" s="6"/>
      <c r="O92" s="6"/>
      <c r="P92" s="6"/>
      <c r="Q92" s="6"/>
      <c r="R92" s="6"/>
      <c r="S92" s="6"/>
      <c r="T92" s="6"/>
      <c r="U92" s="6"/>
      <c r="V92" s="6"/>
      <c r="W92" s="6"/>
      <c r="X92" s="6"/>
      <c r="Y92" s="6"/>
      <c r="Z92" s="6"/>
      <c r="AA92" s="6"/>
    </row>
    <row customHeight="true" ht="17" r="93">
      <c r="A93" s="9" t="s">
        <v>451</v>
      </c>
      <c r="B93" s="9" t="s">
        <v>452</v>
      </c>
      <c r="C93" s="9" t="s">
        <v>453</v>
      </c>
      <c r="D93" s="9" t="s">
        <v>12</v>
      </c>
      <c r="E93" s="10" t="s">
        <v>454</v>
      </c>
      <c r="F93" s="10" t="s">
        <v>12</v>
      </c>
      <c r="G93" s="11" t="s">
        <v>455</v>
      </c>
      <c r="H93" s="12" t="s">
        <v>146</v>
      </c>
      <c r="I93" s="10" t="s">
        <v>12</v>
      </c>
      <c r="J93" s="13" t="s">
        <v>12</v>
      </c>
      <c r="K93" s="6"/>
      <c r="L93" s="6"/>
      <c r="M93" s="6"/>
      <c r="N93" s="6"/>
      <c r="O93" s="6"/>
      <c r="P93" s="6"/>
      <c r="Q93" s="6"/>
      <c r="R93" s="6"/>
      <c r="S93" s="6"/>
      <c r="T93" s="6"/>
      <c r="U93" s="6"/>
      <c r="V93" s="6"/>
      <c r="W93" s="6"/>
      <c r="X93" s="6"/>
      <c r="Y93" s="6"/>
      <c r="Z93" s="6"/>
      <c r="AA93" s="6"/>
    </row>
    <row customHeight="true" ht="17" r="94">
      <c r="A94" s="9" t="s">
        <v>456</v>
      </c>
      <c r="B94" s="9" t="s">
        <v>457</v>
      </c>
      <c r="C94" s="9" t="s">
        <v>458</v>
      </c>
      <c r="D94" s="9" t="s">
        <v>12</v>
      </c>
      <c r="E94" s="10" t="s">
        <v>459</v>
      </c>
      <c r="F94" s="10" t="s">
        <v>12</v>
      </c>
      <c r="G94" s="11" t="s">
        <v>211</v>
      </c>
      <c r="H94" s="12" t="s">
        <v>157</v>
      </c>
      <c r="I94" s="10" t="s">
        <v>12</v>
      </c>
      <c r="J94" s="13" t="s">
        <v>12</v>
      </c>
      <c r="K94" s="6"/>
      <c r="L94" s="6"/>
      <c r="M94" s="6"/>
      <c r="N94" s="6"/>
      <c r="O94" s="6"/>
      <c r="P94" s="6"/>
      <c r="Q94" s="6"/>
      <c r="R94" s="6"/>
      <c r="S94" s="6"/>
      <c r="T94" s="6"/>
      <c r="U94" s="6"/>
      <c r="V94" s="6"/>
      <c r="W94" s="6"/>
      <c r="X94" s="6"/>
      <c r="Y94" s="6"/>
      <c r="Z94" s="6"/>
      <c r="AA94" s="6"/>
    </row>
    <row customHeight="true" ht="17" r="95">
      <c r="A95" s="9" t="s">
        <v>460</v>
      </c>
      <c r="B95" s="9" t="s">
        <v>461</v>
      </c>
      <c r="C95" s="9" t="s">
        <v>462</v>
      </c>
      <c r="D95" s="9" t="s">
        <v>12</v>
      </c>
      <c r="E95" s="10" t="s">
        <v>463</v>
      </c>
      <c r="F95" s="10" t="s">
        <v>12</v>
      </c>
      <c r="G95" s="11" t="s">
        <v>116</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464</v>
      </c>
      <c r="B96" s="9" t="s">
        <v>465</v>
      </c>
      <c r="C96" s="9" t="s">
        <v>466</v>
      </c>
      <c r="D96" s="9" t="s">
        <v>12</v>
      </c>
      <c r="E96" s="10" t="s">
        <v>467</v>
      </c>
      <c r="F96" s="10" t="s">
        <v>12</v>
      </c>
      <c r="G96" s="11" t="s">
        <v>211</v>
      </c>
      <c r="H96" s="12" t="s">
        <v>85</v>
      </c>
      <c r="I96" s="10" t="s">
        <v>12</v>
      </c>
      <c r="J96" s="13" t="s">
        <v>12</v>
      </c>
      <c r="K96" s="6"/>
      <c r="L96" s="6"/>
      <c r="M96" s="6"/>
      <c r="N96" s="6"/>
      <c r="O96" s="6"/>
      <c r="P96" s="6"/>
      <c r="Q96" s="6"/>
      <c r="R96" s="6"/>
      <c r="S96" s="6"/>
      <c r="T96" s="6"/>
      <c r="U96" s="6"/>
      <c r="V96" s="6"/>
      <c r="W96" s="6"/>
      <c r="X96" s="6"/>
      <c r="Y96" s="6"/>
      <c r="Z96" s="6"/>
      <c r="AA96" s="6"/>
    </row>
    <row customHeight="true" ht="17" r="97">
      <c r="A97" s="9" t="s">
        <v>468</v>
      </c>
      <c r="B97" s="9" t="s">
        <v>469</v>
      </c>
      <c r="C97" s="9" t="s">
        <v>470</v>
      </c>
      <c r="D97" s="9" t="s">
        <v>12</v>
      </c>
      <c r="E97" s="10" t="s">
        <v>471</v>
      </c>
      <c r="F97" s="10" t="s">
        <v>12</v>
      </c>
      <c r="G97" s="11" t="s">
        <v>78</v>
      </c>
      <c r="H97" s="12" t="s">
        <v>90</v>
      </c>
      <c r="I97" s="10" t="s">
        <v>12</v>
      </c>
      <c r="J97" s="13" t="s">
        <v>12</v>
      </c>
      <c r="K97" s="6"/>
      <c r="L97" s="6"/>
      <c r="M97" s="6"/>
      <c r="N97" s="6"/>
      <c r="O97" s="6"/>
      <c r="P97" s="6"/>
      <c r="Q97" s="6"/>
      <c r="R97" s="6"/>
      <c r="S97" s="6"/>
      <c r="T97" s="6"/>
      <c r="U97" s="6"/>
      <c r="V97" s="6"/>
      <c r="W97" s="6"/>
      <c r="X97" s="6"/>
      <c r="Y97" s="6"/>
      <c r="Z97" s="6"/>
      <c r="AA97" s="6"/>
    </row>
    <row customHeight="true" ht="17" r="98">
      <c r="A98" s="9" t="s">
        <v>472</v>
      </c>
      <c r="B98" s="9" t="s">
        <v>473</v>
      </c>
      <c r="C98" s="9" t="s">
        <v>474</v>
      </c>
      <c r="D98" s="9" t="s">
        <v>12</v>
      </c>
      <c r="E98" s="10" t="s">
        <v>475</v>
      </c>
      <c r="F98" s="10" t="s">
        <v>12</v>
      </c>
      <c r="G98" s="11" t="s">
        <v>455</v>
      </c>
      <c r="H98" s="12" t="s">
        <v>476</v>
      </c>
      <c r="I98" s="10" t="s">
        <v>12</v>
      </c>
      <c r="J98" s="13" t="s">
        <v>12</v>
      </c>
      <c r="K98" s="6"/>
      <c r="L98" s="6"/>
      <c r="M98" s="6"/>
      <c r="N98" s="6"/>
      <c r="O98" s="6"/>
      <c r="P98" s="6"/>
      <c r="Q98" s="6"/>
      <c r="R98" s="6"/>
      <c r="S98" s="6"/>
      <c r="T98" s="6"/>
      <c r="U98" s="6"/>
      <c r="V98" s="6"/>
      <c r="W98" s="6"/>
      <c r="X98" s="6"/>
      <c r="Y98" s="6"/>
      <c r="Z98" s="6"/>
      <c r="AA98" s="6"/>
    </row>
    <row customHeight="true" ht="17" r="99">
      <c r="A99" s="9" t="s">
        <v>477</v>
      </c>
      <c r="B99" s="9" t="s">
        <v>478</v>
      </c>
      <c r="C99" s="9" t="s">
        <v>479</v>
      </c>
      <c r="D99" s="9" t="s">
        <v>12</v>
      </c>
      <c r="E99" s="10" t="s">
        <v>480</v>
      </c>
      <c r="F99" s="10" t="s">
        <v>12</v>
      </c>
      <c r="G99" s="11" t="s">
        <v>116</v>
      </c>
      <c r="H99" s="12" t="s">
        <v>146</v>
      </c>
      <c r="I99" s="10" t="s">
        <v>12</v>
      </c>
      <c r="J99" s="13" t="s">
        <v>12</v>
      </c>
      <c r="K99" s="6"/>
      <c r="L99" s="6"/>
      <c r="M99" s="6"/>
      <c r="N99" s="6"/>
      <c r="O99" s="6"/>
      <c r="P99" s="6"/>
      <c r="Q99" s="6"/>
      <c r="R99" s="6"/>
      <c r="S99" s="6"/>
      <c r="T99" s="6"/>
      <c r="U99" s="6"/>
      <c r="V99" s="6"/>
      <c r="W99" s="6"/>
      <c r="X99" s="6"/>
      <c r="Y99" s="6"/>
      <c r="Z99" s="6"/>
      <c r="AA99" s="6"/>
    </row>
    <row customHeight="true" ht="17" r="100">
      <c r="A100" s="9" t="s">
        <v>481</v>
      </c>
      <c r="B100" s="9" t="s">
        <v>482</v>
      </c>
      <c r="C100" s="9" t="s">
        <v>483</v>
      </c>
      <c r="D100" s="9" t="s">
        <v>12</v>
      </c>
      <c r="E100" s="10" t="s">
        <v>484</v>
      </c>
      <c r="F100" s="10" t="s">
        <v>12</v>
      </c>
      <c r="G100" s="11" t="s">
        <v>485</v>
      </c>
      <c r="H100" s="12" t="s">
        <v>85</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486</v>
      </c>
      <c r="B101" s="9" t="s">
        <v>487</v>
      </c>
      <c r="C101" s="9" t="s">
        <v>488</v>
      </c>
      <c r="D101" s="9" t="s">
        <v>12</v>
      </c>
      <c r="E101" s="10" t="s">
        <v>489</v>
      </c>
      <c r="F101" s="10" t="s">
        <v>12</v>
      </c>
      <c r="G101" s="11" t="s">
        <v>46</v>
      </c>
      <c r="H101" s="12" t="s">
        <v>41</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490</v>
      </c>
      <c r="B102" s="9" t="s">
        <v>491</v>
      </c>
      <c r="C102" s="9" t="s">
        <v>492</v>
      </c>
      <c r="D102" s="9" t="s">
        <v>12</v>
      </c>
      <c r="E102" s="10" t="s">
        <v>493</v>
      </c>
      <c r="F102" s="10" t="s">
        <v>12</v>
      </c>
      <c r="G102" s="11" t="s">
        <v>28</v>
      </c>
      <c r="H102" s="12" t="s">
        <v>494</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495</v>
      </c>
      <c r="B103" s="9" t="s">
        <v>496</v>
      </c>
      <c r="C103" s="9" t="s">
        <v>497</v>
      </c>
      <c r="D103" s="9" t="s">
        <v>12</v>
      </c>
      <c r="E103" s="10" t="s">
        <v>498</v>
      </c>
      <c r="F103" s="10" t="s">
        <v>12</v>
      </c>
      <c r="G103" s="11" t="s">
        <v>111</v>
      </c>
      <c r="H103" s="12" t="s">
        <v>277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499</v>
      </c>
      <c r="B104" s="9" t="s">
        <v>500</v>
      </c>
      <c r="C104" s="9" t="s">
        <v>501</v>
      </c>
      <c r="D104" s="9" t="s">
        <v>12</v>
      </c>
      <c r="E104" s="10" t="s">
        <v>502</v>
      </c>
      <c r="F104" s="10" t="s">
        <v>12</v>
      </c>
      <c r="G104" s="11" t="s">
        <v>503</v>
      </c>
      <c r="H104" s="12" t="s">
        <v>157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504</v>
      </c>
      <c r="B105" s="9" t="s">
        <v>505</v>
      </c>
      <c r="C105" s="9" t="s">
        <v>506</v>
      </c>
      <c r="D105" s="9" t="s">
        <v>12</v>
      </c>
      <c r="E105" s="10" t="s">
        <v>507</v>
      </c>
      <c r="F105" s="10" t="s">
        <v>12</v>
      </c>
      <c r="G105" s="11" t="s">
        <v>508</v>
      </c>
      <c r="H105" s="12" t="s">
        <v>509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510</v>
      </c>
      <c r="B106" s="9" t="s">
        <v>511</v>
      </c>
      <c r="C106" s="9" t="s">
        <v>512</v>
      </c>
      <c r="D106" s="9" t="s">
        <v>12</v>
      </c>
      <c r="E106" s="10" t="s">
        <v>513</v>
      </c>
      <c r="F106" s="10" t="s">
        <v>12</v>
      </c>
      <c r="G106" s="11" t="s">
        <v>40</v>
      </c>
      <c r="H106" s="12" t="s">
        <v>79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514</v>
      </c>
      <c r="B107" s="9" t="s">
        <v>515</v>
      </c>
      <c r="C107" s="9" t="s">
        <v>516</v>
      </c>
      <c r="D107" s="9" t="s">
        <v>12</v>
      </c>
      <c r="E107" s="10" t="s">
        <v>517</v>
      </c>
      <c r="F107" s="10" t="s">
        <v>12</v>
      </c>
      <c r="G107" s="11" t="s">
        <v>28</v>
      </c>
      <c r="H107" s="12" t="s">
        <v>41</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518</v>
      </c>
      <c r="B108" s="9" t="s">
        <v>519</v>
      </c>
      <c r="C108" s="9" t="s">
        <v>520</v>
      </c>
      <c r="D108" s="9" t="s">
        <v>12</v>
      </c>
      <c r="E108" s="10" t="s">
        <v>521</v>
      </c>
      <c r="F108" s="10" t="s">
        <v>12</v>
      </c>
      <c r="G108" s="11" t="s">
        <v>100</v>
      </c>
      <c r="H108" s="12" t="s">
        <v>277</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522</v>
      </c>
      <c r="B109" s="9" t="s">
        <v>523</v>
      </c>
      <c r="C109" s="9" t="s">
        <v>524</v>
      </c>
      <c r="D109" s="9" t="s">
        <v>12</v>
      </c>
      <c r="E109" s="10" t="s">
        <v>525</v>
      </c>
      <c r="F109" s="10" t="s">
        <v>12</v>
      </c>
      <c r="G109" s="11" t="s">
        <v>211</v>
      </c>
      <c r="H109" s="12" t="s">
        <v>277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526</v>
      </c>
      <c r="B110" s="9" t="s">
        <v>527</v>
      </c>
      <c r="C110" s="9" t="s">
        <v>528</v>
      </c>
      <c r="D110" s="9" t="s">
        <v>12</v>
      </c>
      <c r="E110" s="10" t="s">
        <v>529</v>
      </c>
      <c r="F110" s="10" t="s">
        <v>12</v>
      </c>
      <c r="G110" s="11" t="s">
        <v>34</v>
      </c>
      <c r="H110" s="12" t="s">
        <v>90</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530</v>
      </c>
      <c r="B111" s="9" t="s">
        <v>531</v>
      </c>
      <c r="C111" s="9" t="s">
        <v>532</v>
      </c>
      <c r="D111" s="9" t="s">
        <v>12</v>
      </c>
      <c r="E111" s="10" t="s">
        <v>533</v>
      </c>
      <c r="F111" s="10" t="s">
        <v>12</v>
      </c>
      <c r="G111" s="11" t="s">
        <v>534</v>
      </c>
      <c r="H111" s="12" t="s">
        <v>41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535</v>
      </c>
      <c r="B112" s="9" t="s">
        <v>536</v>
      </c>
      <c r="C112" s="9" t="s">
        <v>537</v>
      </c>
      <c r="D112" s="9" t="s">
        <v>12</v>
      </c>
      <c r="E112" s="10" t="s">
        <v>538</v>
      </c>
      <c r="F112" s="10" t="s">
        <v>12</v>
      </c>
      <c r="G112" s="11" t="s">
        <v>28</v>
      </c>
      <c r="H112" s="12" t="s">
        <v>41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539</v>
      </c>
      <c r="B113" s="9" t="s">
        <v>540</v>
      </c>
      <c r="C113" s="9" t="s">
        <v>541</v>
      </c>
      <c r="D113" s="9" t="s">
        <v>12</v>
      </c>
      <c r="E113" s="10" t="s">
        <v>542</v>
      </c>
      <c r="F113" s="10" t="s">
        <v>12</v>
      </c>
      <c r="G113" s="11" t="s">
        <v>95</v>
      </c>
      <c r="H113" s="12" t="s">
        <v>157</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543</v>
      </c>
      <c r="B114" s="9" t="s">
        <v>544</v>
      </c>
      <c r="C114" s="9" t="s">
        <v>545</v>
      </c>
      <c r="D114" s="9" t="s">
        <v>12</v>
      </c>
      <c r="E114" s="10" t="s">
        <v>546</v>
      </c>
      <c r="F114" s="10" t="s">
        <v>12</v>
      </c>
      <c r="G114" s="11" t="s">
        <v>34</v>
      </c>
      <c r="H114" s="12" t="s">
        <v>547</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548</v>
      </c>
      <c r="B115" s="9" t="s">
        <v>549</v>
      </c>
      <c r="C115" s="9" t="s">
        <v>550</v>
      </c>
      <c r="D115" s="9" t="s">
        <v>12</v>
      </c>
      <c r="E115" s="10" t="s">
        <v>551</v>
      </c>
      <c r="F115" s="10" t="s">
        <v>12</v>
      </c>
      <c r="G115" s="11" t="s">
        <v>552</v>
      </c>
      <c r="H115" s="12" t="s">
        <v>216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553</v>
      </c>
      <c r="B116" s="9" t="s">
        <v>554</v>
      </c>
      <c r="C116" s="9" t="s">
        <v>555</v>
      </c>
      <c r="D116" s="9" t="s">
        <v>12</v>
      </c>
      <c r="E116" s="10" t="s">
        <v>556</v>
      </c>
      <c r="F116" s="10" t="s">
        <v>12</v>
      </c>
      <c r="G116" s="11" t="s">
        <v>557</v>
      </c>
      <c r="H116" s="12" t="s">
        <v>146</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558</v>
      </c>
      <c r="B117" s="9" t="s">
        <v>559</v>
      </c>
      <c r="C117" s="9" t="s">
        <v>560</v>
      </c>
      <c r="D117" s="9" t="s">
        <v>12</v>
      </c>
      <c r="E117" s="10" t="s">
        <v>561</v>
      </c>
      <c r="F117" s="10" t="s">
        <v>12</v>
      </c>
      <c r="G117" s="11" t="s">
        <v>46</v>
      </c>
      <c r="H117" s="12" t="s">
        <v>35</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562</v>
      </c>
      <c r="B118" s="9" t="s">
        <v>563</v>
      </c>
      <c r="C118" s="9" t="s">
        <v>564</v>
      </c>
      <c r="D118" s="9" t="s">
        <v>12</v>
      </c>
      <c r="E118" s="10" t="s">
        <v>565</v>
      </c>
      <c r="F118" s="10" t="s">
        <v>12</v>
      </c>
      <c r="G118" s="11" t="s">
        <v>566</v>
      </c>
      <c r="H118" s="12" t="s">
        <v>29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567</v>
      </c>
      <c r="B119" s="9" t="s">
        <v>568</v>
      </c>
      <c r="C119" s="9" t="s">
        <v>569</v>
      </c>
      <c r="D119" s="9" t="s">
        <v>12</v>
      </c>
      <c r="E119" s="10" t="s">
        <v>570</v>
      </c>
      <c r="F119" s="10" t="s">
        <v>12</v>
      </c>
      <c r="G119" s="11" t="s">
        <v>571</v>
      </c>
      <c r="H119" s="12" t="s">
        <v>41</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572</v>
      </c>
      <c r="B120" s="9" t="s">
        <v>573</v>
      </c>
      <c r="C120" s="9" t="s">
        <v>574</v>
      </c>
      <c r="D120" s="9" t="s">
        <v>12</v>
      </c>
      <c r="E120" s="10" t="s">
        <v>575</v>
      </c>
      <c r="F120" s="10" t="s">
        <v>12</v>
      </c>
      <c r="G120" s="11" t="s">
        <v>211</v>
      </c>
      <c r="H120" s="12" t="s">
        <v>259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576</v>
      </c>
      <c r="B121" s="9" t="s">
        <v>577</v>
      </c>
      <c r="C121" s="9" t="s">
        <v>578</v>
      </c>
      <c r="D121" s="9" t="s">
        <v>12</v>
      </c>
      <c r="E121" s="10" t="s">
        <v>579</v>
      </c>
      <c r="F121" s="10" t="s">
        <v>12</v>
      </c>
      <c r="G121" s="11" t="s">
        <v>580</v>
      </c>
      <c r="H121" s="12" t="s">
        <v>433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581</v>
      </c>
      <c r="B122" s="9" t="s">
        <v>582</v>
      </c>
      <c r="C122" s="9" t="s">
        <v>583</v>
      </c>
      <c r="D122" s="9" t="s">
        <v>12</v>
      </c>
      <c r="E122" s="10" t="s">
        <v>584</v>
      </c>
      <c r="F122" s="10" t="s">
        <v>12</v>
      </c>
      <c r="G122" s="11" t="s">
        <v>211</v>
      </c>
      <c r="H122" s="12" t="s">
        <v>585</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586</v>
      </c>
      <c r="B123" s="9" t="s">
        <v>587</v>
      </c>
      <c r="C123" s="9" t="s">
        <v>588</v>
      </c>
      <c r="D123" s="9" t="s">
        <v>12</v>
      </c>
      <c r="E123" s="10" t="s">
        <v>589</v>
      </c>
      <c r="F123" s="10" t="s">
        <v>12</v>
      </c>
      <c r="G123" s="11" t="s">
        <v>590</v>
      </c>
      <c r="H123" s="12" t="s">
        <v>41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591</v>
      </c>
      <c r="B124" s="9" t="s">
        <v>592</v>
      </c>
      <c r="C124" s="9" t="s">
        <v>593</v>
      </c>
      <c r="D124" s="9" t="s">
        <v>12</v>
      </c>
      <c r="E124" s="10" t="s">
        <v>594</v>
      </c>
      <c r="F124" s="10" t="s">
        <v>12</v>
      </c>
      <c r="G124" s="11" t="s">
        <v>40</v>
      </c>
      <c r="H124" s="12" t="s">
        <v>595</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596</v>
      </c>
      <c r="B125" s="9" t="s">
        <v>597</v>
      </c>
      <c r="C125" s="9" t="s">
        <v>598</v>
      </c>
      <c r="D125" s="9" t="s">
        <v>12</v>
      </c>
      <c r="E125" s="10" t="s">
        <v>599</v>
      </c>
      <c r="F125" s="10" t="s">
        <v>12</v>
      </c>
      <c r="G125" s="11" t="s">
        <v>315</v>
      </c>
      <c r="H125" s="12" t="s">
        <v>600</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601</v>
      </c>
      <c r="B126" s="9" t="s">
        <v>602</v>
      </c>
      <c r="C126" s="9" t="s">
        <v>603</v>
      </c>
      <c r="D126" s="9" t="s">
        <v>12</v>
      </c>
      <c r="E126" s="10" t="s">
        <v>604</v>
      </c>
      <c r="F126" s="10" t="s">
        <v>12</v>
      </c>
      <c r="G126" s="11" t="s">
        <v>46</v>
      </c>
      <c r="H126" s="12" t="s">
        <v>41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605</v>
      </c>
      <c r="B127" s="9" t="s">
        <v>606</v>
      </c>
      <c r="C127" s="9" t="s">
        <v>607</v>
      </c>
      <c r="D127" s="9" t="s">
        <v>12</v>
      </c>
      <c r="E127" s="10" t="s">
        <v>608</v>
      </c>
      <c r="F127" s="10" t="s">
        <v>12</v>
      </c>
      <c r="G127" s="11" t="s">
        <v>609</v>
      </c>
      <c r="H127" s="12" t="s">
        <v>610</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611</v>
      </c>
      <c r="B128" s="9" t="s">
        <v>612</v>
      </c>
      <c r="C128" s="9" t="s">
        <v>613</v>
      </c>
      <c r="D128" s="9" t="s">
        <v>12</v>
      </c>
      <c r="E128" s="10" t="s">
        <v>614</v>
      </c>
      <c r="F128" s="10" t="s">
        <v>12</v>
      </c>
      <c r="G128" s="11" t="s">
        <v>100</v>
      </c>
      <c r="H128" s="12" t="s">
        <v>615</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616</v>
      </c>
      <c r="B129" s="9" t="s">
        <v>617</v>
      </c>
      <c r="C129" s="9" t="s">
        <v>618</v>
      </c>
      <c r="D129" s="9" t="s">
        <v>12</v>
      </c>
      <c r="E129" s="10" t="s">
        <v>619</v>
      </c>
      <c r="F129" s="10" t="s">
        <v>12</v>
      </c>
      <c r="G129" s="11" t="s">
        <v>620</v>
      </c>
      <c r="H129" s="12" t="s">
        <v>277</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621</v>
      </c>
      <c r="B130" s="9" t="s">
        <v>622</v>
      </c>
      <c r="C130" s="9" t="s">
        <v>623</v>
      </c>
      <c r="D130" s="9" t="s">
        <v>12</v>
      </c>
      <c r="E130" s="10" t="s">
        <v>624</v>
      </c>
      <c r="F130" s="10" t="s">
        <v>12</v>
      </c>
      <c r="G130" s="11" t="s">
        <v>590</v>
      </c>
      <c r="H130" s="12" t="s">
        <v>157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625</v>
      </c>
      <c r="B131" s="9" t="s">
        <v>626</v>
      </c>
      <c r="C131" s="9" t="s">
        <v>627</v>
      </c>
      <c r="D131" s="9" t="s">
        <v>12</v>
      </c>
      <c r="E131" s="10" t="s">
        <v>628</v>
      </c>
      <c r="F131" s="10" t="s">
        <v>12</v>
      </c>
      <c r="G131" s="11" t="s">
        <v>46</v>
      </c>
      <c r="H131" s="12" t="s">
        <v>585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629</v>
      </c>
      <c r="B132" s="9" t="s">
        <v>630</v>
      </c>
      <c r="C132" s="9" t="s">
        <v>631</v>
      </c>
      <c r="D132" s="9" t="s">
        <v>12</v>
      </c>
      <c r="E132" s="10" t="s">
        <v>632</v>
      </c>
      <c r="F132" s="10" t="s">
        <v>12</v>
      </c>
      <c r="G132" s="11" t="s">
        <v>100</v>
      </c>
      <c r="H132" s="12" t="s">
        <v>633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634</v>
      </c>
      <c r="B133" s="9" t="s">
        <v>635</v>
      </c>
      <c r="C133" s="9" t="s">
        <v>636</v>
      </c>
      <c r="D133" s="9" t="s">
        <v>12</v>
      </c>
      <c r="E133" s="10" t="s">
        <v>637</v>
      </c>
      <c r="F133" s="10" t="s">
        <v>12</v>
      </c>
      <c r="G133" s="11" t="s">
        <v>638</v>
      </c>
      <c r="H133" s="12" t="s">
        <v>146</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639</v>
      </c>
      <c r="B134" s="9" t="s">
        <v>640</v>
      </c>
      <c r="C134" s="9" t="s">
        <v>641</v>
      </c>
      <c r="D134" s="9" t="s">
        <v>12</v>
      </c>
      <c r="E134" s="10" t="s">
        <v>642</v>
      </c>
      <c r="F134" s="10" t="s">
        <v>12</v>
      </c>
      <c r="G134" s="11" t="s">
        <v>156</v>
      </c>
      <c r="H134" s="12" t="s">
        <v>643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644</v>
      </c>
      <c r="B135" s="9" t="s">
        <v>645</v>
      </c>
      <c r="C135" s="9" t="s">
        <v>646</v>
      </c>
      <c r="D135" s="9" t="s">
        <v>12</v>
      </c>
      <c r="E135" s="10" t="s">
        <v>647</v>
      </c>
      <c r="F135" s="10" t="s">
        <v>12</v>
      </c>
      <c r="G135" s="11" t="s">
        <v>648</v>
      </c>
      <c r="H135" s="12" t="s">
        <v>73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649</v>
      </c>
      <c r="B136" s="9" t="s">
        <v>650</v>
      </c>
      <c r="C136" s="9" t="s">
        <v>651</v>
      </c>
      <c r="D136" s="9" t="s">
        <v>12</v>
      </c>
      <c r="E136" s="10" t="s">
        <v>652</v>
      </c>
      <c r="F136" s="10" t="s">
        <v>12</v>
      </c>
      <c r="G136" s="11" t="s">
        <v>28</v>
      </c>
      <c r="H136" s="12" t="s">
        <v>653</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654</v>
      </c>
      <c r="B137" s="9" t="s">
        <v>655</v>
      </c>
      <c r="C137" s="9" t="s">
        <v>656</v>
      </c>
      <c r="D137" s="9" t="s">
        <v>12</v>
      </c>
      <c r="E137" s="10" t="s">
        <v>657</v>
      </c>
      <c r="F137" s="10" t="s">
        <v>12</v>
      </c>
      <c r="G137" s="11" t="s">
        <v>357</v>
      </c>
      <c r="H137" s="12" t="s">
        <v>658</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659</v>
      </c>
      <c r="B138" s="9" t="s">
        <v>660</v>
      </c>
      <c r="C138" s="9" t="s">
        <v>661</v>
      </c>
      <c r="D138" s="9" t="s">
        <v>12</v>
      </c>
      <c r="E138" s="10" t="s">
        <v>662</v>
      </c>
      <c r="F138" s="10" t="s">
        <v>12</v>
      </c>
      <c r="G138" s="11" t="s">
        <v>40</v>
      </c>
      <c r="H138" s="12" t="s">
        <v>663</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664</v>
      </c>
      <c r="B139" s="9" t="s">
        <v>665</v>
      </c>
      <c r="C139" s="9" t="s">
        <v>666</v>
      </c>
      <c r="D139" s="9" t="s">
        <v>12</v>
      </c>
      <c r="E139" s="10" t="s">
        <v>667</v>
      </c>
      <c r="F139" s="10" t="s">
        <v>12</v>
      </c>
      <c r="G139" s="11" t="s">
        <v>668</v>
      </c>
      <c r="H139" s="12" t="s">
        <v>157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669</v>
      </c>
      <c r="B140" s="9" t="s">
        <v>670</v>
      </c>
      <c r="C140" s="9" t="s">
        <v>671</v>
      </c>
      <c r="D140" s="9" t="s">
        <v>12</v>
      </c>
      <c r="E140" s="10" t="s">
        <v>672</v>
      </c>
      <c r="F140" s="10" t="s">
        <v>12</v>
      </c>
      <c r="G140" s="11" t="s">
        <v>116</v>
      </c>
      <c r="H140" s="12" t="s">
        <v>547</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673</v>
      </c>
      <c r="B141" s="9" t="s">
        <v>674</v>
      </c>
      <c r="C141" s="9" t="s">
        <v>675</v>
      </c>
      <c r="D141" s="9" t="s">
        <v>12</v>
      </c>
      <c r="E141" s="10" t="s">
        <v>676</v>
      </c>
      <c r="F141" s="10" t="s">
        <v>12</v>
      </c>
      <c r="G141" s="11" t="s">
        <v>677</v>
      </c>
      <c r="H141" s="12" t="s">
        <v>41</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678</v>
      </c>
      <c r="B142" s="9" t="s">
        <v>679</v>
      </c>
      <c r="C142" s="9" t="s">
        <v>680</v>
      </c>
      <c r="D142" s="9" t="s">
        <v>12</v>
      </c>
      <c r="E142" s="10" t="s">
        <v>681</v>
      </c>
      <c r="F142" s="10" t="s">
        <v>12</v>
      </c>
      <c r="G142" s="11" t="s">
        <v>28</v>
      </c>
      <c r="H142" s="12" t="s">
        <v>90</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682</v>
      </c>
      <c r="B143" s="9" t="s">
        <v>683</v>
      </c>
      <c r="C143" s="9" t="s">
        <v>684</v>
      </c>
      <c r="D143" s="9" t="s">
        <v>12</v>
      </c>
      <c r="E143" s="10" t="s">
        <v>685</v>
      </c>
      <c r="F143" s="10" t="s">
        <v>12</v>
      </c>
      <c r="G143" s="11" t="s">
        <v>221</v>
      </c>
      <c r="H143" s="12" t="s">
        <v>41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686</v>
      </c>
      <c r="B144" s="9" t="s">
        <v>687</v>
      </c>
      <c r="C144" s="9" t="s">
        <v>688</v>
      </c>
      <c r="D144" s="9" t="s">
        <v>12</v>
      </c>
      <c r="E144" s="10" t="s">
        <v>689</v>
      </c>
      <c r="F144" s="10" t="s">
        <v>12</v>
      </c>
      <c r="G144" s="11" t="s">
        <v>343</v>
      </c>
      <c r="H144" s="12" t="s">
        <v>41</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690</v>
      </c>
      <c r="B145" s="9" t="s">
        <v>691</v>
      </c>
      <c r="C145" s="9" t="s">
        <v>692</v>
      </c>
      <c r="D145" s="9" t="s">
        <v>12</v>
      </c>
      <c r="E145" s="10" t="s">
        <v>693</v>
      </c>
      <c r="F145" s="10" t="s">
        <v>12</v>
      </c>
      <c r="G145" s="11" t="s">
        <v>694</v>
      </c>
      <c r="H145" s="12" t="s">
        <v>85</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695</v>
      </c>
      <c r="B146" s="9" t="s">
        <v>696</v>
      </c>
      <c r="C146" s="9" t="s">
        <v>697</v>
      </c>
      <c r="D146" s="9" t="s">
        <v>12</v>
      </c>
      <c r="E146" s="10" t="s">
        <v>698</v>
      </c>
      <c r="F146" s="10" t="s">
        <v>12</v>
      </c>
      <c r="G146" s="11" t="s">
        <v>100</v>
      </c>
      <c r="H146" s="12" t="s">
        <v>41</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699</v>
      </c>
      <c r="B147" s="9" t="s">
        <v>700</v>
      </c>
      <c r="C147" s="9" t="s">
        <v>701</v>
      </c>
      <c r="D147" s="9" t="s">
        <v>12</v>
      </c>
      <c r="E147" s="10" t="s">
        <v>702</v>
      </c>
      <c r="F147" s="10" t="s">
        <v>12</v>
      </c>
      <c r="G147" s="11" t="s">
        <v>703</v>
      </c>
      <c r="H147" s="12" t="s">
        <v>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704</v>
      </c>
      <c r="B148" s="9" t="s">
        <v>705</v>
      </c>
      <c r="C148" s="9" t="s">
        <v>706</v>
      </c>
      <c r="D148" s="9" t="s">
        <v>12</v>
      </c>
      <c r="E148" s="10" t="s">
        <v>707</v>
      </c>
      <c r="F148" s="10" t="s">
        <v>12</v>
      </c>
      <c r="G148" s="11" t="s">
        <v>46</v>
      </c>
      <c r="H148" s="12" t="s">
        <v>35</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708</v>
      </c>
      <c r="B149" s="9" t="s">
        <v>709</v>
      </c>
      <c r="C149" s="9" t="s">
        <v>710</v>
      </c>
      <c r="D149" s="9" t="s">
        <v>12</v>
      </c>
      <c r="E149" s="10" t="s">
        <v>711</v>
      </c>
      <c r="F149" s="10" t="s">
        <v>12</v>
      </c>
      <c r="G149" s="11" t="s">
        <v>712</v>
      </c>
      <c r="H149" s="12" t="s">
        <v>41</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713</v>
      </c>
      <c r="B150" s="9" t="s">
        <v>714</v>
      </c>
      <c r="C150" s="9" t="s">
        <v>715</v>
      </c>
      <c r="D150" s="9" t="s">
        <v>12</v>
      </c>
      <c r="E150" s="10" t="s">
        <v>716</v>
      </c>
      <c r="F150" s="10" t="s">
        <v>12</v>
      </c>
      <c r="G150" s="11" t="s">
        <v>717</v>
      </c>
      <c r="H150" s="12" t="s">
        <v>41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718</v>
      </c>
      <c r="B151" s="9" t="s">
        <v>719</v>
      </c>
      <c r="C151" s="9" t="s">
        <v>720</v>
      </c>
      <c r="D151" s="9" t="s">
        <v>12</v>
      </c>
      <c r="E151" s="10" t="s">
        <v>721</v>
      </c>
      <c r="F151" s="10" t="s">
        <v>12</v>
      </c>
      <c r="G151" s="11" t="s">
        <v>722</v>
      </c>
      <c r="H151" s="12" t="s">
        <v>41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723</v>
      </c>
      <c r="B152" s="9" t="s">
        <v>724</v>
      </c>
      <c r="C152" s="9" t="s">
        <v>725</v>
      </c>
      <c r="D152" s="9" t="s">
        <v>12</v>
      </c>
      <c r="E152" s="10" t="s">
        <v>726</v>
      </c>
      <c r="F152" s="10" t="s">
        <v>12</v>
      </c>
      <c r="G152" s="11" t="s">
        <v>100</v>
      </c>
      <c r="H152" s="12" t="s">
        <v>146</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727</v>
      </c>
      <c r="B153" s="9" t="s">
        <v>728</v>
      </c>
      <c r="C153" s="9" t="s">
        <v>729</v>
      </c>
      <c r="D153" s="9" t="s">
        <v>12</v>
      </c>
      <c r="E153" s="10" t="s">
        <v>730</v>
      </c>
      <c r="F153" s="10" t="s">
        <v>12</v>
      </c>
      <c r="G153" s="11" t="s">
        <v>731</v>
      </c>
      <c r="H153" s="12" t="s">
        <v>41</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732</v>
      </c>
      <c r="B154" s="9" t="s">
        <v>733</v>
      </c>
      <c r="C154" s="9" t="s">
        <v>734</v>
      </c>
      <c r="D154" s="9" t="s">
        <v>12</v>
      </c>
      <c r="E154" s="10" t="s">
        <v>735</v>
      </c>
      <c r="F154" s="10" t="s">
        <v>12</v>
      </c>
      <c r="G154" s="11" t="s">
        <v>34</v>
      </c>
      <c r="H154" s="12" t="s">
        <v>35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736</v>
      </c>
      <c r="B155" s="9" t="s">
        <v>737</v>
      </c>
      <c r="C155" s="9" t="s">
        <v>738</v>
      </c>
      <c r="D155" s="9" t="s">
        <v>12</v>
      </c>
      <c r="E155" s="10" t="s">
        <v>739</v>
      </c>
      <c r="F155" s="10" t="s">
        <v>12</v>
      </c>
      <c r="G155" s="11" t="s">
        <v>740</v>
      </c>
      <c r="H155" s="12" t="s">
        <v>741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742</v>
      </c>
      <c r="B156" s="9" t="s">
        <v>743</v>
      </c>
      <c r="C156" s="9" t="s">
        <v>744</v>
      </c>
      <c r="D156" s="9" t="s">
        <v>12</v>
      </c>
      <c r="E156" s="10" t="s">
        <v>745</v>
      </c>
      <c r="F156" s="10" t="s">
        <v>12</v>
      </c>
      <c r="G156" s="11" t="s">
        <v>201</v>
      </c>
      <c r="H156" s="12" t="s">
        <v>41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746</v>
      </c>
      <c r="B157" s="9" t="s">
        <v>747</v>
      </c>
      <c r="C157" s="9" t="s">
        <v>748</v>
      </c>
      <c r="D157" s="9" t="s">
        <v>12</v>
      </c>
      <c r="E157" s="10" t="s">
        <v>749</v>
      </c>
      <c r="F157" s="10" t="s">
        <v>12</v>
      </c>
      <c r="G157" s="11" t="s">
        <v>100</v>
      </c>
      <c r="H157" s="12" t="s">
        <v>41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750</v>
      </c>
      <c r="B158" s="9" t="s">
        <v>751</v>
      </c>
      <c r="C158" s="9" t="s">
        <v>752</v>
      </c>
      <c r="D158" s="9" t="s">
        <v>12</v>
      </c>
      <c r="E158" s="10" t="s">
        <v>753</v>
      </c>
      <c r="F158" s="10" t="s">
        <v>12</v>
      </c>
      <c r="G158" s="11" t="s">
        <v>754</v>
      </c>
      <c r="H158" s="12" t="s">
        <v>146</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755</v>
      </c>
      <c r="B159" s="9" t="s">
        <v>756</v>
      </c>
      <c r="C159" s="9" t="s">
        <v>757</v>
      </c>
      <c r="D159" s="9" t="s">
        <v>12</v>
      </c>
      <c r="E159" s="10" t="s">
        <v>758</v>
      </c>
      <c r="F159" s="10" t="s">
        <v>12</v>
      </c>
      <c r="G159" s="11" t="s">
        <v>759</v>
      </c>
      <c r="H159" s="12" t="s">
        <v>41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760</v>
      </c>
      <c r="B160" s="9" t="s">
        <v>761</v>
      </c>
      <c r="C160" s="9" t="s">
        <v>762</v>
      </c>
      <c r="D160" s="9" t="s">
        <v>12</v>
      </c>
      <c r="E160" s="10" t="s">
        <v>763</v>
      </c>
      <c r="F160" s="10" t="s">
        <v>12</v>
      </c>
      <c r="G160" s="11" t="s">
        <v>764</v>
      </c>
      <c r="H160" s="12" t="s">
        <v>41</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765</v>
      </c>
      <c r="B161" s="9" t="s">
        <v>766</v>
      </c>
      <c r="C161" s="9" t="s">
        <v>767</v>
      </c>
      <c r="D161" s="9" t="s">
        <v>12</v>
      </c>
      <c r="E161" s="10" t="s">
        <v>768</v>
      </c>
      <c r="F161" s="10" t="s">
        <v>12</v>
      </c>
      <c r="G161" s="11" t="s">
        <v>116</v>
      </c>
      <c r="H161" s="12" t="s">
        <v>408</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769</v>
      </c>
      <c r="B162" s="9" t="s">
        <v>770</v>
      </c>
      <c r="C162" s="9" t="s">
        <v>771</v>
      </c>
      <c r="D162" s="9" t="s">
        <v>12</v>
      </c>
      <c r="E162" s="10" t="s">
        <v>772</v>
      </c>
      <c r="F162" s="10" t="s">
        <v>12</v>
      </c>
      <c r="G162" s="11" t="s">
        <v>40</v>
      </c>
      <c r="H162" s="12" t="s">
        <v>773</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774</v>
      </c>
      <c r="B163" s="9" t="s">
        <v>775</v>
      </c>
      <c r="C163" s="9" t="s">
        <v>776</v>
      </c>
      <c r="D163" s="9" t="s">
        <v>12</v>
      </c>
      <c r="E163" s="10" t="s">
        <v>777</v>
      </c>
      <c r="F163" s="10" t="s">
        <v>12</v>
      </c>
      <c r="G163" s="11" t="s">
        <v>703</v>
      </c>
      <c r="H163" s="12" t="s">
        <v>146</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778</v>
      </c>
      <c r="B164" s="9" t="s">
        <v>779</v>
      </c>
      <c r="C164" s="9" t="s">
        <v>780</v>
      </c>
      <c r="D164" s="9" t="s">
        <v>12</v>
      </c>
      <c r="E164" s="10" t="s">
        <v>781</v>
      </c>
      <c r="F164" s="10" t="s">
        <v>12</v>
      </c>
      <c r="G164" s="11" t="s">
        <v>782</v>
      </c>
      <c r="H164" s="12" t="s">
        <v>157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783</v>
      </c>
      <c r="B165" s="9" t="s">
        <v>784</v>
      </c>
      <c r="C165" s="9" t="s">
        <v>785</v>
      </c>
      <c r="D165" s="9" t="s">
        <v>12</v>
      </c>
      <c r="E165" s="10" t="s">
        <v>786</v>
      </c>
      <c r="F165" s="10" t="s">
        <v>12</v>
      </c>
      <c r="G165" s="11" t="s">
        <v>787</v>
      </c>
      <c r="H165" s="12" t="s">
        <v>90</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788</v>
      </c>
      <c r="B166" s="9" t="s">
        <v>789</v>
      </c>
      <c r="C166" s="9" t="s">
        <v>790</v>
      </c>
      <c r="D166" s="9" t="s">
        <v>12</v>
      </c>
      <c r="E166" s="10" t="s">
        <v>791</v>
      </c>
      <c r="F166" s="10" t="s">
        <v>12</v>
      </c>
      <c r="G166" s="11" t="s">
        <v>792</v>
      </c>
      <c r="H166" s="12" t="s">
        <v>41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793</v>
      </c>
      <c r="B167" s="9" t="s">
        <v>794</v>
      </c>
      <c r="C167" s="9" t="s">
        <v>795</v>
      </c>
      <c r="D167" s="9" t="s">
        <v>12</v>
      </c>
      <c r="E167" s="10" t="s">
        <v>796</v>
      </c>
      <c r="F167" s="10" t="s">
        <v>12</v>
      </c>
      <c r="G167" s="11" t="s">
        <v>797</v>
      </c>
      <c r="H167" s="12" t="s">
        <v>146</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798</v>
      </c>
      <c r="B168" s="9" t="s">
        <v>799</v>
      </c>
      <c r="C168" s="9" t="s">
        <v>800</v>
      </c>
      <c r="D168" s="9" t="s">
        <v>12</v>
      </c>
      <c r="E168" s="10" t="s">
        <v>801</v>
      </c>
      <c r="F168" s="10" t="s">
        <v>12</v>
      </c>
      <c r="G168" s="11" t="s">
        <v>105</v>
      </c>
      <c r="H168" s="12" t="s">
        <v>157</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802</v>
      </c>
      <c r="B169" s="9" t="s">
        <v>803</v>
      </c>
      <c r="C169" s="9" t="s">
        <v>804</v>
      </c>
      <c r="D169" s="9" t="s">
        <v>12</v>
      </c>
      <c r="E169" s="10" t="s">
        <v>805</v>
      </c>
      <c r="F169" s="10" t="s">
        <v>12</v>
      </c>
      <c r="G169" s="11" t="s">
        <v>787</v>
      </c>
      <c r="H169" s="12" t="s">
        <v>216</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806</v>
      </c>
      <c r="B170" s="9" t="s">
        <v>807</v>
      </c>
      <c r="C170" s="9" t="s">
        <v>808</v>
      </c>
      <c r="D170" s="9" t="s">
        <v>12</v>
      </c>
      <c r="E170" s="10" t="s">
        <v>809</v>
      </c>
      <c r="F170" s="10" t="s">
        <v>12</v>
      </c>
      <c r="G170" s="11" t="s">
        <v>100</v>
      </c>
      <c r="H170" s="12" t="s">
        <v>810</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811</v>
      </c>
      <c r="B171" s="9" t="s">
        <v>812</v>
      </c>
      <c r="C171" s="9" t="s">
        <v>813</v>
      </c>
      <c r="D171" s="9" t="s">
        <v>12</v>
      </c>
      <c r="E171" s="10" t="s">
        <v>814</v>
      </c>
      <c r="F171" s="10" t="s">
        <v>12</v>
      </c>
      <c r="G171" s="11" t="s">
        <v>815</v>
      </c>
      <c r="H171" s="12" t="s">
        <v>41</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816</v>
      </c>
      <c r="B172" s="9" t="s">
        <v>817</v>
      </c>
      <c r="C172" s="9" t="s">
        <v>818</v>
      </c>
      <c r="D172" s="9" t="s">
        <v>12</v>
      </c>
      <c r="E172" s="10" t="s">
        <v>819</v>
      </c>
      <c r="F172" s="10" t="s">
        <v>12</v>
      </c>
      <c r="G172" s="11" t="s">
        <v>820</v>
      </c>
      <c r="H172" s="12" t="s">
        <v>157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821</v>
      </c>
      <c r="B173" s="9" t="s">
        <v>822</v>
      </c>
      <c r="C173" s="9" t="s">
        <v>823</v>
      </c>
      <c r="D173" s="9" t="s">
        <v>12</v>
      </c>
      <c r="E173" s="10" t="s">
        <v>824</v>
      </c>
      <c r="F173" s="10" t="s">
        <v>12</v>
      </c>
      <c r="G173" s="11" t="s">
        <v>825</v>
      </c>
      <c r="H173" s="12" t="s">
        <v>90</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826</v>
      </c>
      <c r="B174" s="9" t="s">
        <v>827</v>
      </c>
      <c r="C174" s="9" t="s">
        <v>828</v>
      </c>
      <c r="D174" s="9" t="s">
        <v>12</v>
      </c>
      <c r="E174" s="10" t="s">
        <v>829</v>
      </c>
      <c r="F174" s="10" t="s">
        <v>12</v>
      </c>
      <c r="G174" s="11" t="s">
        <v>830</v>
      </c>
      <c r="H174" s="12" t="s">
        <v>41</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831</v>
      </c>
      <c r="B175" s="9" t="s">
        <v>832</v>
      </c>
      <c r="C175" s="9" t="s">
        <v>833</v>
      </c>
      <c r="D175" s="9" t="s">
        <v>12</v>
      </c>
      <c r="E175" s="10" t="s">
        <v>834</v>
      </c>
      <c r="F175" s="10" t="s">
        <v>12</v>
      </c>
      <c r="G175" s="11" t="s">
        <v>46</v>
      </c>
      <c r="H175" s="12" t="s">
        <v>79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839</v>
      </c>
      <c r="H176" s="12" t="s">
        <v>41</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840</v>
      </c>
      <c r="B177" s="9" t="s">
        <v>841</v>
      </c>
      <c r="C177" s="9" t="s">
        <v>842</v>
      </c>
      <c r="D177" s="9" t="s">
        <v>12</v>
      </c>
      <c r="E177" s="10" t="s">
        <v>843</v>
      </c>
      <c r="F177" s="10" t="s">
        <v>12</v>
      </c>
      <c r="G177" s="11" t="s">
        <v>211</v>
      </c>
      <c r="H177" s="12" t="s">
        <v>41</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844</v>
      </c>
      <c r="B178" s="9" t="s">
        <v>845</v>
      </c>
      <c r="C178" s="9" t="s">
        <v>846</v>
      </c>
      <c r="D178" s="9" t="s">
        <v>12</v>
      </c>
      <c r="E178" s="10" t="s">
        <v>847</v>
      </c>
      <c r="F178" s="10" t="s">
        <v>12</v>
      </c>
      <c r="G178" s="11" t="s">
        <v>848</v>
      </c>
      <c r="H178" s="12" t="s">
        <v>259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40</v>
      </c>
      <c r="H179" s="12" t="s">
        <v>41</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853</v>
      </c>
      <c r="B180" s="9" t="s">
        <v>854</v>
      </c>
      <c r="C180" s="9" t="s">
        <v>855</v>
      </c>
      <c r="D180" s="9" t="s">
        <v>12</v>
      </c>
      <c r="E180" s="10" t="s">
        <v>856</v>
      </c>
      <c r="F180" s="10" t="s">
        <v>12</v>
      </c>
      <c r="G180" s="11" t="s">
        <v>857</v>
      </c>
      <c r="H180" s="12" t="s">
        <v>146</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858</v>
      </c>
      <c r="B181" s="9" t="s">
        <v>859</v>
      </c>
      <c r="C181" s="9" t="s">
        <v>860</v>
      </c>
      <c r="D181" s="9" t="s">
        <v>12</v>
      </c>
      <c r="E181" s="10" t="s">
        <v>861</v>
      </c>
      <c r="F181" s="10" t="s">
        <v>12</v>
      </c>
      <c r="G181" s="11" t="s">
        <v>862</v>
      </c>
      <c r="H181" s="12" t="s">
        <v>157</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863</v>
      </c>
      <c r="B182" s="9" t="s">
        <v>864</v>
      </c>
      <c r="C182" s="9" t="s">
        <v>865</v>
      </c>
      <c r="D182" s="9" t="s">
        <v>12</v>
      </c>
      <c r="E182" s="10" t="s">
        <v>866</v>
      </c>
      <c r="F182" s="10" t="s">
        <v>12</v>
      </c>
      <c r="G182" s="11" t="s">
        <v>867</v>
      </c>
      <c r="H182" s="12" t="s">
        <v>85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872</v>
      </c>
      <c r="H183" s="12" t="s">
        <v>873</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874</v>
      </c>
      <c r="B184" s="9" t="s">
        <v>875</v>
      </c>
      <c r="C184" s="9" t="s">
        <v>876</v>
      </c>
      <c r="D184" s="9" t="s">
        <v>12</v>
      </c>
      <c r="E184" s="10" t="s">
        <v>877</v>
      </c>
      <c r="F184" s="10" t="s">
        <v>12</v>
      </c>
      <c r="G184" s="11" t="s">
        <v>878</v>
      </c>
      <c r="H184" s="12" t="s">
        <v>157</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879</v>
      </c>
      <c r="B185" s="9" t="s">
        <v>880</v>
      </c>
      <c r="C185" s="9" t="s">
        <v>881</v>
      </c>
      <c r="D185" s="9" t="s">
        <v>12</v>
      </c>
      <c r="E185" s="10" t="s">
        <v>882</v>
      </c>
      <c r="F185" s="10" t="s">
        <v>12</v>
      </c>
      <c r="G185" s="11" t="s">
        <v>883</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884</v>
      </c>
      <c r="B186" s="9" t="s">
        <v>885</v>
      </c>
      <c r="C186" s="9" t="s">
        <v>886</v>
      </c>
      <c r="D186" s="9" t="s">
        <v>12</v>
      </c>
      <c r="E186" s="10" t="s">
        <v>887</v>
      </c>
      <c r="F186" s="10" t="s">
        <v>12</v>
      </c>
      <c r="G186" s="11" t="s">
        <v>888</v>
      </c>
      <c r="H186" s="12" t="s">
        <v>90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889</v>
      </c>
      <c r="B187" s="9" t="s">
        <v>890</v>
      </c>
      <c r="C187" s="9" t="s">
        <v>891</v>
      </c>
      <c r="D187" s="9" t="s">
        <v>12</v>
      </c>
      <c r="E187" s="10" t="s">
        <v>892</v>
      </c>
      <c r="F187" s="10" t="s">
        <v>12</v>
      </c>
      <c r="G187" s="11" t="s">
        <v>893</v>
      </c>
      <c r="H187" s="12" t="s">
        <v>41</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894</v>
      </c>
      <c r="B188" s="9" t="s">
        <v>895</v>
      </c>
      <c r="C188" s="9" t="s">
        <v>896</v>
      </c>
      <c r="D188" s="9" t="s">
        <v>12</v>
      </c>
      <c r="E188" s="10" t="s">
        <v>897</v>
      </c>
      <c r="F188" s="10" t="s">
        <v>12</v>
      </c>
      <c r="G188" s="11" t="s">
        <v>898</v>
      </c>
      <c r="H188" s="12" t="s">
        <v>41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899</v>
      </c>
      <c r="B189" s="9" t="s">
        <v>900</v>
      </c>
      <c r="C189" s="9" t="s">
        <v>901</v>
      </c>
      <c r="D189" s="9" t="s">
        <v>12</v>
      </c>
      <c r="E189" s="10" t="s">
        <v>902</v>
      </c>
      <c r="F189" s="10" t="s">
        <v>12</v>
      </c>
      <c r="G189" s="11" t="s">
        <v>903</v>
      </c>
      <c r="H189" s="12" t="s">
        <v>146</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904</v>
      </c>
      <c r="B190" s="9" t="s">
        <v>905</v>
      </c>
      <c r="C190" s="9" t="s">
        <v>906</v>
      </c>
      <c r="D190" s="9" t="s">
        <v>12</v>
      </c>
      <c r="E190" s="10" t="s">
        <v>907</v>
      </c>
      <c r="F190" s="10" t="s">
        <v>12</v>
      </c>
      <c r="G190" s="11" t="s">
        <v>28</v>
      </c>
      <c r="H190" s="12" t="s">
        <v>41</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908</v>
      </c>
      <c r="B191" s="9" t="s">
        <v>909</v>
      </c>
      <c r="C191" s="9" t="s">
        <v>910</v>
      </c>
      <c r="D191" s="9" t="s">
        <v>12</v>
      </c>
      <c r="E191" s="10" t="s">
        <v>911</v>
      </c>
      <c r="F191" s="10" t="s">
        <v>12</v>
      </c>
      <c r="G191" s="11" t="s">
        <v>912</v>
      </c>
      <c r="H191" s="12" t="s">
        <v>90</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913</v>
      </c>
      <c r="B192" s="9" t="s">
        <v>914</v>
      </c>
      <c r="C192" s="9" t="s">
        <v>915</v>
      </c>
      <c r="D192" s="9" t="s">
        <v>12</v>
      </c>
      <c r="E192" s="10" t="s">
        <v>916</v>
      </c>
      <c r="F192" s="10" t="s">
        <v>12</v>
      </c>
      <c r="G192" s="11" t="s">
        <v>917</v>
      </c>
      <c r="H192" s="12" t="s">
        <v>41</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918</v>
      </c>
      <c r="B193" s="9" t="s">
        <v>919</v>
      </c>
      <c r="C193" s="9" t="s">
        <v>920</v>
      </c>
      <c r="D193" s="9" t="s">
        <v>12</v>
      </c>
      <c r="E193" s="10" t="s">
        <v>921</v>
      </c>
      <c r="F193" s="10" t="s">
        <v>12</v>
      </c>
      <c r="G193" s="11" t="s">
        <v>922</v>
      </c>
      <c r="H193" s="12" t="s">
        <v>41</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923</v>
      </c>
      <c r="B194" s="9" t="s">
        <v>924</v>
      </c>
      <c r="C194" s="9" t="s">
        <v>925</v>
      </c>
      <c r="D194" s="9" t="s">
        <v>12</v>
      </c>
      <c r="E194" s="10" t="s">
        <v>926</v>
      </c>
      <c r="F194" s="10" t="s">
        <v>12</v>
      </c>
      <c r="G194" s="11" t="s">
        <v>927</v>
      </c>
      <c r="H194" s="12" t="s">
        <v>41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928</v>
      </c>
      <c r="B195" s="9" t="s">
        <v>929</v>
      </c>
      <c r="C195" s="9" t="s">
        <v>930</v>
      </c>
      <c r="D195" s="9" t="s">
        <v>12</v>
      </c>
      <c r="E195" s="10" t="s">
        <v>931</v>
      </c>
      <c r="F195" s="10" t="s">
        <v>12</v>
      </c>
      <c r="G195" s="11" t="s">
        <v>932</v>
      </c>
      <c r="H195" s="12" t="s">
        <v>41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933</v>
      </c>
      <c r="B196" s="9" t="s">
        <v>934</v>
      </c>
      <c r="C196" s="9" t="s">
        <v>935</v>
      </c>
      <c r="D196" s="9" t="s">
        <v>12</v>
      </c>
      <c r="E196" s="10" t="s">
        <v>936</v>
      </c>
      <c r="F196" s="10" t="s">
        <v>12</v>
      </c>
      <c r="G196" s="11" t="s">
        <v>937</v>
      </c>
      <c r="H196" s="12" t="s">
        <v>41</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938</v>
      </c>
      <c r="B197" s="9" t="s">
        <v>939</v>
      </c>
      <c r="C197" s="9" t="s">
        <v>940</v>
      </c>
      <c r="D197" s="9" t="s">
        <v>12</v>
      </c>
      <c r="E197" s="10" t="s">
        <v>941</v>
      </c>
      <c r="F197" s="10" t="s">
        <v>12</v>
      </c>
      <c r="G197" s="11" t="s">
        <v>942</v>
      </c>
      <c r="H197" s="12" t="s">
        <v>41</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943</v>
      </c>
      <c r="B198" s="9" t="s">
        <v>944</v>
      </c>
      <c r="C198" s="9" t="s">
        <v>945</v>
      </c>
      <c r="D198" s="9" t="s">
        <v>12</v>
      </c>
      <c r="E198" s="10" t="s">
        <v>946</v>
      </c>
      <c r="F198" s="10" t="s">
        <v>12</v>
      </c>
      <c r="G198" s="11" t="s">
        <v>84</v>
      </c>
      <c r="H198" s="12" t="s">
        <v>146</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947</v>
      </c>
      <c r="B199" s="9" t="s">
        <v>948</v>
      </c>
      <c r="C199" s="9" t="s">
        <v>949</v>
      </c>
      <c r="D199" s="9" t="s">
        <v>12</v>
      </c>
      <c r="E199" s="10" t="s">
        <v>950</v>
      </c>
      <c r="F199" s="10" t="s">
        <v>12</v>
      </c>
      <c r="G199" s="11" t="s">
        <v>58</v>
      </c>
      <c r="H199" s="12" t="s">
        <v>873</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951</v>
      </c>
      <c r="B200" s="9" t="s">
        <v>952</v>
      </c>
      <c r="C200" s="9" t="s">
        <v>953</v>
      </c>
      <c r="D200" s="9" t="s">
        <v>12</v>
      </c>
      <c r="E200" s="10" t="s">
        <v>954</v>
      </c>
      <c r="F200" s="10" t="s">
        <v>12</v>
      </c>
      <c r="G200" s="11" t="s">
        <v>912</v>
      </c>
      <c r="H200" s="12" t="s">
        <v>157</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955</v>
      </c>
      <c r="B201" s="9" t="s">
        <v>956</v>
      </c>
      <c r="C201" s="9" t="s">
        <v>957</v>
      </c>
      <c r="D201" s="9" t="s">
        <v>12</v>
      </c>
      <c r="E201" s="10" t="s">
        <v>958</v>
      </c>
      <c r="F201" s="10" t="s">
        <v>12</v>
      </c>
      <c r="G201" s="11" t="s">
        <v>137</v>
      </c>
      <c r="H201" s="12" t="s">
        <v>231</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959</v>
      </c>
      <c r="B202" s="9" t="s">
        <v>960</v>
      </c>
      <c r="C202" s="9" t="s">
        <v>961</v>
      </c>
      <c r="D202" s="9" t="s">
        <v>12</v>
      </c>
      <c r="E202" s="10" t="s">
        <v>962</v>
      </c>
      <c r="F202" s="10" t="s">
        <v>12</v>
      </c>
      <c r="G202" s="11" t="s">
        <v>503</v>
      </c>
      <c r="H202" s="12" t="s">
        <v>157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963</v>
      </c>
      <c r="B203" s="9" t="s">
        <v>964</v>
      </c>
      <c r="C203" s="9" t="s">
        <v>965</v>
      </c>
      <c r="D203" s="9" t="s">
        <v>12</v>
      </c>
      <c r="E203" s="10" t="s">
        <v>966</v>
      </c>
      <c r="F203" s="10" t="s">
        <v>12</v>
      </c>
      <c r="G203" s="11" t="s">
        <v>967</v>
      </c>
      <c r="H203" s="12" t="s">
        <v>128</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968</v>
      </c>
      <c r="B204" s="9" t="s">
        <v>969</v>
      </c>
      <c r="C204" s="9" t="s">
        <v>970</v>
      </c>
      <c r="D204" s="9" t="s">
        <v>12</v>
      </c>
      <c r="E204" s="10" t="s">
        <v>971</v>
      </c>
      <c r="F204" s="10" t="s">
        <v>12</v>
      </c>
      <c r="G204" s="11" t="s">
        <v>46</v>
      </c>
      <c r="H204" s="12" t="s">
        <v>259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972</v>
      </c>
      <c r="B205" s="9" t="s">
        <v>973</v>
      </c>
      <c r="C205" s="9" t="s">
        <v>974</v>
      </c>
      <c r="D205" s="9" t="s">
        <v>12</v>
      </c>
      <c r="E205" s="10" t="s">
        <v>975</v>
      </c>
      <c r="F205" s="10" t="s">
        <v>12</v>
      </c>
      <c r="G205" s="11" t="s">
        <v>976</v>
      </c>
      <c r="H205" s="12" t="s">
        <v>157</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977</v>
      </c>
      <c r="B206" s="9" t="s">
        <v>978</v>
      </c>
      <c r="C206" s="9" t="s">
        <v>979</v>
      </c>
      <c r="D206" s="9" t="s">
        <v>12</v>
      </c>
      <c r="E206" s="10" t="s">
        <v>980</v>
      </c>
      <c r="F206" s="10" t="s">
        <v>12</v>
      </c>
      <c r="G206" s="11" t="s">
        <v>792</v>
      </c>
      <c r="H206" s="12" t="s">
        <v>433</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981</v>
      </c>
      <c r="B207" s="9" t="s">
        <v>982</v>
      </c>
      <c r="C207" s="9" t="s">
        <v>983</v>
      </c>
      <c r="D207" s="9" t="s">
        <v>12</v>
      </c>
      <c r="E207" s="10" t="s">
        <v>984</v>
      </c>
      <c r="F207" s="10" t="s">
        <v>12</v>
      </c>
      <c r="G207" s="11" t="s">
        <v>985</v>
      </c>
      <c r="H207" s="12" t="s">
        <v>259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986</v>
      </c>
      <c r="B208" s="9" t="s">
        <v>987</v>
      </c>
      <c r="C208" s="9" t="s">
        <v>988</v>
      </c>
      <c r="D208" s="9" t="s">
        <v>12</v>
      </c>
      <c r="E208" s="10" t="s">
        <v>989</v>
      </c>
      <c r="F208" s="10" t="s">
        <v>12</v>
      </c>
      <c r="G208" s="11" t="s">
        <v>990</v>
      </c>
      <c r="H208" s="12" t="s">
        <v>741</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991</v>
      </c>
      <c r="B209" s="9" t="s">
        <v>992</v>
      </c>
      <c r="C209" s="9" t="s">
        <v>993</v>
      </c>
      <c r="D209" s="9" t="s">
        <v>12</v>
      </c>
      <c r="E209" s="10" t="s">
        <v>994</v>
      </c>
      <c r="F209" s="10" t="s">
        <v>12</v>
      </c>
      <c r="G209" s="11" t="s">
        <v>201</v>
      </c>
      <c r="H209" s="12" t="s">
        <v>47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995</v>
      </c>
      <c r="B210" s="9" t="s">
        <v>996</v>
      </c>
      <c r="C210" s="9" t="s">
        <v>997</v>
      </c>
      <c r="D210" s="9" t="s">
        <v>12</v>
      </c>
      <c r="E210" s="10" t="s">
        <v>998</v>
      </c>
      <c r="F210" s="10" t="s">
        <v>12</v>
      </c>
      <c r="G210" s="11" t="s">
        <v>508</v>
      </c>
      <c r="H210" s="12" t="s">
        <v>90</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999</v>
      </c>
      <c r="B211" s="9" t="s">
        <v>1000</v>
      </c>
      <c r="C211" s="9" t="s">
        <v>1001</v>
      </c>
      <c r="D211" s="9" t="s">
        <v>12</v>
      </c>
      <c r="E211" s="10" t="s">
        <v>1002</v>
      </c>
      <c r="F211" s="10" t="s">
        <v>12</v>
      </c>
      <c r="G211" s="11" t="s">
        <v>1003</v>
      </c>
      <c r="H211" s="12" t="s">
        <v>41</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1004</v>
      </c>
      <c r="B212" s="9" t="s">
        <v>1005</v>
      </c>
      <c r="C212" s="9" t="s">
        <v>1006</v>
      </c>
      <c r="D212" s="9" t="s">
        <v>12</v>
      </c>
      <c r="E212" s="10" t="s">
        <v>1007</v>
      </c>
      <c r="F212" s="10" t="s">
        <v>12</v>
      </c>
      <c r="G212" s="11" t="s">
        <v>28</v>
      </c>
      <c r="H212" s="12" t="s">
        <v>41</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1008</v>
      </c>
      <c r="B213" s="9" t="s">
        <v>1009</v>
      </c>
      <c r="C213" s="9" t="s">
        <v>1010</v>
      </c>
      <c r="D213" s="9" t="s">
        <v>12</v>
      </c>
      <c r="E213" s="10" t="s">
        <v>1011</v>
      </c>
      <c r="F213" s="10" t="s">
        <v>12</v>
      </c>
      <c r="G213" s="11" t="s">
        <v>343</v>
      </c>
      <c r="H213" s="12" t="s">
        <v>41</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1012</v>
      </c>
      <c r="B214" s="9" t="s">
        <v>1013</v>
      </c>
      <c r="C214" s="9" t="s">
        <v>1014</v>
      </c>
      <c r="D214" s="9" t="s">
        <v>12</v>
      </c>
      <c r="E214" s="10" t="s">
        <v>1015</v>
      </c>
      <c r="F214" s="10" t="s">
        <v>12</v>
      </c>
      <c r="G214" s="11" t="s">
        <v>84</v>
      </c>
      <c r="H214" s="12" t="s">
        <v>35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1016</v>
      </c>
      <c r="B215" s="9" t="s">
        <v>1017</v>
      </c>
      <c r="C215" s="9" t="s">
        <v>1018</v>
      </c>
      <c r="D215" s="9" t="s">
        <v>12</v>
      </c>
      <c r="E215" s="10" t="s">
        <v>1019</v>
      </c>
      <c r="F215" s="10" t="s">
        <v>12</v>
      </c>
      <c r="G215" s="11" t="s">
        <v>67</v>
      </c>
      <c r="H215" s="12" t="s">
        <v>41</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1020</v>
      </c>
      <c r="B216" s="9" t="s">
        <v>1021</v>
      </c>
      <c r="C216" s="9" t="s">
        <v>1022</v>
      </c>
      <c r="D216" s="9" t="s">
        <v>12</v>
      </c>
      <c r="E216" s="10" t="s">
        <v>1023</v>
      </c>
      <c r="F216" s="10" t="s">
        <v>12</v>
      </c>
      <c r="G216" s="11" t="s">
        <v>111</v>
      </c>
      <c r="H216" s="12" t="s">
        <v>41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1024</v>
      </c>
      <c r="B217" s="9" t="s">
        <v>1025</v>
      </c>
      <c r="C217" s="9" t="s">
        <v>1026</v>
      </c>
      <c r="D217" s="9" t="s">
        <v>12</v>
      </c>
      <c r="E217" s="10" t="s">
        <v>1027</v>
      </c>
      <c r="F217" s="10" t="s">
        <v>12</v>
      </c>
      <c r="G217" s="11" t="s">
        <v>620</v>
      </c>
      <c r="H217" s="12" t="s">
        <v>41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1028</v>
      </c>
      <c r="B218" s="9" t="s">
        <v>1029</v>
      </c>
      <c r="C218" s="9" t="s">
        <v>1030</v>
      </c>
      <c r="D218" s="9" t="s">
        <v>12</v>
      </c>
      <c r="E218" s="10" t="s">
        <v>1031</v>
      </c>
      <c r="F218" s="10" t="s">
        <v>12</v>
      </c>
      <c r="G218" s="11" t="s">
        <v>620</v>
      </c>
      <c r="H218" s="12" t="s">
        <v>41</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1032</v>
      </c>
      <c r="B219" s="9" t="s">
        <v>1033</v>
      </c>
      <c r="C219" s="9" t="s">
        <v>1034</v>
      </c>
      <c r="D219" s="9" t="s">
        <v>12</v>
      </c>
      <c r="E219" s="10" t="s">
        <v>1035</v>
      </c>
      <c r="F219" s="10" t="s">
        <v>12</v>
      </c>
      <c r="G219" s="11" t="s">
        <v>28</v>
      </c>
      <c r="H219" s="12" t="s">
        <v>1036</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1037</v>
      </c>
      <c r="B220" s="9" t="s">
        <v>1038</v>
      </c>
      <c r="C220" s="9" t="s">
        <v>1039</v>
      </c>
      <c r="D220" s="9" t="s">
        <v>12</v>
      </c>
      <c r="E220" s="10" t="s">
        <v>1040</v>
      </c>
      <c r="F220" s="10" t="s">
        <v>12</v>
      </c>
      <c r="G220" s="11" t="s">
        <v>566</v>
      </c>
      <c r="H220" s="12" t="s">
        <v>408</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1041</v>
      </c>
      <c r="B221" s="9" t="s">
        <v>1042</v>
      </c>
      <c r="C221" s="9" t="s">
        <v>1043</v>
      </c>
      <c r="D221" s="9" t="s">
        <v>12</v>
      </c>
      <c r="E221" s="10" t="s">
        <v>1044</v>
      </c>
      <c r="F221" s="10" t="s">
        <v>12</v>
      </c>
      <c r="G221" s="11" t="s">
        <v>703</v>
      </c>
      <c r="H221" s="12" t="s">
        <v>259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1045</v>
      </c>
      <c r="B222" s="9" t="s">
        <v>1046</v>
      </c>
      <c r="C222" s="9" t="s">
        <v>1047</v>
      </c>
      <c r="D222" s="9" t="s">
        <v>12</v>
      </c>
      <c r="E222" s="10" t="s">
        <v>1048</v>
      </c>
      <c r="F222" s="10" t="s">
        <v>12</v>
      </c>
      <c r="G222" s="11" t="s">
        <v>534</v>
      </c>
      <c r="H222" s="12" t="s">
        <v>773</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1049</v>
      </c>
      <c r="B223" s="9" t="s">
        <v>1050</v>
      </c>
      <c r="C223" s="9" t="s">
        <v>1051</v>
      </c>
      <c r="D223" s="9" t="s">
        <v>12</v>
      </c>
      <c r="E223" s="10" t="s">
        <v>1052</v>
      </c>
      <c r="F223" s="10" t="s">
        <v>12</v>
      </c>
      <c r="G223" s="11" t="s">
        <v>100</v>
      </c>
      <c r="H223" s="12" t="s">
        <v>433</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1053</v>
      </c>
      <c r="B224" s="9" t="s">
        <v>1054</v>
      </c>
      <c r="C224" s="9" t="s">
        <v>1055</v>
      </c>
      <c r="D224" s="9" t="s">
        <v>12</v>
      </c>
      <c r="E224" s="10" t="s">
        <v>1056</v>
      </c>
      <c r="F224" s="10" t="s">
        <v>12</v>
      </c>
      <c r="G224" s="11" t="s">
        <v>1057</v>
      </c>
      <c r="H224" s="12" t="s">
        <v>259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1058</v>
      </c>
      <c r="B225" s="9" t="s">
        <v>1059</v>
      </c>
      <c r="C225" s="9" t="s">
        <v>1060</v>
      </c>
      <c r="D225" s="9" t="s">
        <v>12</v>
      </c>
      <c r="E225" s="10" t="s">
        <v>1061</v>
      </c>
      <c r="F225" s="10" t="s">
        <v>12</v>
      </c>
      <c r="G225" s="11" t="s">
        <v>883</v>
      </c>
      <c r="H225" s="12" t="s">
        <v>1062</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1063</v>
      </c>
      <c r="B226" s="9" t="s">
        <v>1064</v>
      </c>
      <c r="C226" s="9" t="s">
        <v>1065</v>
      </c>
      <c r="D226" s="9" t="s">
        <v>12</v>
      </c>
      <c r="E226" s="10" t="s">
        <v>1066</v>
      </c>
      <c r="F226" s="10" t="s">
        <v>12</v>
      </c>
      <c r="G226" s="11" t="s">
        <v>1067</v>
      </c>
      <c r="H226" s="12" t="s">
        <v>1068</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1069</v>
      </c>
      <c r="B227" s="9" t="s">
        <v>1070</v>
      </c>
      <c r="C227" s="9" t="s">
        <v>1071</v>
      </c>
      <c r="D227" s="9" t="s">
        <v>12</v>
      </c>
      <c r="E227" s="10" t="s">
        <v>1072</v>
      </c>
      <c r="F227" s="10" t="s">
        <v>12</v>
      </c>
      <c r="G227" s="11" t="s">
        <v>932</v>
      </c>
      <c r="H227" s="12" t="s">
        <v>1073</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1074</v>
      </c>
      <c r="B228" s="9" t="s">
        <v>1075</v>
      </c>
      <c r="C228" s="9" t="s">
        <v>1076</v>
      </c>
      <c r="D228" s="9" t="s">
        <v>12</v>
      </c>
      <c r="E228" s="10" t="s">
        <v>1077</v>
      </c>
      <c r="F228" s="10" t="s">
        <v>12</v>
      </c>
      <c r="G228" s="11" t="s">
        <v>40</v>
      </c>
      <c r="H228" s="12" t="s">
        <v>216</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1078</v>
      </c>
      <c r="B229" s="9" t="s">
        <v>1079</v>
      </c>
      <c r="C229" s="9" t="s">
        <v>1080</v>
      </c>
      <c r="D229" s="9" t="s">
        <v>12</v>
      </c>
      <c r="E229" s="10" t="s">
        <v>1081</v>
      </c>
      <c r="F229" s="10" t="s">
        <v>12</v>
      </c>
      <c r="G229" s="11" t="s">
        <v>1067</v>
      </c>
      <c r="H229" s="12" t="s">
        <v>128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1082</v>
      </c>
      <c r="B230" s="9" t="s">
        <v>1083</v>
      </c>
      <c r="C230" s="9" t="s">
        <v>1084</v>
      </c>
      <c r="D230" s="9" t="s">
        <v>12</v>
      </c>
      <c r="E230" s="10" t="s">
        <v>1085</v>
      </c>
      <c r="F230" s="10" t="s">
        <v>12</v>
      </c>
      <c r="G230" s="11" t="s">
        <v>1086</v>
      </c>
      <c r="H230" s="12" t="s">
        <v>1036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1087</v>
      </c>
      <c r="B231" s="9" t="s">
        <v>1088</v>
      </c>
      <c r="C231" s="9" t="s">
        <v>1089</v>
      </c>
      <c r="D231" s="9" t="s">
        <v>12</v>
      </c>
      <c r="E231" s="10" t="s">
        <v>1090</v>
      </c>
      <c r="F231" s="10" t="s">
        <v>12</v>
      </c>
      <c r="G231" s="11" t="s">
        <v>1091</v>
      </c>
      <c r="H231" s="12" t="s">
        <v>1092</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1093</v>
      </c>
      <c r="B232" s="9" t="s">
        <v>1094</v>
      </c>
      <c r="C232" s="9" t="s">
        <v>1095</v>
      </c>
      <c r="D232" s="9" t="s">
        <v>12</v>
      </c>
      <c r="E232" s="10" t="s">
        <v>1096</v>
      </c>
      <c r="F232" s="10" t="s">
        <v>12</v>
      </c>
      <c r="G232" s="11" t="s">
        <v>1097</v>
      </c>
      <c r="H232" s="12" t="s">
        <v>1098</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1099</v>
      </c>
      <c r="B233" s="9" t="s">
        <v>1100</v>
      </c>
      <c r="C233" s="9" t="s">
        <v>1101</v>
      </c>
      <c r="D233" s="9" t="s">
        <v>12</v>
      </c>
      <c r="E233" s="10" t="s">
        <v>1102</v>
      </c>
      <c r="F233" s="10" t="s">
        <v>12</v>
      </c>
      <c r="G233" s="11" t="s">
        <v>1103</v>
      </c>
      <c r="H233" s="12" t="s">
        <v>1104</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1105</v>
      </c>
      <c r="B234" s="9" t="s">
        <v>1106</v>
      </c>
      <c r="C234" s="9" t="s">
        <v>1107</v>
      </c>
      <c r="D234" s="9" t="s">
        <v>12</v>
      </c>
      <c r="E234" s="10" t="s">
        <v>1108</v>
      </c>
      <c r="F234" s="10" t="s">
        <v>12</v>
      </c>
      <c r="G234" s="11" t="s">
        <v>40</v>
      </c>
      <c r="H234" s="12" t="s">
        <v>476</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1109</v>
      </c>
      <c r="B235" s="9" t="s">
        <v>1110</v>
      </c>
      <c r="C235" s="9" t="s">
        <v>1111</v>
      </c>
      <c r="D235" s="9" t="s">
        <v>12</v>
      </c>
      <c r="E235" s="10" t="s">
        <v>1112</v>
      </c>
      <c r="F235" s="10" t="s">
        <v>12</v>
      </c>
      <c r="G235" s="11" t="s">
        <v>78</v>
      </c>
      <c r="H235" s="12" t="s">
        <v>403</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1113</v>
      </c>
      <c r="B236" s="9" t="s">
        <v>1114</v>
      </c>
      <c r="C236" s="9" t="s">
        <v>1115</v>
      </c>
      <c r="D236" s="9" t="s">
        <v>12</v>
      </c>
      <c r="E236" s="10" t="s">
        <v>1116</v>
      </c>
      <c r="F236" s="10" t="s">
        <v>12</v>
      </c>
      <c r="G236" s="11" t="s">
        <v>1117</v>
      </c>
      <c r="H236" s="12" t="s">
        <v>1118</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1119</v>
      </c>
      <c r="B237" s="9" t="s">
        <v>1120</v>
      </c>
      <c r="C237" s="9" t="s">
        <v>1121</v>
      </c>
      <c r="D237" s="9" t="s">
        <v>12</v>
      </c>
      <c r="E237" s="10" t="s">
        <v>1122</v>
      </c>
      <c r="F237" s="10" t="s">
        <v>12</v>
      </c>
      <c r="G237" s="11" t="s">
        <v>1123</v>
      </c>
      <c r="H237" s="12" t="s">
        <v>1124</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1125</v>
      </c>
      <c r="B238" s="9" t="s">
        <v>1126</v>
      </c>
      <c r="C238" s="9" t="s">
        <v>1127</v>
      </c>
      <c r="D238" s="9" t="s">
        <v>12</v>
      </c>
      <c r="E238" s="10" t="s">
        <v>1128</v>
      </c>
      <c r="F238" s="10" t="s">
        <v>12</v>
      </c>
      <c r="G238" s="11" t="s">
        <v>485</v>
      </c>
      <c r="H238" s="12" t="s">
        <v>1129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1130</v>
      </c>
      <c r="B239" s="9" t="s">
        <v>1131</v>
      </c>
      <c r="C239" s="9" t="s">
        <v>1132</v>
      </c>
      <c r="D239" s="9" t="s">
        <v>12</v>
      </c>
      <c r="E239" s="10" t="s">
        <v>1133</v>
      </c>
      <c r="F239" s="10" t="s">
        <v>12</v>
      </c>
      <c r="G239" s="11" t="s">
        <v>211</v>
      </c>
      <c r="H239" s="12" t="s">
        <v>1134</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1135</v>
      </c>
      <c r="B240" s="9" t="s">
        <v>1136</v>
      </c>
      <c r="C240" s="9" t="s">
        <v>1137</v>
      </c>
      <c r="D240" s="9" t="s">
        <v>12</v>
      </c>
      <c r="E240" s="10" t="s">
        <v>1138</v>
      </c>
      <c r="F240" s="10" t="s">
        <v>12</v>
      </c>
      <c r="G240" s="11" t="s">
        <v>28</v>
      </c>
      <c r="H240" s="12" t="s">
        <v>41</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1139</v>
      </c>
      <c r="B241" s="9" t="s">
        <v>1140</v>
      </c>
      <c r="C241" s="9" t="s">
        <v>1141</v>
      </c>
      <c r="D241" s="9" t="s">
        <v>12</v>
      </c>
      <c r="E241" s="10" t="s">
        <v>1142</v>
      </c>
      <c r="F241" s="10" t="s">
        <v>12</v>
      </c>
      <c r="G241" s="11" t="s">
        <v>296</v>
      </c>
      <c r="H241" s="12" t="s">
        <v>1143</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1144</v>
      </c>
      <c r="B242" s="9" t="s">
        <v>1145</v>
      </c>
      <c r="C242" s="9" t="s">
        <v>1146</v>
      </c>
      <c r="D242" s="9" t="s">
        <v>12</v>
      </c>
      <c r="E242" s="10" t="s">
        <v>1147</v>
      </c>
      <c r="F242" s="10" t="s">
        <v>12</v>
      </c>
      <c r="G242" s="11" t="s">
        <v>315</v>
      </c>
      <c r="H242" s="12" t="s">
        <v>653</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1148</v>
      </c>
      <c r="B243" s="9" t="s">
        <v>1149</v>
      </c>
      <c r="C243" s="9" t="s">
        <v>1150</v>
      </c>
      <c r="D243" s="9" t="s">
        <v>12</v>
      </c>
      <c r="E243" s="10" t="s">
        <v>1151</v>
      </c>
      <c r="F243" s="10" t="s">
        <v>12</v>
      </c>
      <c r="G243" s="11" t="s">
        <v>503</v>
      </c>
      <c r="H243" s="12" t="s">
        <v>41</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1152</v>
      </c>
      <c r="B244" s="9" t="s">
        <v>1153</v>
      </c>
      <c r="C244" s="9" t="s">
        <v>1154</v>
      </c>
      <c r="D244" s="9" t="s">
        <v>12</v>
      </c>
      <c r="E244" s="10" t="s">
        <v>1155</v>
      </c>
      <c r="F244" s="10" t="s">
        <v>12</v>
      </c>
      <c r="G244" s="11" t="s">
        <v>485</v>
      </c>
      <c r="H244" s="12" t="s">
        <v>1156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1157</v>
      </c>
      <c r="B245" s="9" t="s">
        <v>1158</v>
      </c>
      <c r="C245" s="9" t="s">
        <v>1159</v>
      </c>
      <c r="D245" s="9" t="s">
        <v>12</v>
      </c>
      <c r="E245" s="10" t="s">
        <v>1160</v>
      </c>
      <c r="F245" s="10" t="s">
        <v>12</v>
      </c>
      <c r="G245" s="11" t="s">
        <v>1161</v>
      </c>
      <c r="H245" s="12" t="s">
        <v>1162</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1163</v>
      </c>
      <c r="B246" s="9" t="s">
        <v>1164</v>
      </c>
      <c r="C246" s="9" t="s">
        <v>1165</v>
      </c>
      <c r="D246" s="9" t="s">
        <v>12</v>
      </c>
      <c r="E246" s="10" t="s">
        <v>1166</v>
      </c>
      <c r="F246" s="10" t="s">
        <v>12</v>
      </c>
      <c r="G246" s="11" t="s">
        <v>1167</v>
      </c>
      <c r="H246" s="12" t="s">
        <v>403</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1168</v>
      </c>
      <c r="B247" s="9" t="s">
        <v>1169</v>
      </c>
      <c r="C247" s="9" t="s">
        <v>1170</v>
      </c>
      <c r="D247" s="9" t="s">
        <v>12</v>
      </c>
      <c r="E247" s="10" t="s">
        <v>1171</v>
      </c>
      <c r="F247" s="10" t="s">
        <v>12</v>
      </c>
      <c r="G247" s="11" t="s">
        <v>67</v>
      </c>
      <c r="H247" s="12" t="s">
        <v>433</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1172</v>
      </c>
      <c r="B248" s="9" t="s">
        <v>1173</v>
      </c>
      <c r="C248" s="9" t="s">
        <v>1174</v>
      </c>
      <c r="D248" s="9" t="s">
        <v>12</v>
      </c>
      <c r="E248" s="10" t="s">
        <v>1175</v>
      </c>
      <c r="F248" s="10" t="s">
        <v>12</v>
      </c>
      <c r="G248" s="11" t="s">
        <v>1176</v>
      </c>
      <c r="H248" s="12" t="s">
        <v>1177</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1178</v>
      </c>
      <c r="B249" s="9" t="s">
        <v>1179</v>
      </c>
      <c r="C249" s="9" t="s">
        <v>1180</v>
      </c>
      <c r="D249" s="9" t="s">
        <v>12</v>
      </c>
      <c r="E249" s="10" t="s">
        <v>1181</v>
      </c>
      <c r="F249" s="10" t="s">
        <v>12</v>
      </c>
      <c r="G249" s="11" t="s">
        <v>40</v>
      </c>
      <c r="H249" s="12" t="s">
        <v>643</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1182</v>
      </c>
      <c r="B250" s="9" t="s">
        <v>1183</v>
      </c>
      <c r="C250" s="9" t="s">
        <v>1184</v>
      </c>
      <c r="D250" s="9" t="s">
        <v>12</v>
      </c>
      <c r="E250" s="10" t="s">
        <v>1185</v>
      </c>
      <c r="F250" s="10" t="s">
        <v>12</v>
      </c>
      <c r="G250" s="11" t="s">
        <v>357</v>
      </c>
      <c r="H250" s="12" t="s">
        <v>1186</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1187</v>
      </c>
      <c r="B251" s="9" t="s">
        <v>1188</v>
      </c>
      <c r="C251" s="9" t="s">
        <v>1189</v>
      </c>
      <c r="D251" s="9" t="s">
        <v>12</v>
      </c>
      <c r="E251" s="10" t="s">
        <v>1190</v>
      </c>
      <c r="F251" s="10" t="s">
        <v>12</v>
      </c>
      <c r="G251" s="11" t="s">
        <v>111</v>
      </c>
      <c r="H251" s="12" t="s">
        <v>1191</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1192</v>
      </c>
      <c r="B252" s="9" t="s">
        <v>1193</v>
      </c>
      <c r="C252" s="9" t="s">
        <v>1194</v>
      </c>
      <c r="D252" s="9" t="s">
        <v>12</v>
      </c>
      <c r="E252" s="10" t="s">
        <v>1195</v>
      </c>
      <c r="F252" s="10" t="s">
        <v>12</v>
      </c>
      <c r="G252" s="11" t="s">
        <v>127</v>
      </c>
      <c r="H252" s="12" t="s">
        <v>653</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1196</v>
      </c>
      <c r="B253" s="9" t="s">
        <v>1197</v>
      </c>
      <c r="C253" s="9" t="s">
        <v>1198</v>
      </c>
      <c r="D253" s="9" t="s">
        <v>12</v>
      </c>
      <c r="E253" s="10" t="s">
        <v>1199</v>
      </c>
      <c r="F253" s="10" t="s">
        <v>12</v>
      </c>
      <c r="G253" s="11" t="s">
        <v>1200</v>
      </c>
      <c r="H253" s="12" t="s">
        <v>433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1201</v>
      </c>
      <c r="B254" s="9" t="s">
        <v>1202</v>
      </c>
      <c r="C254" s="9" t="s">
        <v>1203</v>
      </c>
      <c r="D254" s="9" t="s">
        <v>12</v>
      </c>
      <c r="E254" s="10" t="s">
        <v>1204</v>
      </c>
      <c r="F254" s="10" t="s">
        <v>12</v>
      </c>
      <c r="G254" s="11" t="s">
        <v>176</v>
      </c>
      <c r="H254" s="12" t="s">
        <v>663</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1205</v>
      </c>
      <c r="B255" s="9" t="s">
        <v>1206</v>
      </c>
      <c r="C255" s="9" t="s">
        <v>1207</v>
      </c>
      <c r="D255" s="9" t="s">
        <v>12</v>
      </c>
      <c r="E255" s="10" t="s">
        <v>1208</v>
      </c>
      <c r="F255" s="10" t="s">
        <v>12</v>
      </c>
      <c r="G255" s="11" t="s">
        <v>1209</v>
      </c>
      <c r="H255" s="12" t="s">
        <v>643</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1210</v>
      </c>
      <c r="B256" s="9" t="s">
        <v>1211</v>
      </c>
      <c r="C256" s="9" t="s">
        <v>1212</v>
      </c>
      <c r="D256" s="9" t="s">
        <v>12</v>
      </c>
      <c r="E256" s="10" t="s">
        <v>1213</v>
      </c>
      <c r="F256" s="10" t="s">
        <v>12</v>
      </c>
      <c r="G256" s="11" t="s">
        <v>72</v>
      </c>
      <c r="H256" s="12" t="s">
        <v>41</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1214</v>
      </c>
      <c r="B257" s="9" t="s">
        <v>1215</v>
      </c>
      <c r="C257" s="9" t="s">
        <v>1216</v>
      </c>
      <c r="D257" s="9" t="s">
        <v>12</v>
      </c>
      <c r="E257" s="10" t="s">
        <v>1217</v>
      </c>
      <c r="F257" s="10" t="s">
        <v>12</v>
      </c>
      <c r="G257" s="11" t="s">
        <v>1218</v>
      </c>
      <c r="H257" s="12" t="s">
        <v>146</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1219</v>
      </c>
      <c r="B258" s="9" t="s">
        <v>1220</v>
      </c>
      <c r="C258" s="9" t="s">
        <v>1221</v>
      </c>
      <c r="D258" s="9" t="s">
        <v>12</v>
      </c>
      <c r="E258" s="10" t="s">
        <v>1222</v>
      </c>
      <c r="F258" s="10" t="s">
        <v>12</v>
      </c>
      <c r="G258" s="11" t="s">
        <v>46</v>
      </c>
      <c r="H258" s="12" t="s">
        <v>741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1223</v>
      </c>
      <c r="B259" s="9" t="s">
        <v>1224</v>
      </c>
      <c r="C259" s="9" t="s">
        <v>1225</v>
      </c>
      <c r="D259" s="9" t="s">
        <v>12</v>
      </c>
      <c r="E259" s="10" t="s">
        <v>1226</v>
      </c>
      <c r="F259" s="10" t="s">
        <v>12</v>
      </c>
      <c r="G259" s="11" t="s">
        <v>609</v>
      </c>
      <c r="H259" s="12" t="s">
        <v>1227</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1228</v>
      </c>
      <c r="B260" s="9" t="s">
        <v>1229</v>
      </c>
      <c r="C260" s="9" t="s">
        <v>1230</v>
      </c>
      <c r="D260" s="9" t="s">
        <v>12</v>
      </c>
      <c r="E260" s="10" t="s">
        <v>1231</v>
      </c>
      <c r="F260" s="10" t="s">
        <v>12</v>
      </c>
      <c r="G260" s="11" t="s">
        <v>1232</v>
      </c>
      <c r="H260" s="12" t="s">
        <v>216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1233</v>
      </c>
      <c r="B261" s="9" t="s">
        <v>1234</v>
      </c>
      <c r="C261" s="9" t="s">
        <v>1235</v>
      </c>
      <c r="D261" s="9" t="s">
        <v>12</v>
      </c>
      <c r="E261" s="10" t="s">
        <v>1236</v>
      </c>
      <c r="F261" s="10" t="s">
        <v>12</v>
      </c>
      <c r="G261" s="11" t="s">
        <v>1161</v>
      </c>
      <c r="H261" s="12" t="s">
        <v>1237</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1238</v>
      </c>
      <c r="B262" s="9" t="s">
        <v>1239</v>
      </c>
      <c r="C262" s="9" t="s">
        <v>1240</v>
      </c>
      <c r="D262" s="9" t="s">
        <v>12</v>
      </c>
      <c r="E262" s="10" t="s">
        <v>1241</v>
      </c>
      <c r="F262" s="10" t="s">
        <v>12</v>
      </c>
      <c r="G262" s="11" t="s">
        <v>211</v>
      </c>
      <c r="H262" s="12" t="s">
        <v>1092</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1242</v>
      </c>
      <c r="B263" s="9" t="s">
        <v>1243</v>
      </c>
      <c r="C263" s="9" t="s">
        <v>1244</v>
      </c>
      <c r="D263" s="9" t="s">
        <v>12</v>
      </c>
      <c r="E263" s="10" t="s">
        <v>1245</v>
      </c>
      <c r="F263" s="10" t="s">
        <v>12</v>
      </c>
      <c r="G263" s="11" t="s">
        <v>100</v>
      </c>
      <c r="H263" s="12" t="s">
        <v>1191</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1246</v>
      </c>
      <c r="B264" s="9" t="s">
        <v>1247</v>
      </c>
      <c r="C264" s="9" t="s">
        <v>1248</v>
      </c>
      <c r="D264" s="9" t="s">
        <v>12</v>
      </c>
      <c r="E264" s="10" t="s">
        <v>1249</v>
      </c>
      <c r="F264" s="10" t="s">
        <v>12</v>
      </c>
      <c r="G264" s="11" t="s">
        <v>932</v>
      </c>
      <c r="H264" s="12" t="s">
        <v>231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1250</v>
      </c>
      <c r="B265" s="9" t="s">
        <v>1251</v>
      </c>
      <c r="C265" s="9" t="s">
        <v>1252</v>
      </c>
      <c r="D265" s="9" t="s">
        <v>12</v>
      </c>
      <c r="E265" s="10" t="s">
        <v>1253</v>
      </c>
      <c r="F265" s="10" t="s">
        <v>12</v>
      </c>
      <c r="G265" s="11" t="s">
        <v>28</v>
      </c>
      <c r="H265" s="12" t="s">
        <v>41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1254</v>
      </c>
      <c r="B266" s="9" t="s">
        <v>1255</v>
      </c>
      <c r="C266" s="9" t="s">
        <v>1256</v>
      </c>
      <c r="D266" s="9" t="s">
        <v>12</v>
      </c>
      <c r="E266" s="10" t="s">
        <v>1257</v>
      </c>
      <c r="F266" s="10" t="s">
        <v>12</v>
      </c>
      <c r="G266" s="11" t="s">
        <v>67</v>
      </c>
      <c r="H266" s="12" t="s">
        <v>653</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1258</v>
      </c>
      <c r="B267" s="9" t="s">
        <v>1259</v>
      </c>
      <c r="C267" s="9" t="s">
        <v>1260</v>
      </c>
      <c r="D267" s="9" t="s">
        <v>12</v>
      </c>
      <c r="E267" s="10" t="s">
        <v>1261</v>
      </c>
      <c r="F267" s="10" t="s">
        <v>12</v>
      </c>
      <c r="G267" s="11" t="s">
        <v>325</v>
      </c>
      <c r="H267" s="12" t="s">
        <v>29</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1262</v>
      </c>
      <c r="B268" s="9" t="s">
        <v>1263</v>
      </c>
      <c r="C268" s="9" t="s">
        <v>1264</v>
      </c>
      <c r="D268" s="9" t="s">
        <v>12</v>
      </c>
      <c r="E268" s="10" t="s">
        <v>1265</v>
      </c>
      <c r="F268" s="10" t="s">
        <v>12</v>
      </c>
      <c r="G268" s="11" t="s">
        <v>156</v>
      </c>
      <c r="H268" s="12" t="s">
        <v>146</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1266</v>
      </c>
      <c r="B269" s="9" t="s">
        <v>1267</v>
      </c>
      <c r="C269" s="9" t="s">
        <v>1268</v>
      </c>
      <c r="D269" s="9" t="s">
        <v>12</v>
      </c>
      <c r="E269" s="10" t="s">
        <v>1269</v>
      </c>
      <c r="F269" s="10" t="s">
        <v>12</v>
      </c>
      <c r="G269" s="11" t="s">
        <v>100</v>
      </c>
      <c r="H269" s="12" t="s">
        <v>1270</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1271</v>
      </c>
      <c r="B270" s="9" t="s">
        <v>1272</v>
      </c>
      <c r="C270" s="9" t="s">
        <v>1273</v>
      </c>
      <c r="D270" s="9" t="s">
        <v>12</v>
      </c>
      <c r="E270" s="10" t="s">
        <v>1274</v>
      </c>
      <c r="F270" s="10" t="s">
        <v>12</v>
      </c>
      <c r="G270" s="11" t="s">
        <v>1067</v>
      </c>
      <c r="H270" s="12" t="s">
        <v>408</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1275</v>
      </c>
      <c r="B271" s="9" t="s">
        <v>1276</v>
      </c>
      <c r="C271" s="9" t="s">
        <v>1277</v>
      </c>
      <c r="D271" s="9" t="s">
        <v>12</v>
      </c>
      <c r="E271" s="10" t="s">
        <v>1278</v>
      </c>
      <c r="F271" s="10" t="s">
        <v>12</v>
      </c>
      <c r="G271" s="11" t="s">
        <v>1279</v>
      </c>
      <c r="H271" s="12" t="s">
        <v>1191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1280</v>
      </c>
      <c r="B272" s="9" t="s">
        <v>1281</v>
      </c>
      <c r="C272" s="9" t="s">
        <v>1282</v>
      </c>
      <c r="D272" s="9" t="s">
        <v>12</v>
      </c>
      <c r="E272" s="10" t="s">
        <v>1283</v>
      </c>
      <c r="F272" s="10" t="s">
        <v>12</v>
      </c>
      <c r="G272" s="11" t="s">
        <v>1284</v>
      </c>
      <c r="H272" s="12" t="s">
        <v>1162</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1285</v>
      </c>
      <c r="B273" s="9" t="s">
        <v>1286</v>
      </c>
      <c r="C273" s="9" t="s">
        <v>1287</v>
      </c>
      <c r="D273" s="9" t="s">
        <v>12</v>
      </c>
      <c r="E273" s="10" t="s">
        <v>1288</v>
      </c>
      <c r="F273" s="10" t="s">
        <v>12</v>
      </c>
      <c r="G273" s="11" t="s">
        <v>46</v>
      </c>
      <c r="H273" s="12" t="s">
        <v>1118</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1289</v>
      </c>
      <c r="B274" s="9" t="s">
        <v>1290</v>
      </c>
      <c r="C274" s="9" t="s">
        <v>1291</v>
      </c>
      <c r="D274" s="9" t="s">
        <v>12</v>
      </c>
      <c r="E274" s="10" t="s">
        <v>1292</v>
      </c>
      <c r="F274" s="10" t="s">
        <v>12</v>
      </c>
      <c r="G274" s="11" t="s">
        <v>1123</v>
      </c>
      <c r="H274" s="12" t="s">
        <v>41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1293</v>
      </c>
      <c r="B275" s="9" t="s">
        <v>1294</v>
      </c>
      <c r="C275" s="9" t="s">
        <v>1295</v>
      </c>
      <c r="D275" s="9" t="s">
        <v>12</v>
      </c>
      <c r="E275" s="10" t="s">
        <v>1296</v>
      </c>
      <c r="F275" s="10" t="s">
        <v>12</v>
      </c>
      <c r="G275" s="11" t="s">
        <v>28</v>
      </c>
      <c r="H275" s="12" t="s">
        <v>90</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1297</v>
      </c>
      <c r="B276" s="9" t="s">
        <v>1298</v>
      </c>
      <c r="C276" s="9" t="s">
        <v>1299</v>
      </c>
      <c r="D276" s="9" t="s">
        <v>12</v>
      </c>
      <c r="E276" s="10" t="s">
        <v>1300</v>
      </c>
      <c r="F276" s="10" t="s">
        <v>12</v>
      </c>
      <c r="G276" s="11" t="s">
        <v>46</v>
      </c>
      <c r="H276" s="12" t="s">
        <v>1301</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1302</v>
      </c>
      <c r="B277" s="9" t="s">
        <v>1303</v>
      </c>
      <c r="C277" s="9" t="s">
        <v>1304</v>
      </c>
      <c r="D277" s="9" t="s">
        <v>12</v>
      </c>
      <c r="E277" s="10" t="s">
        <v>1305</v>
      </c>
      <c r="F277" s="10" t="s">
        <v>12</v>
      </c>
      <c r="G277" s="11" t="s">
        <v>28</v>
      </c>
      <c r="H277" s="12" t="s">
        <v>1306</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1307</v>
      </c>
      <c r="B278" s="9" t="s">
        <v>1308</v>
      </c>
      <c r="C278" s="9" t="s">
        <v>1309</v>
      </c>
      <c r="D278" s="9" t="s">
        <v>12</v>
      </c>
      <c r="E278" s="10" t="s">
        <v>1310</v>
      </c>
      <c r="F278" s="10" t="s">
        <v>12</v>
      </c>
      <c r="G278" s="11" t="s">
        <v>1311</v>
      </c>
      <c r="H278" s="12" t="s">
        <v>1312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1313</v>
      </c>
      <c r="B279" s="9" t="s">
        <v>1314</v>
      </c>
      <c r="C279" s="9" t="s">
        <v>1315</v>
      </c>
      <c r="D279" s="9" t="s">
        <v>12</v>
      </c>
      <c r="E279" s="10" t="s">
        <v>1316</v>
      </c>
      <c r="F279" s="10" t="s">
        <v>12</v>
      </c>
      <c r="G279" s="11" t="s">
        <v>985</v>
      </c>
      <c r="H279" s="12" t="s">
        <v>29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1317</v>
      </c>
      <c r="B280" s="9" t="s">
        <v>1318</v>
      </c>
      <c r="C280" s="9" t="s">
        <v>1319</v>
      </c>
      <c r="D280" s="9" t="s">
        <v>12</v>
      </c>
      <c r="E280" s="10" t="s">
        <v>1320</v>
      </c>
      <c r="F280" s="10" t="s">
        <v>12</v>
      </c>
      <c r="G280" s="11" t="s">
        <v>46</v>
      </c>
      <c r="H280" s="12" t="s">
        <v>663</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1321</v>
      </c>
      <c r="B281" s="9" t="s">
        <v>1322</v>
      </c>
      <c r="C281" s="9" t="s">
        <v>1323</v>
      </c>
      <c r="D281" s="9" t="s">
        <v>12</v>
      </c>
      <c r="E281" s="10" t="s">
        <v>1324</v>
      </c>
      <c r="F281" s="10" t="s">
        <v>12</v>
      </c>
      <c r="G281" s="11" t="s">
        <v>28</v>
      </c>
      <c r="H281" s="12" t="s">
        <v>615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1325</v>
      </c>
      <c r="B282" s="9" t="s">
        <v>1326</v>
      </c>
      <c r="C282" s="9" t="s">
        <v>1327</v>
      </c>
      <c r="D282" s="9" t="s">
        <v>12</v>
      </c>
      <c r="E282" s="10" t="s">
        <v>1328</v>
      </c>
      <c r="F282" s="10" t="s">
        <v>12</v>
      </c>
      <c r="G282" s="11" t="s">
        <v>28</v>
      </c>
      <c r="H282" s="12" t="s">
        <v>216</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1329</v>
      </c>
      <c r="B283" s="9" t="s">
        <v>1330</v>
      </c>
      <c r="C283" s="9" t="s">
        <v>1331</v>
      </c>
      <c r="D283" s="9" t="s">
        <v>12</v>
      </c>
      <c r="E283" s="10" t="s">
        <v>1332</v>
      </c>
      <c r="F283" s="10" t="s">
        <v>12</v>
      </c>
      <c r="G283" s="11" t="s">
        <v>1067</v>
      </c>
      <c r="H283" s="12" t="s">
        <v>408</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1333</v>
      </c>
      <c r="B284" s="9" t="s">
        <v>1334</v>
      </c>
      <c r="C284" s="9" t="s">
        <v>1335</v>
      </c>
      <c r="D284" s="9" t="s">
        <v>12</v>
      </c>
      <c r="E284" s="10" t="s">
        <v>1336</v>
      </c>
      <c r="F284" s="10" t="s">
        <v>12</v>
      </c>
      <c r="G284" s="11" t="s">
        <v>46</v>
      </c>
      <c r="H284" s="12" t="s">
        <v>1337</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1338</v>
      </c>
      <c r="B285" s="9" t="s">
        <v>1339</v>
      </c>
      <c r="C285" s="9" t="s">
        <v>1340</v>
      </c>
      <c r="D285" s="9" t="s">
        <v>12</v>
      </c>
      <c r="E285" s="10" t="s">
        <v>1341</v>
      </c>
      <c r="F285" s="10" t="s">
        <v>12</v>
      </c>
      <c r="G285" s="11" t="s">
        <v>28</v>
      </c>
      <c r="H285" s="12" t="s">
        <v>41</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1342</v>
      </c>
      <c r="B286" s="9" t="s">
        <v>1343</v>
      </c>
      <c r="C286" s="9" t="s">
        <v>1344</v>
      </c>
      <c r="D286" s="9" t="s">
        <v>12</v>
      </c>
      <c r="E286" s="10" t="s">
        <v>1345</v>
      </c>
      <c r="F286" s="10" t="s">
        <v>12</v>
      </c>
      <c r="G286" s="11" t="s">
        <v>503</v>
      </c>
      <c r="H286" s="12" t="s">
        <v>663</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1346</v>
      </c>
      <c r="B287" s="9" t="s">
        <v>1347</v>
      </c>
      <c r="C287" s="9" t="s">
        <v>1348</v>
      </c>
      <c r="D287" s="9" t="s">
        <v>12</v>
      </c>
      <c r="E287" s="10" t="s">
        <v>1349</v>
      </c>
      <c r="F287" s="10" t="s">
        <v>12</v>
      </c>
      <c r="G287" s="11" t="s">
        <v>1350</v>
      </c>
      <c r="H287" s="12" t="s">
        <v>277</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1351</v>
      </c>
      <c r="B288" s="9" t="s">
        <v>1352</v>
      </c>
      <c r="C288" s="9" t="s">
        <v>1353</v>
      </c>
      <c r="D288" s="9" t="s">
        <v>12</v>
      </c>
      <c r="E288" s="10" t="s">
        <v>1354</v>
      </c>
      <c r="F288" s="10" t="s">
        <v>12</v>
      </c>
      <c r="G288" s="11" t="s">
        <v>28</v>
      </c>
      <c r="H288" s="12" t="s">
        <v>162</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1355</v>
      </c>
      <c r="B289" s="9" t="s">
        <v>1356</v>
      </c>
      <c r="C289" s="9" t="s">
        <v>1357</v>
      </c>
      <c r="D289" s="9" t="s">
        <v>12</v>
      </c>
      <c r="E289" s="10" t="s">
        <v>1358</v>
      </c>
      <c r="F289" s="10" t="s">
        <v>12</v>
      </c>
      <c r="G289" s="11" t="s">
        <v>282</v>
      </c>
      <c r="H289" s="12" t="s">
        <v>1124</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1359</v>
      </c>
      <c r="B290" s="9" t="s">
        <v>1360</v>
      </c>
      <c r="C290" s="9" t="s">
        <v>1361</v>
      </c>
      <c r="D290" s="9" t="s">
        <v>12</v>
      </c>
      <c r="E290" s="10" t="s">
        <v>1362</v>
      </c>
      <c r="F290" s="10" t="s">
        <v>12</v>
      </c>
      <c r="G290" s="11" t="s">
        <v>508</v>
      </c>
      <c r="H290" s="12" t="s">
        <v>146</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1363</v>
      </c>
      <c r="B291" s="9" t="s">
        <v>1364</v>
      </c>
      <c r="C291" s="9" t="s">
        <v>1365</v>
      </c>
      <c r="D291" s="9" t="s">
        <v>12</v>
      </c>
      <c r="E291" s="10" t="s">
        <v>1366</v>
      </c>
      <c r="F291" s="10" t="s">
        <v>12</v>
      </c>
      <c r="G291" s="11" t="s">
        <v>46</v>
      </c>
      <c r="H291" s="12" t="s">
        <v>146</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1367</v>
      </c>
      <c r="B292" s="9" t="s">
        <v>1368</v>
      </c>
      <c r="C292" s="9" t="s">
        <v>1369</v>
      </c>
      <c r="D292" s="9" t="s">
        <v>12</v>
      </c>
      <c r="E292" s="10" t="s">
        <v>1370</v>
      </c>
      <c r="F292" s="10" t="s">
        <v>12</v>
      </c>
      <c r="G292" s="11" t="s">
        <v>28</v>
      </c>
      <c r="H292" s="12" t="s">
        <v>600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1371</v>
      </c>
      <c r="B293" s="9" t="s">
        <v>1372</v>
      </c>
      <c r="C293" s="9" t="s">
        <v>1373</v>
      </c>
      <c r="D293" s="9" t="s">
        <v>12</v>
      </c>
      <c r="E293" s="10" t="s">
        <v>1374</v>
      </c>
      <c r="F293" s="10" t="s">
        <v>12</v>
      </c>
      <c r="G293" s="11" t="s">
        <v>508</v>
      </c>
      <c r="H293" s="12" t="s">
        <v>157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1375</v>
      </c>
      <c r="B294" s="9" t="s">
        <v>1376</v>
      </c>
      <c r="C294" s="9" t="s">
        <v>1377</v>
      </c>
      <c r="D294" s="9" t="s">
        <v>12</v>
      </c>
      <c r="E294" s="10" t="s">
        <v>1378</v>
      </c>
      <c r="F294" s="10" t="s">
        <v>12</v>
      </c>
      <c r="G294" s="11" t="s">
        <v>1067</v>
      </c>
      <c r="H294" s="12" t="s">
        <v>1191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1379</v>
      </c>
      <c r="B295" s="9" t="s">
        <v>1380</v>
      </c>
      <c r="C295" s="9" t="s">
        <v>1381</v>
      </c>
      <c r="D295" s="9" t="s">
        <v>12</v>
      </c>
      <c r="E295" s="10" t="s">
        <v>1382</v>
      </c>
      <c r="F295" s="10" t="s">
        <v>12</v>
      </c>
      <c r="G295" s="11" t="s">
        <v>703</v>
      </c>
      <c r="H295" s="12" t="s">
        <v>146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1383</v>
      </c>
      <c r="B296" s="9" t="s">
        <v>1384</v>
      </c>
      <c r="C296" s="9" t="s">
        <v>1385</v>
      </c>
      <c r="D296" s="9" t="s">
        <v>12</v>
      </c>
      <c r="E296" s="10" t="s">
        <v>1386</v>
      </c>
      <c r="F296" s="10" t="s">
        <v>12</v>
      </c>
      <c r="G296" s="11" t="s">
        <v>1387</v>
      </c>
      <c r="H296" s="12" t="s">
        <v>128</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1388</v>
      </c>
      <c r="B297" s="9" t="s">
        <v>1389</v>
      </c>
      <c r="C297" s="9" t="s">
        <v>1390</v>
      </c>
      <c r="D297" s="9" t="s">
        <v>12</v>
      </c>
      <c r="E297" s="10" t="s">
        <v>1391</v>
      </c>
      <c r="F297" s="10" t="s">
        <v>12</v>
      </c>
      <c r="G297" s="11" t="s">
        <v>201</v>
      </c>
      <c r="H297" s="12" t="s">
        <v>53</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1392</v>
      </c>
      <c r="B298" s="9" t="s">
        <v>1393</v>
      </c>
      <c r="C298" s="9" t="s">
        <v>1394</v>
      </c>
      <c r="D298" s="9" t="s">
        <v>12</v>
      </c>
      <c r="E298" s="10" t="s">
        <v>1395</v>
      </c>
      <c r="F298" s="10" t="s">
        <v>12</v>
      </c>
      <c r="G298" s="11" t="s">
        <v>100</v>
      </c>
      <c r="H298" s="12" t="s">
        <v>433</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1396</v>
      </c>
      <c r="B299" s="9" t="s">
        <v>1397</v>
      </c>
      <c r="C299" s="9" t="s">
        <v>1398</v>
      </c>
      <c r="D299" s="9" t="s">
        <v>12</v>
      </c>
      <c r="E299" s="10" t="s">
        <v>1399</v>
      </c>
      <c r="F299" s="10" t="s">
        <v>12</v>
      </c>
      <c r="G299" s="11" t="s">
        <v>1400</v>
      </c>
      <c r="H299" s="12" t="s">
        <v>600</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1401</v>
      </c>
      <c r="B300" s="9" t="s">
        <v>1402</v>
      </c>
      <c r="C300" s="9" t="s">
        <v>1403</v>
      </c>
      <c r="D300" s="9" t="s">
        <v>12</v>
      </c>
      <c r="E300" s="10" t="s">
        <v>1404</v>
      </c>
      <c r="F300" s="10" t="s">
        <v>12</v>
      </c>
      <c r="G300" s="11" t="s">
        <v>176</v>
      </c>
      <c r="H300" s="12" t="s">
        <v>162</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1405</v>
      </c>
      <c r="B301" s="9" t="s">
        <v>1406</v>
      </c>
      <c r="C301" s="9" t="s">
        <v>1407</v>
      </c>
      <c r="D301" s="9" t="s">
        <v>12</v>
      </c>
      <c r="E301" s="10" t="s">
        <v>1408</v>
      </c>
      <c r="F301" s="10" t="s">
        <v>12</v>
      </c>
      <c r="G301" s="11" t="s">
        <v>1409</v>
      </c>
      <c r="H301" s="12" t="s">
        <v>79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1410</v>
      </c>
      <c r="B302" s="9" t="s">
        <v>1411</v>
      </c>
      <c r="C302" s="9" t="s">
        <v>1412</v>
      </c>
      <c r="D302" s="9" t="s">
        <v>12</v>
      </c>
      <c r="E302" s="10" t="s">
        <v>1413</v>
      </c>
      <c r="F302" s="10" t="s">
        <v>12</v>
      </c>
      <c r="G302" s="11" t="s">
        <v>156</v>
      </c>
      <c r="H302" s="12" t="s">
        <v>41</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1414</v>
      </c>
      <c r="B303" s="9" t="s">
        <v>1415</v>
      </c>
      <c r="C303" s="9" t="s">
        <v>1416</v>
      </c>
      <c r="D303" s="9" t="s">
        <v>12</v>
      </c>
      <c r="E303" s="10" t="s">
        <v>1417</v>
      </c>
      <c r="F303" s="10" t="s">
        <v>12</v>
      </c>
      <c r="G303" s="11" t="s">
        <v>942</v>
      </c>
      <c r="H303" s="12" t="s">
        <v>157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1418</v>
      </c>
      <c r="B304" s="9" t="s">
        <v>1419</v>
      </c>
      <c r="C304" s="9" t="s">
        <v>1420</v>
      </c>
      <c r="D304" s="9" t="s">
        <v>12</v>
      </c>
      <c r="E304" s="10" t="s">
        <v>1421</v>
      </c>
      <c r="F304" s="10" t="s">
        <v>12</v>
      </c>
      <c r="G304" s="11" t="s">
        <v>1422</v>
      </c>
      <c r="H304" s="12" t="s">
        <v>41</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1423</v>
      </c>
      <c r="B305" s="9" t="s">
        <v>1424</v>
      </c>
      <c r="C305" s="9" t="s">
        <v>1425</v>
      </c>
      <c r="D305" s="9" t="s">
        <v>12</v>
      </c>
      <c r="E305" s="10" t="s">
        <v>1426</v>
      </c>
      <c r="F305" s="10" t="s">
        <v>12</v>
      </c>
      <c r="G305" s="11" t="s">
        <v>1427</v>
      </c>
      <c r="H305" s="12" t="s">
        <v>216</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1428</v>
      </c>
      <c r="B306" s="9" t="s">
        <v>1429</v>
      </c>
      <c r="C306" s="9" t="s">
        <v>1430</v>
      </c>
      <c r="D306" s="9" t="s">
        <v>12</v>
      </c>
      <c r="E306" s="10" t="s">
        <v>1431</v>
      </c>
      <c r="F306" s="10" t="s">
        <v>12</v>
      </c>
      <c r="G306" s="11" t="s">
        <v>1432</v>
      </c>
      <c r="H306" s="12" t="s">
        <v>585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1433</v>
      </c>
      <c r="B307" s="9" t="s">
        <v>1434</v>
      </c>
      <c r="C307" s="9" t="s">
        <v>1435</v>
      </c>
      <c r="D307" s="9" t="s">
        <v>12</v>
      </c>
      <c r="E307" s="10" t="s">
        <v>1436</v>
      </c>
      <c r="F307" s="10" t="s">
        <v>12</v>
      </c>
      <c r="G307" s="11" t="s">
        <v>888</v>
      </c>
      <c r="H307" s="12" t="s">
        <v>231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1437</v>
      </c>
      <c r="B308" s="9" t="s">
        <v>1438</v>
      </c>
      <c r="C308" s="9" t="s">
        <v>1439</v>
      </c>
      <c r="D308" s="9" t="s">
        <v>12</v>
      </c>
      <c r="E308" s="10" t="s">
        <v>1440</v>
      </c>
      <c r="F308" s="10" t="s">
        <v>12</v>
      </c>
      <c r="G308" s="11" t="s">
        <v>1279</v>
      </c>
      <c r="H308" s="12" t="s">
        <v>41</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1441</v>
      </c>
      <c r="B309" s="9" t="s">
        <v>1442</v>
      </c>
      <c r="C309" s="9" t="s">
        <v>1443</v>
      </c>
      <c r="D309" s="9" t="s">
        <v>12</v>
      </c>
      <c r="E309" s="10" t="s">
        <v>1444</v>
      </c>
      <c r="F309" s="10" t="s">
        <v>12</v>
      </c>
      <c r="G309" s="11" t="s">
        <v>100</v>
      </c>
      <c r="H309" s="12" t="s">
        <v>1445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1446</v>
      </c>
      <c r="B310" s="9" t="s">
        <v>1447</v>
      </c>
      <c r="C310" s="9" t="s">
        <v>1448</v>
      </c>
      <c r="D310" s="9" t="s">
        <v>12</v>
      </c>
      <c r="E310" s="10" t="s">
        <v>1449</v>
      </c>
      <c r="F310" s="10" t="s">
        <v>12</v>
      </c>
      <c r="G310" s="11" t="s">
        <v>1450</v>
      </c>
      <c r="H310" s="12" t="s">
        <v>202</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1451</v>
      </c>
      <c r="B311" s="9" t="s">
        <v>1452</v>
      </c>
      <c r="C311" s="9" t="s">
        <v>1453</v>
      </c>
      <c r="D311" s="9" t="s">
        <v>12</v>
      </c>
      <c r="E311" s="10" t="s">
        <v>1454</v>
      </c>
      <c r="F311" s="10" t="s">
        <v>12</v>
      </c>
      <c r="G311" s="11" t="s">
        <v>343</v>
      </c>
      <c r="H311" s="12" t="s">
        <v>35</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1455</v>
      </c>
      <c r="B312" s="9" t="s">
        <v>1456</v>
      </c>
      <c r="C312" s="9" t="s">
        <v>1457</v>
      </c>
      <c r="D312" s="9" t="s">
        <v>12</v>
      </c>
      <c r="E312" s="10" t="s">
        <v>1458</v>
      </c>
      <c r="F312" s="10" t="s">
        <v>12</v>
      </c>
      <c r="G312" s="11" t="s">
        <v>40</v>
      </c>
      <c r="H312" s="12" t="s">
        <v>53</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1459</v>
      </c>
      <c r="B313" s="9" t="s">
        <v>1460</v>
      </c>
      <c r="C313" s="9" t="s">
        <v>1461</v>
      </c>
      <c r="D313" s="9" t="s">
        <v>12</v>
      </c>
      <c r="E313" s="10" t="s">
        <v>1462</v>
      </c>
      <c r="F313" s="10" t="s">
        <v>12</v>
      </c>
      <c r="G313" s="11" t="s">
        <v>156</v>
      </c>
      <c r="H313" s="12" t="s">
        <v>162</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1463</v>
      </c>
      <c r="B314" s="9" t="s">
        <v>1464</v>
      </c>
      <c r="C314" s="9" t="s">
        <v>1465</v>
      </c>
      <c r="D314" s="9" t="s">
        <v>12</v>
      </c>
      <c r="E314" s="10" t="s">
        <v>1466</v>
      </c>
      <c r="F314" s="10" t="s">
        <v>12</v>
      </c>
      <c r="G314" s="11" t="s">
        <v>620</v>
      </c>
      <c r="H314" s="12" t="s">
        <v>41</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1467</v>
      </c>
      <c r="B315" s="9" t="s">
        <v>1468</v>
      </c>
      <c r="C315" s="9" t="s">
        <v>1469</v>
      </c>
      <c r="D315" s="9" t="s">
        <v>12</v>
      </c>
      <c r="E315" s="10" t="s">
        <v>1470</v>
      </c>
      <c r="F315" s="10" t="s">
        <v>12</v>
      </c>
      <c r="G315" s="11" t="s">
        <v>100</v>
      </c>
      <c r="H315" s="12" t="s">
        <v>90</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1471</v>
      </c>
      <c r="B316" s="9" t="s">
        <v>1472</v>
      </c>
      <c r="C316" s="9" t="s">
        <v>1473</v>
      </c>
      <c r="D316" s="9" t="s">
        <v>12</v>
      </c>
      <c r="E316" s="10" t="s">
        <v>1474</v>
      </c>
      <c r="F316" s="10" t="s">
        <v>12</v>
      </c>
      <c r="G316" s="11" t="s">
        <v>40</v>
      </c>
      <c r="H316" s="12" t="s">
        <v>773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1475</v>
      </c>
      <c r="B317" s="9" t="s">
        <v>1476</v>
      </c>
      <c r="C317" s="9" t="s">
        <v>1477</v>
      </c>
      <c r="D317" s="9" t="s">
        <v>12</v>
      </c>
      <c r="E317" s="10" t="s">
        <v>1478</v>
      </c>
      <c r="F317" s="10" t="s">
        <v>12</v>
      </c>
      <c r="G317" s="11" t="s">
        <v>942</v>
      </c>
      <c r="H317" s="12" t="s">
        <v>41</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1479</v>
      </c>
      <c r="B318" s="9" t="s">
        <v>1480</v>
      </c>
      <c r="C318" s="9" t="s">
        <v>1481</v>
      </c>
      <c r="D318" s="9" t="s">
        <v>12</v>
      </c>
      <c r="E318" s="10" t="s">
        <v>1482</v>
      </c>
      <c r="F318" s="10" t="s">
        <v>12</v>
      </c>
      <c r="G318" s="11" t="s">
        <v>1483</v>
      </c>
      <c r="H318" s="12" t="s">
        <v>283</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1484</v>
      </c>
      <c r="B319" s="9" t="s">
        <v>1485</v>
      </c>
      <c r="C319" s="9" t="s">
        <v>1486</v>
      </c>
      <c r="D319" s="9" t="s">
        <v>12</v>
      </c>
      <c r="E319" s="10" t="s">
        <v>1487</v>
      </c>
      <c r="F319" s="10" t="s">
        <v>12</v>
      </c>
      <c r="G319" s="11" t="s">
        <v>282</v>
      </c>
      <c r="H319" s="12" t="s">
        <v>41</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1488</v>
      </c>
      <c r="B320" s="9" t="s">
        <v>1489</v>
      </c>
      <c r="C320" s="9" t="s">
        <v>1490</v>
      </c>
      <c r="D320" s="9" t="s">
        <v>12</v>
      </c>
      <c r="E320" s="10" t="s">
        <v>1491</v>
      </c>
      <c r="F320" s="10" t="s">
        <v>12</v>
      </c>
      <c r="G320" s="11" t="s">
        <v>1097</v>
      </c>
      <c r="H320" s="12" t="s">
        <v>128</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1492</v>
      </c>
      <c r="B321" s="9" t="s">
        <v>1493</v>
      </c>
      <c r="C321" s="9" t="s">
        <v>1494</v>
      </c>
      <c r="D321" s="9" t="s">
        <v>12</v>
      </c>
      <c r="E321" s="10" t="s">
        <v>1495</v>
      </c>
      <c r="F321" s="10" t="s">
        <v>12</v>
      </c>
      <c r="G321" s="11" t="s">
        <v>1496</v>
      </c>
      <c r="H321" s="12" t="s">
        <v>741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1497</v>
      </c>
      <c r="B322" s="9" t="s">
        <v>1498</v>
      </c>
      <c r="C322" s="9" t="s">
        <v>1499</v>
      </c>
      <c r="D322" s="9" t="s">
        <v>12</v>
      </c>
      <c r="E322" s="10" t="s">
        <v>1500</v>
      </c>
      <c r="F322" s="10" t="s">
        <v>12</v>
      </c>
      <c r="G322" s="11" t="s">
        <v>1501</v>
      </c>
      <c r="H322" s="12" t="s">
        <v>1177</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1502</v>
      </c>
      <c r="B323" s="9" t="s">
        <v>1503</v>
      </c>
      <c r="C323" s="9" t="s">
        <v>1504</v>
      </c>
      <c r="D323" s="9" t="s">
        <v>12</v>
      </c>
      <c r="E323" s="10" t="s">
        <v>1505</v>
      </c>
      <c r="F323" s="10" t="s">
        <v>12</v>
      </c>
      <c r="G323" s="11" t="s">
        <v>40</v>
      </c>
      <c r="H323" s="12" t="s">
        <v>53</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1506</v>
      </c>
      <c r="B324" s="9" t="s">
        <v>1507</v>
      </c>
      <c r="C324" s="9" t="s">
        <v>1508</v>
      </c>
      <c r="D324" s="9" t="s">
        <v>12</v>
      </c>
      <c r="E324" s="10" t="s">
        <v>1509</v>
      </c>
      <c r="F324" s="10" t="s">
        <v>12</v>
      </c>
      <c r="G324" s="11" t="s">
        <v>40</v>
      </c>
      <c r="H324" s="12" t="s">
        <v>146</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1510</v>
      </c>
      <c r="B325" s="9" t="s">
        <v>1511</v>
      </c>
      <c r="C325" s="9" t="s">
        <v>1512</v>
      </c>
      <c r="D325" s="9" t="s">
        <v>12</v>
      </c>
      <c r="E325" s="10" t="s">
        <v>1513</v>
      </c>
      <c r="F325" s="10" t="s">
        <v>12</v>
      </c>
      <c r="G325" s="11" t="s">
        <v>1514</v>
      </c>
      <c r="H325" s="12" t="s">
        <v>231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1515</v>
      </c>
      <c r="B326" s="9" t="s">
        <v>1516</v>
      </c>
      <c r="C326" s="9" t="s">
        <v>1517</v>
      </c>
      <c r="D326" s="9" t="s">
        <v>12</v>
      </c>
      <c r="E326" s="10" t="s">
        <v>1518</v>
      </c>
      <c r="F326" s="10" t="s">
        <v>12</v>
      </c>
      <c r="G326" s="11" t="s">
        <v>58</v>
      </c>
      <c r="H326" s="12" t="s">
        <v>73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1519</v>
      </c>
      <c r="B327" s="9" t="s">
        <v>1520</v>
      </c>
      <c r="C327" s="9" t="s">
        <v>1521</v>
      </c>
      <c r="D327" s="9" t="s">
        <v>12</v>
      </c>
      <c r="E327" s="10" t="s">
        <v>1522</v>
      </c>
      <c r="F327" s="10" t="s">
        <v>12</v>
      </c>
      <c r="G327" s="11" t="s">
        <v>1523</v>
      </c>
      <c r="H327" s="12" t="s">
        <v>157</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1524</v>
      </c>
      <c r="B328" s="9" t="s">
        <v>1525</v>
      </c>
      <c r="C328" s="9" t="s">
        <v>1526</v>
      </c>
      <c r="D328" s="9" t="s">
        <v>12</v>
      </c>
      <c r="E328" s="10" t="s">
        <v>1527</v>
      </c>
      <c r="F328" s="10" t="s">
        <v>12</v>
      </c>
      <c r="G328" s="11" t="s">
        <v>620</v>
      </c>
      <c r="H328" s="12" t="s">
        <v>1073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1528</v>
      </c>
      <c r="B329" s="9" t="s">
        <v>1529</v>
      </c>
      <c r="C329" s="9" t="s">
        <v>1530</v>
      </c>
      <c r="D329" s="9" t="s">
        <v>12</v>
      </c>
      <c r="E329" s="10" t="s">
        <v>1531</v>
      </c>
      <c r="F329" s="10" t="s">
        <v>12</v>
      </c>
      <c r="G329" s="11" t="s">
        <v>343</v>
      </c>
      <c r="H329" s="12" t="s">
        <v>41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1532</v>
      </c>
      <c r="B330" s="9" t="s">
        <v>1533</v>
      </c>
      <c r="C330" s="9" t="s">
        <v>1534</v>
      </c>
      <c r="D330" s="9" t="s">
        <v>12</v>
      </c>
      <c r="E330" s="10" t="s">
        <v>1535</v>
      </c>
      <c r="F330" s="10" t="s">
        <v>12</v>
      </c>
      <c r="G330" s="11" t="s">
        <v>1536</v>
      </c>
      <c r="H330" s="12" t="s">
        <v>35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1537</v>
      </c>
      <c r="B331" s="9" t="s">
        <v>1538</v>
      </c>
      <c r="C331" s="9" t="s">
        <v>1539</v>
      </c>
      <c r="D331" s="9" t="s">
        <v>12</v>
      </c>
      <c r="E331" s="10" t="s">
        <v>1540</v>
      </c>
      <c r="F331" s="10" t="s">
        <v>12</v>
      </c>
      <c r="G331" s="11" t="s">
        <v>28</v>
      </c>
      <c r="H331" s="12" t="s">
        <v>277</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1541</v>
      </c>
      <c r="B332" s="9" t="s">
        <v>1542</v>
      </c>
      <c r="C332" s="9" t="s">
        <v>1543</v>
      </c>
      <c r="D332" s="9" t="s">
        <v>12</v>
      </c>
      <c r="E332" s="10" t="s">
        <v>1544</v>
      </c>
      <c r="F332" s="10" t="s">
        <v>12</v>
      </c>
      <c r="G332" s="11" t="s">
        <v>100</v>
      </c>
      <c r="H332" s="12" t="s">
        <v>1445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1545</v>
      </c>
      <c r="B333" s="9" t="s">
        <v>1546</v>
      </c>
      <c r="C333" s="9" t="s">
        <v>1547</v>
      </c>
      <c r="D333" s="9" t="s">
        <v>12</v>
      </c>
      <c r="E333" s="10" t="s">
        <v>1548</v>
      </c>
      <c r="F333" s="10" t="s">
        <v>12</v>
      </c>
      <c r="G333" s="11" t="s">
        <v>40</v>
      </c>
      <c r="H333" s="12" t="s">
        <v>216</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1549</v>
      </c>
      <c r="B334" s="9" t="s">
        <v>1550</v>
      </c>
      <c r="C334" s="9" t="s">
        <v>1551</v>
      </c>
      <c r="D334" s="9" t="s">
        <v>12</v>
      </c>
      <c r="E334" s="10" t="s">
        <v>1552</v>
      </c>
      <c r="F334" s="10" t="s">
        <v>12</v>
      </c>
      <c r="G334" s="11" t="s">
        <v>40</v>
      </c>
      <c r="H334" s="12" t="s">
        <v>741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1553</v>
      </c>
      <c r="B335" s="9" t="s">
        <v>1554</v>
      </c>
      <c r="C335" s="9" t="s">
        <v>1555</v>
      </c>
      <c r="D335" s="9" t="s">
        <v>12</v>
      </c>
      <c r="E335" s="10" t="s">
        <v>1556</v>
      </c>
      <c r="F335" s="10" t="s">
        <v>12</v>
      </c>
      <c r="G335" s="11" t="s">
        <v>46</v>
      </c>
      <c r="H335" s="12" t="s">
        <v>85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1557</v>
      </c>
      <c r="B336" s="9" t="s">
        <v>1558</v>
      </c>
      <c r="C336" s="9" t="s">
        <v>1559</v>
      </c>
      <c r="D336" s="9" t="s">
        <v>12</v>
      </c>
      <c r="E336" s="10" t="s">
        <v>1560</v>
      </c>
      <c r="F336" s="10" t="s">
        <v>12</v>
      </c>
      <c r="G336" s="11" t="s">
        <v>1561</v>
      </c>
      <c r="H336" s="12" t="s">
        <v>128</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1562</v>
      </c>
      <c r="B337" s="9" t="s">
        <v>1563</v>
      </c>
      <c r="C337" s="9" t="s">
        <v>1564</v>
      </c>
      <c r="D337" s="9" t="s">
        <v>12</v>
      </c>
      <c r="E337" s="10" t="s">
        <v>1565</v>
      </c>
      <c r="F337" s="10" t="s">
        <v>12</v>
      </c>
      <c r="G337" s="11" t="s">
        <v>485</v>
      </c>
      <c r="H337" s="12" t="s">
        <v>408</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1566</v>
      </c>
      <c r="B338" s="9" t="s">
        <v>1567</v>
      </c>
      <c r="C338" s="9" t="s">
        <v>1568</v>
      </c>
      <c r="D338" s="9" t="s">
        <v>12</v>
      </c>
      <c r="E338" s="10" t="s">
        <v>1569</v>
      </c>
      <c r="F338" s="10" t="s">
        <v>12</v>
      </c>
      <c r="G338" s="11" t="s">
        <v>28</v>
      </c>
      <c r="H338" s="12" t="s">
        <v>585</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1570</v>
      </c>
      <c r="B339" s="9" t="s">
        <v>1571</v>
      </c>
      <c r="C339" s="9" t="s">
        <v>1572</v>
      </c>
      <c r="D339" s="9" t="s">
        <v>12</v>
      </c>
      <c r="E339" s="10" t="s">
        <v>1573</v>
      </c>
      <c r="F339" s="10" t="s">
        <v>12</v>
      </c>
      <c r="G339" s="11" t="s">
        <v>40</v>
      </c>
      <c r="H339" s="12" t="s">
        <v>600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1574</v>
      </c>
      <c r="B340" s="9" t="s">
        <v>1575</v>
      </c>
      <c r="C340" s="9" t="s">
        <v>1576</v>
      </c>
      <c r="D340" s="9" t="s">
        <v>12</v>
      </c>
      <c r="E340" s="10" t="s">
        <v>1577</v>
      </c>
      <c r="F340" s="10" t="s">
        <v>12</v>
      </c>
      <c r="G340" s="11" t="s">
        <v>1350</v>
      </c>
      <c r="H340" s="12" t="s">
        <v>585</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1578</v>
      </c>
      <c r="B341" s="9" t="s">
        <v>1579</v>
      </c>
      <c r="C341" s="9" t="s">
        <v>1580</v>
      </c>
      <c r="D341" s="9" t="s">
        <v>12</v>
      </c>
      <c r="E341" s="10" t="s">
        <v>1581</v>
      </c>
      <c r="F341" s="10" t="s">
        <v>12</v>
      </c>
      <c r="G341" s="11" t="s">
        <v>100</v>
      </c>
      <c r="H341" s="12" t="s">
        <v>29</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1582</v>
      </c>
      <c r="B342" s="9" t="s">
        <v>1583</v>
      </c>
      <c r="C342" s="9" t="s">
        <v>1584</v>
      </c>
      <c r="D342" s="9" t="s">
        <v>12</v>
      </c>
      <c r="E342" s="10" t="s">
        <v>1585</v>
      </c>
      <c r="F342" s="10" t="s">
        <v>12</v>
      </c>
      <c r="G342" s="11" t="s">
        <v>28</v>
      </c>
      <c r="H342" s="12" t="s">
        <v>41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1586</v>
      </c>
      <c r="B343" s="9" t="s">
        <v>1587</v>
      </c>
      <c r="C343" s="9" t="s">
        <v>1588</v>
      </c>
      <c r="D343" s="9" t="s">
        <v>12</v>
      </c>
      <c r="E343" s="10" t="s">
        <v>1589</v>
      </c>
      <c r="F343" s="10" t="s">
        <v>12</v>
      </c>
      <c r="G343" s="11" t="s">
        <v>121</v>
      </c>
      <c r="H343" s="12" t="s">
        <v>283</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1590</v>
      </c>
      <c r="B344" s="9" t="s">
        <v>1591</v>
      </c>
      <c r="C344" s="9" t="s">
        <v>1592</v>
      </c>
      <c r="D344" s="9" t="s">
        <v>12</v>
      </c>
      <c r="E344" s="10" t="s">
        <v>1593</v>
      </c>
      <c r="F344" s="10" t="s">
        <v>12</v>
      </c>
      <c r="G344" s="11" t="s">
        <v>1594</v>
      </c>
      <c r="H344" s="12" t="s">
        <v>79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1595</v>
      </c>
      <c r="B345" s="9" t="s">
        <v>1596</v>
      </c>
      <c r="C345" s="9" t="s">
        <v>1597</v>
      </c>
      <c r="D345" s="9" t="s">
        <v>12</v>
      </c>
      <c r="E345" s="10" t="s">
        <v>1598</v>
      </c>
      <c r="F345" s="10" t="s">
        <v>12</v>
      </c>
      <c r="G345" s="11" t="s">
        <v>78</v>
      </c>
      <c r="H345" s="12" t="s">
        <v>106</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1599</v>
      </c>
      <c r="B346" s="9" t="s">
        <v>1600</v>
      </c>
      <c r="C346" s="9" t="s">
        <v>1601</v>
      </c>
      <c r="D346" s="9" t="s">
        <v>12</v>
      </c>
      <c r="E346" s="10" t="s">
        <v>1602</v>
      </c>
      <c r="F346" s="10" t="s">
        <v>12</v>
      </c>
      <c r="G346" s="11" t="s">
        <v>1603</v>
      </c>
      <c r="H346" s="12" t="s">
        <v>1604</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1605</v>
      </c>
      <c r="B347" s="9" t="s">
        <v>1606</v>
      </c>
      <c r="C347" s="9" t="s">
        <v>1607</v>
      </c>
      <c r="D347" s="9" t="s">
        <v>12</v>
      </c>
      <c r="E347" s="10" t="s">
        <v>1608</v>
      </c>
      <c r="F347" s="10" t="s">
        <v>12</v>
      </c>
      <c r="G347" s="11" t="s">
        <v>116</v>
      </c>
      <c r="H347" s="12" t="s">
        <v>1177</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1609</v>
      </c>
      <c r="B348" s="9" t="s">
        <v>1610</v>
      </c>
      <c r="C348" s="9" t="s">
        <v>1611</v>
      </c>
      <c r="D348" s="9" t="s">
        <v>12</v>
      </c>
      <c r="E348" s="10" t="s">
        <v>1612</v>
      </c>
      <c r="F348" s="10" t="s">
        <v>12</v>
      </c>
      <c r="G348" s="11" t="s">
        <v>116</v>
      </c>
      <c r="H348" s="12" t="s">
        <v>216</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1613</v>
      </c>
      <c r="B349" s="9" t="s">
        <v>1614</v>
      </c>
      <c r="C349" s="9" t="s">
        <v>1615</v>
      </c>
      <c r="D349" s="9" t="s">
        <v>12</v>
      </c>
      <c r="E349" s="10" t="s">
        <v>1616</v>
      </c>
      <c r="F349" s="10" t="s">
        <v>12</v>
      </c>
      <c r="G349" s="11" t="s">
        <v>46</v>
      </c>
      <c r="H349" s="12" t="s">
        <v>85</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1617</v>
      </c>
      <c r="B350" s="9" t="s">
        <v>1618</v>
      </c>
      <c r="C350" s="9" t="s">
        <v>1619</v>
      </c>
      <c r="D350" s="9" t="s">
        <v>12</v>
      </c>
      <c r="E350" s="10" t="s">
        <v>1620</v>
      </c>
      <c r="F350" s="10" t="s">
        <v>12</v>
      </c>
      <c r="G350" s="11" t="s">
        <v>116</v>
      </c>
      <c r="H350" s="12" t="s">
        <v>585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1621</v>
      </c>
      <c r="B351" s="9" t="s">
        <v>1622</v>
      </c>
      <c r="C351" s="9" t="s">
        <v>1623</v>
      </c>
      <c r="D351" s="9" t="s">
        <v>12</v>
      </c>
      <c r="E351" s="10" t="s">
        <v>1624</v>
      </c>
      <c r="F351" s="10" t="s">
        <v>12</v>
      </c>
      <c r="G351" s="11" t="s">
        <v>1603</v>
      </c>
      <c r="H351" s="12" t="s">
        <v>216</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1625</v>
      </c>
      <c r="B352" s="9" t="s">
        <v>1626</v>
      </c>
      <c r="C352" s="9" t="s">
        <v>1627</v>
      </c>
      <c r="D352" s="9" t="s">
        <v>12</v>
      </c>
      <c r="E352" s="10" t="s">
        <v>1628</v>
      </c>
      <c r="F352" s="10" t="s">
        <v>12</v>
      </c>
      <c r="G352" s="11" t="s">
        <v>862</v>
      </c>
      <c r="H352" s="12" t="s">
        <v>202</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1629</v>
      </c>
      <c r="B353" s="9" t="s">
        <v>1630</v>
      </c>
      <c r="C353" s="9" t="s">
        <v>1631</v>
      </c>
      <c r="D353" s="9" t="s">
        <v>12</v>
      </c>
      <c r="E353" s="10" t="s">
        <v>1632</v>
      </c>
      <c r="F353" s="10" t="s">
        <v>12</v>
      </c>
      <c r="G353" s="11" t="s">
        <v>1633</v>
      </c>
      <c r="H353" s="12" t="s">
        <v>85</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1634</v>
      </c>
      <c r="B354" s="9" t="s">
        <v>1635</v>
      </c>
      <c r="C354" s="9" t="s">
        <v>1636</v>
      </c>
      <c r="D354" s="9" t="s">
        <v>12</v>
      </c>
      <c r="E354" s="10" t="s">
        <v>1637</v>
      </c>
      <c r="F354" s="10" t="s">
        <v>12</v>
      </c>
      <c r="G354" s="11" t="s">
        <v>268</v>
      </c>
      <c r="H354" s="12" t="s">
        <v>1068</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1638</v>
      </c>
      <c r="B355" s="9" t="s">
        <v>1639</v>
      </c>
      <c r="C355" s="9" t="s">
        <v>1640</v>
      </c>
      <c r="D355" s="9" t="s">
        <v>12</v>
      </c>
      <c r="E355" s="10" t="s">
        <v>1641</v>
      </c>
      <c r="F355" s="10" t="s">
        <v>12</v>
      </c>
      <c r="G355" s="11" t="s">
        <v>28</v>
      </c>
      <c r="H355" s="12" t="s">
        <v>741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1642</v>
      </c>
      <c r="B356" s="9" t="s">
        <v>1643</v>
      </c>
      <c r="C356" s="9" t="s">
        <v>1644</v>
      </c>
      <c r="D356" s="9" t="s">
        <v>12</v>
      </c>
      <c r="E356" s="10" t="s">
        <v>1645</v>
      </c>
      <c r="F356" s="10" t="s">
        <v>12</v>
      </c>
      <c r="G356" s="11" t="s">
        <v>176</v>
      </c>
      <c r="H356" s="12" t="s">
        <v>1445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1646</v>
      </c>
      <c r="B357" s="9" t="s">
        <v>1647</v>
      </c>
      <c r="C357" s="9" t="s">
        <v>1648</v>
      </c>
      <c r="D357" s="9" t="s">
        <v>12</v>
      </c>
      <c r="E357" s="10" t="s">
        <v>1649</v>
      </c>
      <c r="F357" s="10" t="s">
        <v>12</v>
      </c>
      <c r="G357" s="11" t="s">
        <v>503</v>
      </c>
      <c r="H357" s="12" t="s">
        <v>741</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1650</v>
      </c>
      <c r="B358" s="9" t="s">
        <v>1651</v>
      </c>
      <c r="C358" s="9" t="s">
        <v>1652</v>
      </c>
      <c r="D358" s="9" t="s">
        <v>12</v>
      </c>
      <c r="E358" s="10" t="s">
        <v>1653</v>
      </c>
      <c r="F358" s="10" t="s">
        <v>12</v>
      </c>
      <c r="G358" s="11" t="s">
        <v>1654</v>
      </c>
      <c r="H358" s="12" t="s">
        <v>85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1655</v>
      </c>
      <c r="B359" s="9" t="s">
        <v>1656</v>
      </c>
      <c r="C359" s="9" t="s">
        <v>1657</v>
      </c>
      <c r="D359" s="9" t="s">
        <v>12</v>
      </c>
      <c r="E359" s="10" t="s">
        <v>1658</v>
      </c>
      <c r="F359" s="10" t="s">
        <v>12</v>
      </c>
      <c r="G359" s="11" t="s">
        <v>1659</v>
      </c>
      <c r="H359" s="12" t="s">
        <v>259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1660</v>
      </c>
      <c r="B360" s="9" t="s">
        <v>1661</v>
      </c>
      <c r="C360" s="9" t="s">
        <v>1662</v>
      </c>
      <c r="D360" s="9" t="s">
        <v>12</v>
      </c>
      <c r="E360" s="10" t="s">
        <v>1663</v>
      </c>
      <c r="F360" s="10" t="s">
        <v>12</v>
      </c>
      <c r="G360" s="11" t="s">
        <v>1664</v>
      </c>
      <c r="H360" s="12" t="s">
        <v>283</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1665</v>
      </c>
      <c r="B361" s="9" t="s">
        <v>1666</v>
      </c>
      <c r="C361" s="9" t="s">
        <v>1667</v>
      </c>
      <c r="D361" s="9" t="s">
        <v>12</v>
      </c>
      <c r="E361" s="10" t="s">
        <v>1668</v>
      </c>
      <c r="F361" s="10" t="s">
        <v>12</v>
      </c>
      <c r="G361" s="11" t="s">
        <v>46</v>
      </c>
      <c r="H361" s="12" t="s">
        <v>1337</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1669</v>
      </c>
      <c r="B362" s="9" t="s">
        <v>1670</v>
      </c>
      <c r="C362" s="9" t="s">
        <v>1671</v>
      </c>
      <c r="D362" s="9" t="s">
        <v>12</v>
      </c>
      <c r="E362" s="10" t="s">
        <v>1672</v>
      </c>
      <c r="F362" s="10" t="s">
        <v>12</v>
      </c>
      <c r="G362" s="11" t="s">
        <v>942</v>
      </c>
      <c r="H362" s="12" t="s">
        <v>41</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1673</v>
      </c>
      <c r="B363" s="9" t="s">
        <v>1674</v>
      </c>
      <c r="C363" s="9" t="s">
        <v>1675</v>
      </c>
      <c r="D363" s="9" t="s">
        <v>12</v>
      </c>
      <c r="E363" s="10" t="s">
        <v>1676</v>
      </c>
      <c r="F363" s="10" t="s">
        <v>12</v>
      </c>
      <c r="G363" s="11" t="s">
        <v>315</v>
      </c>
      <c r="H363" s="12" t="s">
        <v>128</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1677</v>
      </c>
      <c r="B364" s="9" t="s">
        <v>1678</v>
      </c>
      <c r="C364" s="9" t="s">
        <v>1679</v>
      </c>
      <c r="D364" s="9" t="s">
        <v>12</v>
      </c>
      <c r="E364" s="10" t="s">
        <v>1680</v>
      </c>
      <c r="F364" s="10" t="s">
        <v>12</v>
      </c>
      <c r="G364" s="11" t="s">
        <v>116</v>
      </c>
      <c r="H364" s="12" t="s">
        <v>53</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1681</v>
      </c>
      <c r="B365" s="9" t="s">
        <v>1682</v>
      </c>
      <c r="C365" s="9" t="s">
        <v>1683</v>
      </c>
      <c r="D365" s="9" t="s">
        <v>12</v>
      </c>
      <c r="E365" s="10" t="s">
        <v>1684</v>
      </c>
      <c r="F365" s="10" t="s">
        <v>12</v>
      </c>
      <c r="G365" s="11" t="s">
        <v>620</v>
      </c>
      <c r="H365" s="12" t="s">
        <v>41</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1685</v>
      </c>
      <c r="B366" s="9" t="s">
        <v>1686</v>
      </c>
      <c r="C366" s="9" t="s">
        <v>1687</v>
      </c>
      <c r="D366" s="9" t="s">
        <v>12</v>
      </c>
      <c r="E366" s="10" t="s">
        <v>1688</v>
      </c>
      <c r="F366" s="10" t="s">
        <v>12</v>
      </c>
      <c r="G366" s="11" t="s">
        <v>116</v>
      </c>
      <c r="H366" s="12" t="s">
        <v>216</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1689</v>
      </c>
      <c r="B367" s="9" t="s">
        <v>1690</v>
      </c>
      <c r="C367" s="9" t="s">
        <v>1691</v>
      </c>
      <c r="D367" s="9" t="s">
        <v>12</v>
      </c>
      <c r="E367" s="10" t="s">
        <v>1692</v>
      </c>
      <c r="F367" s="10" t="s">
        <v>12</v>
      </c>
      <c r="G367" s="11" t="s">
        <v>28</v>
      </c>
      <c r="H367" s="12" t="s">
        <v>35</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1693</v>
      </c>
      <c r="B368" s="9" t="s">
        <v>1694</v>
      </c>
      <c r="C368" s="9" t="s">
        <v>1695</v>
      </c>
      <c r="D368" s="9" t="s">
        <v>12</v>
      </c>
      <c r="E368" s="10" t="s">
        <v>1696</v>
      </c>
      <c r="F368" s="10" t="s">
        <v>12</v>
      </c>
      <c r="G368" s="11" t="s">
        <v>211</v>
      </c>
      <c r="H368" s="12" t="s">
        <v>633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1697</v>
      </c>
      <c r="B369" s="9" t="s">
        <v>1698</v>
      </c>
      <c r="C369" s="9" t="s">
        <v>1699</v>
      </c>
      <c r="D369" s="9" t="s">
        <v>12</v>
      </c>
      <c r="E369" s="10" t="s">
        <v>1700</v>
      </c>
      <c r="F369" s="10" t="s">
        <v>12</v>
      </c>
      <c r="G369" s="11" t="s">
        <v>40</v>
      </c>
      <c r="H369" s="12" t="s">
        <v>90</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1701</v>
      </c>
      <c r="B370" s="9" t="s">
        <v>1702</v>
      </c>
      <c r="C370" s="9" t="s">
        <v>1703</v>
      </c>
      <c r="D370" s="9" t="s">
        <v>12</v>
      </c>
      <c r="E370" s="10" t="s">
        <v>1704</v>
      </c>
      <c r="F370" s="10" t="s">
        <v>12</v>
      </c>
      <c r="G370" s="11" t="s">
        <v>580</v>
      </c>
      <c r="H370" s="12" t="s">
        <v>1705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1706</v>
      </c>
      <c r="B371" s="9" t="s">
        <v>1707</v>
      </c>
      <c r="C371" s="9" t="s">
        <v>1708</v>
      </c>
      <c r="D371" s="9" t="s">
        <v>12</v>
      </c>
      <c r="E371" s="10" t="s">
        <v>1709</v>
      </c>
      <c r="F371" s="10" t="s">
        <v>12</v>
      </c>
      <c r="G371" s="11" t="s">
        <v>78</v>
      </c>
      <c r="H371" s="12" t="s">
        <v>146</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1710</v>
      </c>
      <c r="B372" s="9" t="s">
        <v>1711</v>
      </c>
      <c r="C372" s="9" t="s">
        <v>1712</v>
      </c>
      <c r="D372" s="9" t="s">
        <v>12</v>
      </c>
      <c r="E372" s="10" t="s">
        <v>1713</v>
      </c>
      <c r="F372" s="10" t="s">
        <v>12</v>
      </c>
      <c r="G372" s="11" t="s">
        <v>1097</v>
      </c>
      <c r="H372" s="12" t="s">
        <v>53</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1714</v>
      </c>
      <c r="B373" s="9" t="s">
        <v>1715</v>
      </c>
      <c r="C373" s="9" t="s">
        <v>1716</v>
      </c>
      <c r="D373" s="9" t="s">
        <v>12</v>
      </c>
      <c r="E373" s="10" t="s">
        <v>1717</v>
      </c>
      <c r="F373" s="10" t="s">
        <v>12</v>
      </c>
      <c r="G373" s="11" t="s">
        <v>1067</v>
      </c>
      <c r="H373" s="12" t="s">
        <v>216</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1718</v>
      </c>
      <c r="B374" s="9" t="s">
        <v>1719</v>
      </c>
      <c r="C374" s="9" t="s">
        <v>1720</v>
      </c>
      <c r="D374" s="9" t="s">
        <v>12</v>
      </c>
      <c r="E374" s="10" t="s">
        <v>1721</v>
      </c>
      <c r="F374" s="10" t="s">
        <v>12</v>
      </c>
      <c r="G374" s="11" t="s">
        <v>1722</v>
      </c>
      <c r="H374" s="12" t="s">
        <v>35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1723</v>
      </c>
      <c r="B375" s="9" t="s">
        <v>1724</v>
      </c>
      <c r="C375" s="9" t="s">
        <v>1725</v>
      </c>
      <c r="D375" s="9" t="s">
        <v>12</v>
      </c>
      <c r="E375" s="10" t="s">
        <v>1726</v>
      </c>
      <c r="F375" s="10" t="s">
        <v>12</v>
      </c>
      <c r="G375" s="11" t="s">
        <v>1727</v>
      </c>
      <c r="H375" s="12" t="s">
        <v>157</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1728</v>
      </c>
      <c r="B376" s="9" t="s">
        <v>1729</v>
      </c>
      <c r="C376" s="9" t="s">
        <v>1730</v>
      </c>
      <c r="D376" s="9" t="s">
        <v>12</v>
      </c>
      <c r="E376" s="10" t="s">
        <v>1731</v>
      </c>
      <c r="F376" s="10" t="s">
        <v>12</v>
      </c>
      <c r="G376" s="11" t="s">
        <v>503</v>
      </c>
      <c r="H376" s="12" t="s">
        <v>41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1732</v>
      </c>
      <c r="B377" s="9" t="s">
        <v>1733</v>
      </c>
      <c r="C377" s="9" t="s">
        <v>1734</v>
      </c>
      <c r="D377" s="9" t="s">
        <v>12</v>
      </c>
      <c r="E377" s="10" t="s">
        <v>1735</v>
      </c>
      <c r="F377" s="10" t="s">
        <v>12</v>
      </c>
      <c r="G377" s="11" t="s">
        <v>315</v>
      </c>
      <c r="H377" s="12" t="s">
        <v>53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1736</v>
      </c>
      <c r="B378" s="9" t="s">
        <v>1737</v>
      </c>
      <c r="C378" s="9" t="s">
        <v>1738</v>
      </c>
      <c r="D378" s="9" t="s">
        <v>12</v>
      </c>
      <c r="E378" s="10" t="s">
        <v>1739</v>
      </c>
      <c r="F378" s="10" t="s">
        <v>12</v>
      </c>
      <c r="G378" s="11" t="s">
        <v>156</v>
      </c>
      <c r="H378" s="12" t="s">
        <v>41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1740</v>
      </c>
      <c r="B379" s="9" t="s">
        <v>1741</v>
      </c>
      <c r="C379" s="9" t="s">
        <v>1742</v>
      </c>
      <c r="D379" s="9" t="s">
        <v>12</v>
      </c>
      <c r="E379" s="10" t="s">
        <v>1743</v>
      </c>
      <c r="F379" s="10" t="s">
        <v>12</v>
      </c>
      <c r="G379" s="11" t="s">
        <v>508</v>
      </c>
      <c r="H379" s="12" t="s">
        <v>35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1744</v>
      </c>
      <c r="B380" s="9" t="s">
        <v>1745</v>
      </c>
      <c r="C380" s="9" t="s">
        <v>1746</v>
      </c>
      <c r="D380" s="9" t="s">
        <v>12</v>
      </c>
      <c r="E380" s="10" t="s">
        <v>1747</v>
      </c>
      <c r="F380" s="10" t="s">
        <v>12</v>
      </c>
      <c r="G380" s="11" t="s">
        <v>1748</v>
      </c>
      <c r="H380" s="12" t="s">
        <v>157</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1749</v>
      </c>
      <c r="B381" s="9" t="s">
        <v>1750</v>
      </c>
      <c r="C381" s="9" t="s">
        <v>1751</v>
      </c>
      <c r="D381" s="9" t="s">
        <v>12</v>
      </c>
      <c r="E381" s="10" t="s">
        <v>1752</v>
      </c>
      <c r="F381" s="10" t="s">
        <v>12</v>
      </c>
      <c r="G381" s="11" t="s">
        <v>28</v>
      </c>
      <c r="H381" s="12" t="s">
        <v>741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1753</v>
      </c>
      <c r="B382" s="9" t="s">
        <v>1754</v>
      </c>
      <c r="C382" s="9" t="s">
        <v>1755</v>
      </c>
      <c r="D382" s="9" t="s">
        <v>12</v>
      </c>
      <c r="E382" s="10" t="s">
        <v>1756</v>
      </c>
      <c r="F382" s="10" t="s">
        <v>12</v>
      </c>
      <c r="G382" s="11" t="s">
        <v>1757</v>
      </c>
      <c r="H382" s="12" t="s">
        <v>41</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1758</v>
      </c>
      <c r="B383" s="9" t="s">
        <v>1759</v>
      </c>
      <c r="C383" s="9" t="s">
        <v>1760</v>
      </c>
      <c r="D383" s="9" t="s">
        <v>12</v>
      </c>
      <c r="E383" s="10" t="s">
        <v>1761</v>
      </c>
      <c r="F383" s="10" t="s">
        <v>12</v>
      </c>
      <c r="G383" s="11" t="s">
        <v>111</v>
      </c>
      <c r="H383" s="12" t="s">
        <v>128</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1762</v>
      </c>
      <c r="B384" s="9" t="s">
        <v>1763</v>
      </c>
      <c r="C384" s="9" t="s">
        <v>1764</v>
      </c>
      <c r="D384" s="9" t="s">
        <v>12</v>
      </c>
      <c r="E384" s="10" t="s">
        <v>1765</v>
      </c>
      <c r="F384" s="10" t="s">
        <v>12</v>
      </c>
      <c r="G384" s="11" t="s">
        <v>1766</v>
      </c>
      <c r="H384" s="12" t="s">
        <v>741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1767</v>
      </c>
      <c r="B385" s="9" t="s">
        <v>1768</v>
      </c>
      <c r="C385" s="9" t="s">
        <v>1769</v>
      </c>
      <c r="D385" s="9" t="s">
        <v>12</v>
      </c>
      <c r="E385" s="10" t="s">
        <v>1770</v>
      </c>
      <c r="F385" s="10" t="s">
        <v>12</v>
      </c>
      <c r="G385" s="11" t="s">
        <v>116</v>
      </c>
      <c r="H385" s="12" t="s">
        <v>41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1771</v>
      </c>
      <c r="B386" s="9" t="s">
        <v>1772</v>
      </c>
      <c r="C386" s="9" t="s">
        <v>1773</v>
      </c>
      <c r="D386" s="9" t="s">
        <v>12</v>
      </c>
      <c r="E386" s="10" t="s">
        <v>1774</v>
      </c>
      <c r="F386" s="10" t="s">
        <v>12</v>
      </c>
      <c r="G386" s="11" t="s">
        <v>46</v>
      </c>
      <c r="H386" s="12" t="s">
        <v>85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1775</v>
      </c>
      <c r="B387" s="9" t="s">
        <v>1776</v>
      </c>
      <c r="C387" s="9" t="s">
        <v>1777</v>
      </c>
      <c r="D387" s="9" t="s">
        <v>12</v>
      </c>
      <c r="E387" s="10" t="s">
        <v>1778</v>
      </c>
      <c r="F387" s="10" t="s">
        <v>12</v>
      </c>
      <c r="G387" s="11" t="s">
        <v>1209</v>
      </c>
      <c r="H387" s="12" t="s">
        <v>41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1779</v>
      </c>
      <c r="B388" s="9" t="s">
        <v>1780</v>
      </c>
      <c r="C388" s="9" t="s">
        <v>1781</v>
      </c>
      <c r="D388" s="9" t="s">
        <v>12</v>
      </c>
      <c r="E388" s="10" t="s">
        <v>1782</v>
      </c>
      <c r="F388" s="10" t="s">
        <v>12</v>
      </c>
      <c r="G388" s="11" t="s">
        <v>1057</v>
      </c>
      <c r="H388" s="12" t="s">
        <v>79</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1783</v>
      </c>
      <c r="B389" s="9" t="s">
        <v>1784</v>
      </c>
      <c r="C389" s="9" t="s">
        <v>1785</v>
      </c>
      <c r="D389" s="9" t="s">
        <v>12</v>
      </c>
      <c r="E389" s="10" t="s">
        <v>1786</v>
      </c>
      <c r="F389" s="10" t="s">
        <v>12</v>
      </c>
      <c r="G389" s="11" t="s">
        <v>1787</v>
      </c>
      <c r="H389" s="12" t="s">
        <v>41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1788</v>
      </c>
      <c r="B390" s="9" t="s">
        <v>1789</v>
      </c>
      <c r="C390" s="9" t="s">
        <v>1790</v>
      </c>
      <c r="D390" s="9" t="s">
        <v>12</v>
      </c>
      <c r="E390" s="10" t="s">
        <v>1791</v>
      </c>
      <c r="F390" s="10" t="s">
        <v>12</v>
      </c>
      <c r="G390" s="11" t="s">
        <v>932</v>
      </c>
      <c r="H390" s="12" t="s">
        <v>41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1792</v>
      </c>
      <c r="B391" s="9" t="s">
        <v>1793</v>
      </c>
      <c r="C391" s="9" t="s">
        <v>1794</v>
      </c>
      <c r="D391" s="9" t="s">
        <v>12</v>
      </c>
      <c r="E391" s="10" t="s">
        <v>1795</v>
      </c>
      <c r="F391" s="10" t="s">
        <v>12</v>
      </c>
      <c r="G391" s="11" t="s">
        <v>1796</v>
      </c>
      <c r="H391" s="12" t="s">
        <v>73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1797</v>
      </c>
      <c r="B392" s="9" t="s">
        <v>1798</v>
      </c>
      <c r="C392" s="9" t="s">
        <v>1799</v>
      </c>
      <c r="D392" s="9" t="s">
        <v>12</v>
      </c>
      <c r="E392" s="10" t="s">
        <v>1800</v>
      </c>
      <c r="F392" s="10" t="s">
        <v>12</v>
      </c>
      <c r="G392" s="11" t="s">
        <v>28</v>
      </c>
      <c r="H392" s="12" t="s">
        <v>41</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1801</v>
      </c>
      <c r="B393" s="9" t="s">
        <v>1802</v>
      </c>
      <c r="C393" s="9" t="s">
        <v>1803</v>
      </c>
      <c r="D393" s="9" t="s">
        <v>12</v>
      </c>
      <c r="E393" s="10" t="s">
        <v>1804</v>
      </c>
      <c r="F393" s="10" t="s">
        <v>12</v>
      </c>
      <c r="G393" s="11" t="s">
        <v>1496</v>
      </c>
      <c r="H393" s="12" t="s">
        <v>1177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1805</v>
      </c>
      <c r="B394" s="9" t="s">
        <v>1806</v>
      </c>
      <c r="C394" s="9" t="s">
        <v>1807</v>
      </c>
      <c r="D394" s="9" t="s">
        <v>12</v>
      </c>
      <c r="E394" s="10" t="s">
        <v>1808</v>
      </c>
      <c r="F394" s="10" t="s">
        <v>12</v>
      </c>
      <c r="G394" s="11" t="s">
        <v>211</v>
      </c>
      <c r="H394" s="12" t="s">
        <v>85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1809</v>
      </c>
      <c r="B395" s="9" t="s">
        <v>1810</v>
      </c>
      <c r="C395" s="9" t="s">
        <v>1811</v>
      </c>
      <c r="D395" s="9" t="s">
        <v>12</v>
      </c>
      <c r="E395" s="10" t="s">
        <v>1812</v>
      </c>
      <c r="F395" s="10" t="s">
        <v>12</v>
      </c>
      <c r="G395" s="11" t="s">
        <v>100</v>
      </c>
      <c r="H395" s="12" t="s">
        <v>79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1813</v>
      </c>
      <c r="B396" s="9" t="s">
        <v>1814</v>
      </c>
      <c r="C396" s="9" t="s">
        <v>1815</v>
      </c>
      <c r="D396" s="9" t="s">
        <v>12</v>
      </c>
      <c r="E396" s="10" t="s">
        <v>1816</v>
      </c>
      <c r="F396" s="10" t="s">
        <v>12</v>
      </c>
      <c r="G396" s="11" t="s">
        <v>787</v>
      </c>
      <c r="H396" s="12" t="s">
        <v>231</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1817</v>
      </c>
      <c r="B397" s="9" t="s">
        <v>1818</v>
      </c>
      <c r="C397" s="9" t="s">
        <v>1819</v>
      </c>
      <c r="D397" s="9" t="s">
        <v>12</v>
      </c>
      <c r="E397" s="10" t="s">
        <v>1820</v>
      </c>
      <c r="F397" s="10" t="s">
        <v>12</v>
      </c>
      <c r="G397" s="11" t="s">
        <v>703</v>
      </c>
      <c r="H397" s="12" t="s">
        <v>162</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1821</v>
      </c>
      <c r="B398" s="9" t="s">
        <v>1822</v>
      </c>
      <c r="C398" s="9" t="s">
        <v>1823</v>
      </c>
      <c r="D398" s="9" t="s">
        <v>12</v>
      </c>
      <c r="E398" s="10" t="s">
        <v>1824</v>
      </c>
      <c r="F398" s="10" t="s">
        <v>12</v>
      </c>
      <c r="G398" s="11" t="s">
        <v>116</v>
      </c>
      <c r="H398" s="12" t="s">
        <v>231</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1825</v>
      </c>
      <c r="B399" s="9" t="s">
        <v>1826</v>
      </c>
      <c r="C399" s="9" t="s">
        <v>1827</v>
      </c>
      <c r="D399" s="9" t="s">
        <v>12</v>
      </c>
      <c r="E399" s="10" t="s">
        <v>1828</v>
      </c>
      <c r="F399" s="10" t="s">
        <v>12</v>
      </c>
      <c r="G399" s="11" t="s">
        <v>46</v>
      </c>
      <c r="H399" s="12" t="s">
        <v>277</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1829</v>
      </c>
      <c r="B400" s="9" t="s">
        <v>1830</v>
      </c>
      <c r="C400" s="9" t="s">
        <v>1831</v>
      </c>
      <c r="D400" s="9" t="s">
        <v>12</v>
      </c>
      <c r="E400" s="10" t="s">
        <v>1832</v>
      </c>
      <c r="F400" s="10" t="s">
        <v>12</v>
      </c>
      <c r="G400" s="11" t="s">
        <v>46</v>
      </c>
      <c r="H400" s="12" t="s">
        <v>41</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1833</v>
      </c>
      <c r="B401" s="9" t="s">
        <v>1834</v>
      </c>
      <c r="C401" s="9" t="s">
        <v>1835</v>
      </c>
      <c r="D401" s="9" t="s">
        <v>12</v>
      </c>
      <c r="E401" s="10" t="s">
        <v>1836</v>
      </c>
      <c r="F401" s="10" t="s">
        <v>12</v>
      </c>
      <c r="G401" s="11" t="s">
        <v>1603</v>
      </c>
      <c r="H401" s="12" t="s">
        <v>585</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1837</v>
      </c>
      <c r="B402" s="9" t="s">
        <v>1838</v>
      </c>
      <c r="C402" s="9" t="s">
        <v>1839</v>
      </c>
      <c r="D402" s="9" t="s">
        <v>12</v>
      </c>
      <c r="E402" s="10" t="s">
        <v>1840</v>
      </c>
      <c r="F402" s="10" t="s">
        <v>12</v>
      </c>
      <c r="G402" s="11" t="s">
        <v>137</v>
      </c>
      <c r="H402" s="12" t="s">
        <v>231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1841</v>
      </c>
      <c r="B403" s="9" t="s">
        <v>1842</v>
      </c>
      <c r="C403" s="9" t="s">
        <v>1843</v>
      </c>
      <c r="D403" s="9" t="s">
        <v>12</v>
      </c>
      <c r="E403" s="10" t="s">
        <v>1844</v>
      </c>
      <c r="F403" s="10" t="s">
        <v>12</v>
      </c>
      <c r="G403" s="11" t="s">
        <v>1845</v>
      </c>
      <c r="H403" s="12" t="s">
        <v>277</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1846</v>
      </c>
      <c r="B404" s="9" t="s">
        <v>1847</v>
      </c>
      <c r="C404" s="9" t="s">
        <v>1848</v>
      </c>
      <c r="D404" s="9" t="s">
        <v>12</v>
      </c>
      <c r="E404" s="10" t="s">
        <v>1849</v>
      </c>
      <c r="F404" s="10" t="s">
        <v>12</v>
      </c>
      <c r="G404" s="11" t="s">
        <v>609</v>
      </c>
      <c r="H404" s="12" t="s">
        <v>231</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1850</v>
      </c>
      <c r="B405" s="9" t="s">
        <v>1851</v>
      </c>
      <c r="C405" s="9" t="s">
        <v>1852</v>
      </c>
      <c r="D405" s="9" t="s">
        <v>12</v>
      </c>
      <c r="E405" s="10" t="s">
        <v>1853</v>
      </c>
      <c r="F405" s="10" t="s">
        <v>12</v>
      </c>
      <c r="G405" s="11" t="s">
        <v>116</v>
      </c>
      <c r="H405" s="12" t="s">
        <v>53</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1854</v>
      </c>
      <c r="B406" s="9" t="s">
        <v>1855</v>
      </c>
      <c r="C406" s="9" t="s">
        <v>1856</v>
      </c>
      <c r="D406" s="9" t="s">
        <v>12</v>
      </c>
      <c r="E406" s="10" t="s">
        <v>1857</v>
      </c>
      <c r="F406" s="10" t="s">
        <v>12</v>
      </c>
      <c r="G406" s="11" t="s">
        <v>121</v>
      </c>
      <c r="H406" s="12" t="s">
        <v>73</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1858</v>
      </c>
      <c r="B407" s="9" t="s">
        <v>1859</v>
      </c>
      <c r="C407" s="9" t="s">
        <v>1860</v>
      </c>
      <c r="D407" s="9" t="s">
        <v>12</v>
      </c>
      <c r="E407" s="10" t="s">
        <v>1861</v>
      </c>
      <c r="F407" s="10" t="s">
        <v>12</v>
      </c>
      <c r="G407" s="11" t="s">
        <v>78</v>
      </c>
      <c r="H407" s="12" t="s">
        <v>90</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1862</v>
      </c>
      <c r="B408" s="9" t="s">
        <v>1863</v>
      </c>
      <c r="C408" s="9" t="s">
        <v>1864</v>
      </c>
      <c r="D408" s="9" t="s">
        <v>12</v>
      </c>
      <c r="E408" s="10" t="s">
        <v>1865</v>
      </c>
      <c r="F408" s="10" t="s">
        <v>12</v>
      </c>
      <c r="G408" s="11" t="s">
        <v>201</v>
      </c>
      <c r="H408" s="12" t="s">
        <v>35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1866</v>
      </c>
      <c r="B409" s="9" t="s">
        <v>1867</v>
      </c>
      <c r="C409" s="9" t="s">
        <v>1868</v>
      </c>
      <c r="D409" s="9" t="s">
        <v>12</v>
      </c>
      <c r="E409" s="10" t="s">
        <v>1869</v>
      </c>
      <c r="F409" s="10" t="s">
        <v>12</v>
      </c>
      <c r="G409" s="11" t="s">
        <v>740</v>
      </c>
      <c r="H409" s="12" t="s">
        <v>157</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1870</v>
      </c>
      <c r="B410" s="9" t="s">
        <v>1871</v>
      </c>
      <c r="C410" s="9" t="s">
        <v>1872</v>
      </c>
      <c r="D410" s="9" t="s">
        <v>12</v>
      </c>
      <c r="E410" s="10" t="s">
        <v>1873</v>
      </c>
      <c r="F410" s="10" t="s">
        <v>12</v>
      </c>
      <c r="G410" s="11" t="s">
        <v>620</v>
      </c>
      <c r="H410" s="12" t="s">
        <v>79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1874</v>
      </c>
      <c r="B411" s="9" t="s">
        <v>1875</v>
      </c>
      <c r="C411" s="9" t="s">
        <v>1876</v>
      </c>
      <c r="D411" s="9" t="s">
        <v>12</v>
      </c>
      <c r="E411" s="10" t="s">
        <v>1877</v>
      </c>
      <c r="F411" s="10" t="s">
        <v>12</v>
      </c>
      <c r="G411" s="11" t="s">
        <v>1878</v>
      </c>
      <c r="H411" s="12" t="s">
        <v>79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1879</v>
      </c>
      <c r="B412" s="9" t="s">
        <v>1880</v>
      </c>
      <c r="C412" s="9" t="s">
        <v>1881</v>
      </c>
      <c r="D412" s="9" t="s">
        <v>12</v>
      </c>
      <c r="E412" s="10" t="s">
        <v>1882</v>
      </c>
      <c r="F412" s="10" t="s">
        <v>12</v>
      </c>
      <c r="G412" s="11" t="s">
        <v>888</v>
      </c>
      <c r="H412" s="12" t="s">
        <v>79</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1883</v>
      </c>
      <c r="B413" s="9" t="s">
        <v>1884</v>
      </c>
      <c r="C413" s="9" t="s">
        <v>1885</v>
      </c>
      <c r="D413" s="9" t="s">
        <v>12</v>
      </c>
      <c r="E413" s="10" t="s">
        <v>1886</v>
      </c>
      <c r="F413" s="10" t="s">
        <v>12</v>
      </c>
      <c r="G413" s="11" t="s">
        <v>1887</v>
      </c>
      <c r="H413" s="12" t="s">
        <v>41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1888</v>
      </c>
      <c r="B414" s="9" t="s">
        <v>1889</v>
      </c>
      <c r="C414" s="9" t="s">
        <v>1890</v>
      </c>
      <c r="D414" s="9" t="s">
        <v>12</v>
      </c>
      <c r="E414" s="10" t="s">
        <v>1891</v>
      </c>
      <c r="F414" s="10" t="s">
        <v>12</v>
      </c>
      <c r="G414" s="11" t="s">
        <v>211</v>
      </c>
      <c r="H414" s="12" t="s">
        <v>277</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1892</v>
      </c>
      <c r="B415" s="9" t="s">
        <v>1893</v>
      </c>
      <c r="C415" s="9" t="s">
        <v>1894</v>
      </c>
      <c r="D415" s="9" t="s">
        <v>12</v>
      </c>
      <c r="E415" s="10" t="s">
        <v>1895</v>
      </c>
      <c r="F415" s="10" t="s">
        <v>12</v>
      </c>
      <c r="G415" s="11" t="s">
        <v>1896</v>
      </c>
      <c r="H415" s="12" t="s">
        <v>773</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1897</v>
      </c>
      <c r="B416" s="9" t="s">
        <v>1898</v>
      </c>
      <c r="C416" s="9" t="s">
        <v>1899</v>
      </c>
      <c r="D416" s="9" t="s">
        <v>12</v>
      </c>
      <c r="E416" s="10" t="s">
        <v>1900</v>
      </c>
      <c r="F416" s="10" t="s">
        <v>12</v>
      </c>
      <c r="G416" s="11" t="s">
        <v>1901</v>
      </c>
      <c r="H416" s="12" t="s">
        <v>73</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1902</v>
      </c>
      <c r="B417" s="9" t="s">
        <v>1903</v>
      </c>
      <c r="C417" s="9" t="s">
        <v>1904</v>
      </c>
      <c r="D417" s="9" t="s">
        <v>12</v>
      </c>
      <c r="E417" s="10" t="s">
        <v>1905</v>
      </c>
      <c r="F417" s="10" t="s">
        <v>12</v>
      </c>
      <c r="G417" s="11" t="s">
        <v>1232</v>
      </c>
      <c r="H417" s="12" t="s">
        <v>73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1906</v>
      </c>
      <c r="B418" s="9" t="s">
        <v>1907</v>
      </c>
      <c r="C418" s="9" t="s">
        <v>1908</v>
      </c>
      <c r="D418" s="9" t="s">
        <v>12</v>
      </c>
      <c r="E418" s="10" t="s">
        <v>1909</v>
      </c>
      <c r="F418" s="10" t="s">
        <v>12</v>
      </c>
      <c r="G418" s="11" t="s">
        <v>1910</v>
      </c>
      <c r="H418" s="12" t="s">
        <v>53</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1911</v>
      </c>
      <c r="B419" s="9" t="s">
        <v>1912</v>
      </c>
      <c r="C419" s="9" t="s">
        <v>1913</v>
      </c>
      <c r="D419" s="9" t="s">
        <v>12</v>
      </c>
      <c r="E419" s="10" t="s">
        <v>1914</v>
      </c>
      <c r="F419" s="10" t="s">
        <v>12</v>
      </c>
      <c r="G419" s="11" t="s">
        <v>1232</v>
      </c>
      <c r="H419" s="12" t="s">
        <v>73</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1915</v>
      </c>
      <c r="B420" s="9" t="s">
        <v>1916</v>
      </c>
      <c r="C420" s="9" t="s">
        <v>1917</v>
      </c>
      <c r="D420" s="9" t="s">
        <v>12</v>
      </c>
      <c r="E420" s="10" t="s">
        <v>1918</v>
      </c>
      <c r="F420" s="10" t="s">
        <v>12</v>
      </c>
      <c r="G420" s="11" t="s">
        <v>28</v>
      </c>
      <c r="H420" s="12" t="s">
        <v>259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1919</v>
      </c>
      <c r="B421" s="9" t="s">
        <v>1920</v>
      </c>
      <c r="C421" s="9" t="s">
        <v>1921</v>
      </c>
      <c r="D421" s="9" t="s">
        <v>12</v>
      </c>
      <c r="E421" s="10" t="s">
        <v>1922</v>
      </c>
      <c r="F421" s="10" t="s">
        <v>12</v>
      </c>
      <c r="G421" s="11" t="s">
        <v>740</v>
      </c>
      <c r="H421" s="12" t="s">
        <v>277</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1923</v>
      </c>
      <c r="B422" s="9" t="s">
        <v>1924</v>
      </c>
      <c r="C422" s="9" t="s">
        <v>1925</v>
      </c>
      <c r="D422" s="9" t="s">
        <v>12</v>
      </c>
      <c r="E422" s="10" t="s">
        <v>1926</v>
      </c>
      <c r="F422" s="10" t="s">
        <v>12</v>
      </c>
      <c r="G422" s="11" t="s">
        <v>268</v>
      </c>
      <c r="H422" s="12" t="s">
        <v>259</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1927</v>
      </c>
      <c r="B423" s="9" t="s">
        <v>1928</v>
      </c>
      <c r="C423" s="9" t="s">
        <v>1929</v>
      </c>
      <c r="D423" s="9" t="s">
        <v>12</v>
      </c>
      <c r="E423" s="10" t="s">
        <v>1930</v>
      </c>
      <c r="F423" s="10" t="s">
        <v>12</v>
      </c>
      <c r="G423" s="11" t="s">
        <v>100</v>
      </c>
      <c r="H423" s="12" t="s">
        <v>277</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1931</v>
      </c>
      <c r="B424" s="9" t="s">
        <v>1932</v>
      </c>
      <c r="C424" s="9" t="s">
        <v>1933</v>
      </c>
      <c r="D424" s="9" t="s">
        <v>12</v>
      </c>
      <c r="E424" s="10" t="s">
        <v>1934</v>
      </c>
      <c r="F424" s="10" t="s">
        <v>12</v>
      </c>
      <c r="G424" s="11" t="s">
        <v>485</v>
      </c>
      <c r="H424" s="12" t="s">
        <v>277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1935</v>
      </c>
      <c r="B425" s="9" t="s">
        <v>1936</v>
      </c>
      <c r="C425" s="9" t="s">
        <v>1937</v>
      </c>
      <c r="D425" s="9" t="s">
        <v>12</v>
      </c>
      <c r="E425" s="10" t="s">
        <v>1938</v>
      </c>
      <c r="F425" s="10" t="s">
        <v>12</v>
      </c>
      <c r="G425" s="11" t="s">
        <v>552</v>
      </c>
      <c r="H425" s="12" t="s">
        <v>79</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1939</v>
      </c>
      <c r="B426" s="9" t="s">
        <v>1940</v>
      </c>
      <c r="C426" s="9" t="s">
        <v>1941</v>
      </c>
      <c r="D426" s="9" t="s">
        <v>12</v>
      </c>
      <c r="E426" s="10" t="s">
        <v>1942</v>
      </c>
      <c r="F426" s="10" t="s">
        <v>12</v>
      </c>
      <c r="G426" s="11" t="s">
        <v>508</v>
      </c>
      <c r="H426" s="12" t="s">
        <v>73</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1943</v>
      </c>
      <c r="B427" s="9" t="s">
        <v>1944</v>
      </c>
      <c r="C427" s="9" t="s">
        <v>1945</v>
      </c>
      <c r="D427" s="9" t="s">
        <v>12</v>
      </c>
      <c r="E427" s="10" t="s">
        <v>1946</v>
      </c>
      <c r="F427" s="10" t="s">
        <v>12</v>
      </c>
      <c r="G427" s="11" t="s">
        <v>888</v>
      </c>
      <c r="H427" s="12" t="s">
        <v>41</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1947</v>
      </c>
      <c r="B428" s="9" t="s">
        <v>1948</v>
      </c>
      <c r="C428" s="9" t="s">
        <v>1949</v>
      </c>
      <c r="D428" s="9" t="s">
        <v>12</v>
      </c>
      <c r="E428" s="10" t="s">
        <v>1950</v>
      </c>
      <c r="F428" s="10" t="s">
        <v>12</v>
      </c>
      <c r="G428" s="11" t="s">
        <v>116</v>
      </c>
      <c r="H428" s="12" t="s">
        <v>41</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1951</v>
      </c>
      <c r="B429" s="9" t="s">
        <v>1952</v>
      </c>
      <c r="C429" s="9" t="s">
        <v>1953</v>
      </c>
      <c r="D429" s="9" t="s">
        <v>12</v>
      </c>
      <c r="E429" s="10" t="s">
        <v>1954</v>
      </c>
      <c r="F429" s="10" t="s">
        <v>12</v>
      </c>
      <c r="G429" s="11" t="s">
        <v>28</v>
      </c>
      <c r="H429" s="12" t="s">
        <v>433</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1955</v>
      </c>
      <c r="B430" s="9" t="s">
        <v>1956</v>
      </c>
      <c r="C430" s="9" t="s">
        <v>1957</v>
      </c>
      <c r="D430" s="9" t="s">
        <v>12</v>
      </c>
      <c r="E430" s="10" t="s">
        <v>1958</v>
      </c>
      <c r="F430" s="10" t="s">
        <v>12</v>
      </c>
      <c r="G430" s="11" t="s">
        <v>942</v>
      </c>
      <c r="H430" s="12" t="s">
        <v>41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1959</v>
      </c>
      <c r="B431" s="9" t="s">
        <v>1960</v>
      </c>
      <c r="C431" s="9" t="s">
        <v>1961</v>
      </c>
      <c r="D431" s="9" t="s">
        <v>12</v>
      </c>
      <c r="E431" s="10" t="s">
        <v>1962</v>
      </c>
      <c r="F431" s="10" t="s">
        <v>12</v>
      </c>
      <c r="G431" s="11" t="s">
        <v>116</v>
      </c>
      <c r="H431" s="12" t="s">
        <v>53</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1963</v>
      </c>
      <c r="B432" s="9" t="s">
        <v>1964</v>
      </c>
      <c r="C432" s="9" t="s">
        <v>1965</v>
      </c>
      <c r="D432" s="9" t="s">
        <v>12</v>
      </c>
      <c r="E432" s="10" t="s">
        <v>1966</v>
      </c>
      <c r="F432" s="10" t="s">
        <v>12</v>
      </c>
      <c r="G432" s="11" t="s">
        <v>1967</v>
      </c>
      <c r="H432" s="12" t="s">
        <v>41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1968</v>
      </c>
      <c r="B433" s="9" t="s">
        <v>1969</v>
      </c>
      <c r="C433" s="9" t="s">
        <v>1970</v>
      </c>
      <c r="D433" s="9" t="s">
        <v>12</v>
      </c>
      <c r="E433" s="10" t="s">
        <v>1971</v>
      </c>
      <c r="F433" s="10" t="s">
        <v>12</v>
      </c>
      <c r="G433" s="11" t="s">
        <v>1123</v>
      </c>
      <c r="H433" s="12" t="s">
        <v>277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1972</v>
      </c>
      <c r="B434" s="9" t="s">
        <v>1973</v>
      </c>
      <c r="C434" s="9" t="s">
        <v>1974</v>
      </c>
      <c r="D434" s="9" t="s">
        <v>12</v>
      </c>
      <c r="E434" s="10" t="s">
        <v>1975</v>
      </c>
      <c r="F434" s="10" t="s">
        <v>12</v>
      </c>
      <c r="G434" s="11" t="s">
        <v>1976</v>
      </c>
      <c r="H434" s="12" t="s">
        <v>277</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1977</v>
      </c>
      <c r="B435" s="9" t="s">
        <v>1978</v>
      </c>
      <c r="C435" s="9" t="s">
        <v>1979</v>
      </c>
      <c r="D435" s="9" t="s">
        <v>12</v>
      </c>
      <c r="E435" s="10" t="s">
        <v>1980</v>
      </c>
      <c r="F435" s="10" t="s">
        <v>12</v>
      </c>
      <c r="G435" s="11" t="s">
        <v>1279</v>
      </c>
      <c r="H435" s="12" t="s">
        <v>90</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1981</v>
      </c>
      <c r="B436" s="9" t="s">
        <v>1982</v>
      </c>
      <c r="C436" s="9" t="s">
        <v>1983</v>
      </c>
      <c r="D436" s="9" t="s">
        <v>12</v>
      </c>
      <c r="E436" s="10" t="s">
        <v>1984</v>
      </c>
      <c r="F436" s="10" t="s">
        <v>12</v>
      </c>
      <c r="G436" s="11" t="s">
        <v>1985</v>
      </c>
      <c r="H436" s="12" t="s">
        <v>90</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1986</v>
      </c>
      <c r="B437" s="9" t="s">
        <v>1987</v>
      </c>
      <c r="C437" s="9" t="s">
        <v>1988</v>
      </c>
      <c r="D437" s="9" t="s">
        <v>12</v>
      </c>
      <c r="E437" s="10" t="s">
        <v>1989</v>
      </c>
      <c r="F437" s="10" t="s">
        <v>12</v>
      </c>
      <c r="G437" s="11" t="s">
        <v>211</v>
      </c>
      <c r="H437" s="12" t="s">
        <v>35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1990</v>
      </c>
      <c r="B438" s="9" t="s">
        <v>1991</v>
      </c>
      <c r="C438" s="9" t="s">
        <v>1992</v>
      </c>
      <c r="D438" s="9" t="s">
        <v>12</v>
      </c>
      <c r="E438" s="10" t="s">
        <v>1993</v>
      </c>
      <c r="F438" s="10" t="s">
        <v>12</v>
      </c>
      <c r="G438" s="11" t="s">
        <v>620</v>
      </c>
      <c r="H438" s="12" t="s">
        <v>85</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1994</v>
      </c>
      <c r="B439" s="9" t="s">
        <v>1995</v>
      </c>
      <c r="C439" s="9" t="s">
        <v>1996</v>
      </c>
      <c r="D439" s="9" t="s">
        <v>12</v>
      </c>
      <c r="E439" s="10" t="s">
        <v>1997</v>
      </c>
      <c r="F439" s="10" t="s">
        <v>12</v>
      </c>
      <c r="G439" s="11" t="s">
        <v>620</v>
      </c>
      <c r="H439" s="12" t="s">
        <v>79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1998</v>
      </c>
      <c r="B440" s="9" t="s">
        <v>1999</v>
      </c>
      <c r="C440" s="9" t="s">
        <v>2000</v>
      </c>
      <c r="D440" s="9" t="s">
        <v>12</v>
      </c>
      <c r="E440" s="10" t="s">
        <v>2001</v>
      </c>
      <c r="F440" s="10" t="s">
        <v>12</v>
      </c>
      <c r="G440" s="11" t="s">
        <v>67</v>
      </c>
      <c r="H440" s="12" t="s">
        <v>35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2002</v>
      </c>
      <c r="B441" s="9" t="s">
        <v>2003</v>
      </c>
      <c r="C441" s="9" t="s">
        <v>2004</v>
      </c>
      <c r="D441" s="9" t="s">
        <v>12</v>
      </c>
      <c r="E441" s="10" t="s">
        <v>2005</v>
      </c>
      <c r="F441" s="10" t="s">
        <v>12</v>
      </c>
      <c r="G441" s="11" t="s">
        <v>455</v>
      </c>
      <c r="H441" s="12" t="s">
        <v>73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2006</v>
      </c>
      <c r="B442" s="9" t="s">
        <v>2007</v>
      </c>
      <c r="C442" s="9" t="s">
        <v>2008</v>
      </c>
      <c r="D442" s="9" t="s">
        <v>12</v>
      </c>
      <c r="E442" s="10" t="s">
        <v>2009</v>
      </c>
      <c r="F442" s="10" t="s">
        <v>12</v>
      </c>
      <c r="G442" s="11" t="s">
        <v>105</v>
      </c>
      <c r="H442" s="12" t="s">
        <v>277</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2010</v>
      </c>
      <c r="B443" s="9" t="s">
        <v>2011</v>
      </c>
      <c r="C443" s="9" t="s">
        <v>2012</v>
      </c>
      <c r="D443" s="9" t="s">
        <v>12</v>
      </c>
      <c r="E443" s="10" t="s">
        <v>2013</v>
      </c>
      <c r="F443" s="10" t="s">
        <v>12</v>
      </c>
      <c r="G443" s="11" t="s">
        <v>201</v>
      </c>
      <c r="H443" s="12" t="s">
        <v>79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2014</v>
      </c>
      <c r="B444" s="9" t="s">
        <v>2015</v>
      </c>
      <c r="C444" s="9" t="s">
        <v>2016</v>
      </c>
      <c r="D444" s="9" t="s">
        <v>12</v>
      </c>
      <c r="E444" s="10" t="s">
        <v>2017</v>
      </c>
      <c r="F444" s="10" t="s">
        <v>12</v>
      </c>
      <c r="G444" s="11" t="s">
        <v>46</v>
      </c>
      <c r="H444" s="12" t="s">
        <v>202</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2018</v>
      </c>
      <c r="B445" s="9" t="s">
        <v>2019</v>
      </c>
      <c r="C445" s="9" t="s">
        <v>2020</v>
      </c>
      <c r="D445" s="9" t="s">
        <v>12</v>
      </c>
      <c r="E445" s="10" t="s">
        <v>2021</v>
      </c>
      <c r="F445" s="10" t="s">
        <v>12</v>
      </c>
      <c r="G445" s="11" t="s">
        <v>2022</v>
      </c>
      <c r="H445" s="12" t="s">
        <v>633</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2023</v>
      </c>
      <c r="B446" s="9" t="s">
        <v>2024</v>
      </c>
      <c r="C446" s="9" t="s">
        <v>2025</v>
      </c>
      <c r="D446" s="9" t="s">
        <v>12</v>
      </c>
      <c r="E446" s="10" t="s">
        <v>2026</v>
      </c>
      <c r="F446" s="10" t="s">
        <v>12</v>
      </c>
      <c r="G446" s="11" t="s">
        <v>121</v>
      </c>
      <c r="H446" s="12" t="s">
        <v>277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2027</v>
      </c>
      <c r="B447" s="9" t="s">
        <v>2028</v>
      </c>
      <c r="C447" s="9" t="s">
        <v>2029</v>
      </c>
      <c r="D447" s="9" t="s">
        <v>12</v>
      </c>
      <c r="E447" s="10" t="s">
        <v>2030</v>
      </c>
      <c r="F447" s="10" t="s">
        <v>12</v>
      </c>
      <c r="G447" s="11" t="s">
        <v>1176</v>
      </c>
      <c r="H447" s="12" t="s">
        <v>41</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2031</v>
      </c>
      <c r="B448" s="9" t="s">
        <v>2032</v>
      </c>
      <c r="C448" s="9" t="s">
        <v>2033</v>
      </c>
      <c r="D448" s="9" t="s">
        <v>12</v>
      </c>
      <c r="E448" s="10" t="s">
        <v>2034</v>
      </c>
      <c r="F448" s="10" t="s">
        <v>12</v>
      </c>
      <c r="G448" s="11" t="s">
        <v>620</v>
      </c>
      <c r="H448" s="12" t="s">
        <v>53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2035</v>
      </c>
      <c r="B449" s="9" t="s">
        <v>2036</v>
      </c>
      <c r="C449" s="9" t="s">
        <v>2037</v>
      </c>
      <c r="D449" s="9" t="s">
        <v>12</v>
      </c>
      <c r="E449" s="10" t="s">
        <v>2038</v>
      </c>
      <c r="F449" s="10" t="s">
        <v>12</v>
      </c>
      <c r="G449" s="11" t="s">
        <v>46</v>
      </c>
      <c r="H449" s="12" t="s">
        <v>41</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2039</v>
      </c>
      <c r="B450" s="9" t="s">
        <v>2040</v>
      </c>
      <c r="C450" s="9" t="s">
        <v>2041</v>
      </c>
      <c r="D450" s="9" t="s">
        <v>12</v>
      </c>
      <c r="E450" s="10" t="s">
        <v>62</v>
      </c>
      <c r="F450" s="10" t="s">
        <v>12</v>
      </c>
      <c r="G450" s="11" t="s">
        <v>46</v>
      </c>
      <c r="H450" s="12" t="s">
        <v>53</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2042</v>
      </c>
      <c r="B451" s="9" t="s">
        <v>2043</v>
      </c>
      <c r="C451" s="9" t="s">
        <v>2044</v>
      </c>
      <c r="D451" s="9" t="s">
        <v>12</v>
      </c>
      <c r="E451" s="10" t="s">
        <v>2045</v>
      </c>
      <c r="F451" s="10" t="s">
        <v>12</v>
      </c>
      <c r="G451" s="11" t="s">
        <v>78</v>
      </c>
      <c r="H451" s="12" t="s">
        <v>47</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2046</v>
      </c>
      <c r="B452" s="9" t="s">
        <v>2047</v>
      </c>
      <c r="C452" s="9" t="s">
        <v>2048</v>
      </c>
      <c r="D452" s="9" t="s">
        <v>12</v>
      </c>
      <c r="E452" s="10" t="s">
        <v>2049</v>
      </c>
      <c r="F452" s="10" t="s">
        <v>12</v>
      </c>
      <c r="G452" s="11" t="s">
        <v>78</v>
      </c>
      <c r="H452" s="12" t="s">
        <v>41</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2050</v>
      </c>
      <c r="B453" s="9" t="s">
        <v>2051</v>
      </c>
      <c r="C453" s="9" t="s">
        <v>2052</v>
      </c>
      <c r="D453" s="9" t="s">
        <v>12</v>
      </c>
      <c r="E453" s="10" t="s">
        <v>2053</v>
      </c>
      <c r="F453" s="10" t="s">
        <v>12</v>
      </c>
      <c r="G453" s="11" t="s">
        <v>40</v>
      </c>
      <c r="H453" s="12" t="s">
        <v>41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2054</v>
      </c>
      <c r="B454" s="9" t="s">
        <v>2055</v>
      </c>
      <c r="C454" s="9" t="s">
        <v>2056</v>
      </c>
      <c r="D454" s="9" t="s">
        <v>12</v>
      </c>
      <c r="E454" s="10" t="s">
        <v>2057</v>
      </c>
      <c r="F454" s="10" t="s">
        <v>12</v>
      </c>
      <c r="G454" s="11" t="s">
        <v>620</v>
      </c>
      <c r="H454" s="12" t="s">
        <v>79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2058</v>
      </c>
      <c r="B455" s="9" t="s">
        <v>2059</v>
      </c>
      <c r="C455" s="9" t="s">
        <v>2060</v>
      </c>
      <c r="D455" s="9" t="s">
        <v>12</v>
      </c>
      <c r="E455" s="10" t="s">
        <v>2061</v>
      </c>
      <c r="F455" s="10" t="s">
        <v>12</v>
      </c>
      <c r="G455" s="11" t="s">
        <v>46</v>
      </c>
      <c r="H455" s="12" t="s">
        <v>216</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2062</v>
      </c>
      <c r="B456" s="9" t="s">
        <v>2063</v>
      </c>
      <c r="C456" s="9" t="s">
        <v>2064</v>
      </c>
      <c r="D456" s="9" t="s">
        <v>12</v>
      </c>
      <c r="E456" s="10" t="s">
        <v>2065</v>
      </c>
      <c r="F456" s="10" t="s">
        <v>12</v>
      </c>
      <c r="G456" s="11" t="s">
        <v>268</v>
      </c>
      <c r="H456" s="12" t="s">
        <v>146</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2066</v>
      </c>
      <c r="B457" s="9" t="s">
        <v>2067</v>
      </c>
      <c r="C457" s="9" t="s">
        <v>2068</v>
      </c>
      <c r="D457" s="9" t="s">
        <v>12</v>
      </c>
      <c r="E457" s="10" t="s">
        <v>2069</v>
      </c>
      <c r="F457" s="10" t="s">
        <v>12</v>
      </c>
      <c r="G457" s="11" t="s">
        <v>2070</v>
      </c>
      <c r="H457" s="12" t="s">
        <v>85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2071</v>
      </c>
      <c r="B458" s="9" t="s">
        <v>2072</v>
      </c>
      <c r="C458" s="9" t="s">
        <v>2073</v>
      </c>
      <c r="D458" s="9" t="s">
        <v>12</v>
      </c>
      <c r="E458" s="10" t="s">
        <v>2074</v>
      </c>
      <c r="F458" s="10" t="s">
        <v>12</v>
      </c>
      <c r="G458" s="11" t="s">
        <v>2075</v>
      </c>
      <c r="H458" s="12" t="s">
        <v>41</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2076</v>
      </c>
      <c r="B459" s="9" t="s">
        <v>2077</v>
      </c>
      <c r="C459" s="9" t="s">
        <v>2078</v>
      </c>
      <c r="D459" s="9" t="s">
        <v>12</v>
      </c>
      <c r="E459" s="10" t="s">
        <v>2079</v>
      </c>
      <c r="F459" s="10" t="s">
        <v>12</v>
      </c>
      <c r="G459" s="11" t="s">
        <v>2080</v>
      </c>
      <c r="H459" s="12" t="s">
        <v>146</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2081</v>
      </c>
      <c r="B460" s="9" t="s">
        <v>2082</v>
      </c>
      <c r="C460" s="9" t="s">
        <v>2083</v>
      </c>
      <c r="D460" s="9" t="s">
        <v>12</v>
      </c>
      <c r="E460" s="10" t="s">
        <v>2084</v>
      </c>
      <c r="F460" s="10" t="s">
        <v>12</v>
      </c>
      <c r="G460" s="11" t="s">
        <v>151</v>
      </c>
      <c r="H460" s="12" t="s">
        <v>259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2085</v>
      </c>
      <c r="B461" s="9" t="s">
        <v>2086</v>
      </c>
      <c r="C461" s="9" t="s">
        <v>2087</v>
      </c>
      <c r="D461" s="9" t="s">
        <v>12</v>
      </c>
      <c r="E461" s="10" t="s">
        <v>2088</v>
      </c>
      <c r="F461" s="10" t="s">
        <v>12</v>
      </c>
      <c r="G461" s="11" t="s">
        <v>315</v>
      </c>
      <c r="H461" s="12" t="s">
        <v>216</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2089</v>
      </c>
      <c r="B462" s="9" t="s">
        <v>2090</v>
      </c>
      <c r="C462" s="9" t="s">
        <v>2091</v>
      </c>
      <c r="D462" s="9" t="s">
        <v>12</v>
      </c>
      <c r="E462" s="10" t="s">
        <v>2092</v>
      </c>
      <c r="F462" s="10" t="s">
        <v>12</v>
      </c>
      <c r="G462" s="11" t="s">
        <v>282</v>
      </c>
      <c r="H462" s="12" t="s">
        <v>2093</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2094</v>
      </c>
      <c r="B463" s="9" t="s">
        <v>2095</v>
      </c>
      <c r="C463" s="9" t="s">
        <v>2096</v>
      </c>
      <c r="D463" s="9" t="s">
        <v>12</v>
      </c>
      <c r="E463" s="10" t="s">
        <v>2097</v>
      </c>
      <c r="F463" s="10" t="s">
        <v>12</v>
      </c>
      <c r="G463" s="11" t="s">
        <v>1910</v>
      </c>
      <c r="H463" s="12" t="s">
        <v>35</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2098</v>
      </c>
      <c r="B464" s="9" t="s">
        <v>2099</v>
      </c>
      <c r="C464" s="9" t="s">
        <v>2100</v>
      </c>
      <c r="D464" s="9" t="s">
        <v>12</v>
      </c>
      <c r="E464" s="10" t="s">
        <v>2101</v>
      </c>
      <c r="F464" s="10" t="s">
        <v>12</v>
      </c>
      <c r="G464" s="11" t="s">
        <v>201</v>
      </c>
      <c r="H464" s="12" t="s">
        <v>1445</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2102</v>
      </c>
      <c r="B465" s="9" t="s">
        <v>2103</v>
      </c>
      <c r="C465" s="9" t="s">
        <v>2104</v>
      </c>
      <c r="D465" s="9" t="s">
        <v>12</v>
      </c>
      <c r="E465" s="10" t="s">
        <v>2105</v>
      </c>
      <c r="F465" s="10" t="s">
        <v>12</v>
      </c>
      <c r="G465" s="11" t="s">
        <v>116</v>
      </c>
      <c r="H465" s="12" t="s">
        <v>615</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2106</v>
      </c>
      <c r="B466" s="9" t="s">
        <v>2107</v>
      </c>
      <c r="C466" s="9" t="s">
        <v>2108</v>
      </c>
      <c r="D466" s="9" t="s">
        <v>12</v>
      </c>
      <c r="E466" s="10" t="s">
        <v>2109</v>
      </c>
      <c r="F466" s="10" t="s">
        <v>12</v>
      </c>
      <c r="G466" s="11" t="s">
        <v>58</v>
      </c>
      <c r="H466" s="12" t="s">
        <v>41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2110</v>
      </c>
      <c r="B467" s="9" t="s">
        <v>2111</v>
      </c>
      <c r="C467" s="9" t="s">
        <v>2112</v>
      </c>
      <c r="D467" s="9" t="s">
        <v>12</v>
      </c>
      <c r="E467" s="10" t="s">
        <v>2113</v>
      </c>
      <c r="F467" s="10" t="s">
        <v>12</v>
      </c>
      <c r="G467" s="11" t="s">
        <v>201</v>
      </c>
      <c r="H467" s="12" t="s">
        <v>90</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2114</v>
      </c>
      <c r="B468" s="9" t="s">
        <v>2115</v>
      </c>
      <c r="C468" s="9" t="s">
        <v>2116</v>
      </c>
      <c r="D468" s="9" t="s">
        <v>12</v>
      </c>
      <c r="E468" s="10" t="s">
        <v>2117</v>
      </c>
      <c r="F468" s="10" t="s">
        <v>12</v>
      </c>
      <c r="G468" s="11" t="s">
        <v>296</v>
      </c>
      <c r="H468" s="12" t="s">
        <v>85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2118</v>
      </c>
      <c r="B469" s="9" t="s">
        <v>2119</v>
      </c>
      <c r="C469" s="9" t="s">
        <v>2120</v>
      </c>
      <c r="D469" s="9" t="s">
        <v>12</v>
      </c>
      <c r="E469" s="10" t="s">
        <v>2121</v>
      </c>
      <c r="F469" s="10" t="s">
        <v>12</v>
      </c>
      <c r="G469" s="11" t="s">
        <v>78</v>
      </c>
      <c r="H469" s="12" t="s">
        <v>128</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2122</v>
      </c>
      <c r="B470" s="9" t="s">
        <v>2123</v>
      </c>
      <c r="C470" s="9" t="s">
        <v>2124</v>
      </c>
      <c r="D470" s="9" t="s">
        <v>12</v>
      </c>
      <c r="E470" s="10" t="s">
        <v>2125</v>
      </c>
      <c r="F470" s="10" t="s">
        <v>12</v>
      </c>
      <c r="G470" s="11" t="s">
        <v>201</v>
      </c>
      <c r="H470" s="12" t="s">
        <v>85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2126</v>
      </c>
      <c r="B471" s="9" t="s">
        <v>2127</v>
      </c>
      <c r="C471" s="9" t="s">
        <v>2128</v>
      </c>
      <c r="D471" s="9" t="s">
        <v>12</v>
      </c>
      <c r="E471" s="10" t="s">
        <v>2129</v>
      </c>
      <c r="F471" s="10" t="s">
        <v>12</v>
      </c>
      <c r="G471" s="11" t="s">
        <v>100</v>
      </c>
      <c r="H471" s="12" t="s">
        <v>157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2130</v>
      </c>
      <c r="B472" s="9" t="s">
        <v>2131</v>
      </c>
      <c r="C472" s="9" t="s">
        <v>2132</v>
      </c>
      <c r="D472" s="9" t="s">
        <v>12</v>
      </c>
      <c r="E472" s="10" t="s">
        <v>2133</v>
      </c>
      <c r="F472" s="10" t="s">
        <v>12</v>
      </c>
      <c r="G472" s="11" t="s">
        <v>1603</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2134</v>
      </c>
      <c r="B473" s="9" t="s">
        <v>2135</v>
      </c>
      <c r="C473" s="9" t="s">
        <v>2136</v>
      </c>
      <c r="D473" s="9" t="s">
        <v>12</v>
      </c>
      <c r="E473" s="10" t="s">
        <v>2137</v>
      </c>
      <c r="F473" s="10" t="s">
        <v>12</v>
      </c>
      <c r="G473" s="11" t="s">
        <v>417</v>
      </c>
      <c r="H473" s="12" t="s">
        <v>41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2138</v>
      </c>
      <c r="B474" s="9" t="s">
        <v>2139</v>
      </c>
      <c r="C474" s="9" t="s">
        <v>2140</v>
      </c>
      <c r="D474" s="9" t="s">
        <v>12</v>
      </c>
      <c r="E474" s="10" t="s">
        <v>2141</v>
      </c>
      <c r="F474" s="10" t="s">
        <v>12</v>
      </c>
      <c r="G474" s="11" t="s">
        <v>2142</v>
      </c>
      <c r="H474" s="12" t="s">
        <v>202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2143</v>
      </c>
      <c r="B475" s="9" t="s">
        <v>2144</v>
      </c>
      <c r="C475" s="9" t="s">
        <v>2145</v>
      </c>
      <c r="D475" s="9" t="s">
        <v>12</v>
      </c>
      <c r="E475" s="10" t="s">
        <v>2146</v>
      </c>
      <c r="F475" s="10" t="s">
        <v>12</v>
      </c>
      <c r="G475" s="11" t="s">
        <v>2147</v>
      </c>
      <c r="H475" s="12" t="s">
        <v>146</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2148</v>
      </c>
      <c r="B476" s="9" t="s">
        <v>2149</v>
      </c>
      <c r="C476" s="9" t="s">
        <v>2150</v>
      </c>
      <c r="D476" s="9" t="s">
        <v>12</v>
      </c>
      <c r="E476" s="10" t="s">
        <v>2151</v>
      </c>
      <c r="F476" s="10" t="s">
        <v>12</v>
      </c>
      <c r="G476" s="11" t="s">
        <v>46</v>
      </c>
      <c r="H476" s="12" t="s">
        <v>85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2152</v>
      </c>
      <c r="B477" s="9" t="s">
        <v>2153</v>
      </c>
      <c r="C477" s="9" t="s">
        <v>2154</v>
      </c>
      <c r="D477" s="9" t="s">
        <v>12</v>
      </c>
      <c r="E477" s="10" t="s">
        <v>2155</v>
      </c>
      <c r="F477" s="10" t="s">
        <v>12</v>
      </c>
      <c r="G477" s="11" t="s">
        <v>116</v>
      </c>
      <c r="H477" s="12" t="s">
        <v>73</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2156</v>
      </c>
      <c r="B478" s="9" t="s">
        <v>2157</v>
      </c>
      <c r="C478" s="9" t="s">
        <v>2158</v>
      </c>
      <c r="D478" s="9" t="s">
        <v>12</v>
      </c>
      <c r="E478" s="10" t="s">
        <v>2159</v>
      </c>
      <c r="F478" s="10" t="s">
        <v>12</v>
      </c>
      <c r="G478" s="11" t="s">
        <v>1123</v>
      </c>
      <c r="H478" s="12" t="s">
        <v>85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2160</v>
      </c>
      <c r="B479" s="9" t="s">
        <v>2161</v>
      </c>
      <c r="C479" s="9" t="s">
        <v>2162</v>
      </c>
      <c r="D479" s="9" t="s">
        <v>12</v>
      </c>
      <c r="E479" s="10" t="s">
        <v>2163</v>
      </c>
      <c r="F479" s="10" t="s">
        <v>12</v>
      </c>
      <c r="G479" s="11" t="s">
        <v>485</v>
      </c>
      <c r="H479" s="12" t="s">
        <v>85</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2164</v>
      </c>
      <c r="B480" s="9" t="s">
        <v>2165</v>
      </c>
      <c r="C480" s="9" t="s">
        <v>2166</v>
      </c>
      <c r="D480" s="9" t="s">
        <v>12</v>
      </c>
      <c r="E480" s="10" t="s">
        <v>2167</v>
      </c>
      <c r="F480" s="10" t="s">
        <v>12</v>
      </c>
      <c r="G480" s="11" t="s">
        <v>78</v>
      </c>
      <c r="H480" s="12" t="s">
        <v>1129</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2168</v>
      </c>
      <c r="B481" s="9" t="s">
        <v>2169</v>
      </c>
      <c r="C481" s="9" t="s">
        <v>2170</v>
      </c>
      <c r="D481" s="9" t="s">
        <v>12</v>
      </c>
      <c r="E481" s="10" t="s">
        <v>2171</v>
      </c>
      <c r="F481" s="10" t="s">
        <v>12</v>
      </c>
      <c r="G481" s="11" t="s">
        <v>201</v>
      </c>
      <c r="H481" s="12" t="s">
        <v>128</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2172</v>
      </c>
      <c r="B482" s="9" t="s">
        <v>2173</v>
      </c>
      <c r="C482" s="9" t="s">
        <v>2174</v>
      </c>
      <c r="D482" s="9" t="s">
        <v>12</v>
      </c>
      <c r="E482" s="10" t="s">
        <v>2175</v>
      </c>
      <c r="F482" s="10" t="s">
        <v>12</v>
      </c>
      <c r="G482" s="11" t="s">
        <v>2176</v>
      </c>
      <c r="H482" s="12" t="s">
        <v>41</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2177</v>
      </c>
      <c r="B483" s="9" t="s">
        <v>2178</v>
      </c>
      <c r="C483" s="9" t="s">
        <v>2179</v>
      </c>
      <c r="D483" s="9" t="s">
        <v>12</v>
      </c>
      <c r="E483" s="10" t="s">
        <v>2180</v>
      </c>
      <c r="F483" s="10" t="s">
        <v>12</v>
      </c>
      <c r="G483" s="11" t="s">
        <v>1896</v>
      </c>
      <c r="H483" s="12" t="s">
        <v>259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2181</v>
      </c>
      <c r="B484" s="9" t="s">
        <v>2182</v>
      </c>
      <c r="C484" s="9" t="s">
        <v>2183</v>
      </c>
      <c r="D484" s="9" t="s">
        <v>12</v>
      </c>
      <c r="E484" s="10" t="s">
        <v>2184</v>
      </c>
      <c r="F484" s="10" t="s">
        <v>12</v>
      </c>
      <c r="G484" s="11" t="s">
        <v>1910</v>
      </c>
      <c r="H484" s="12" t="s">
        <v>41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2185</v>
      </c>
      <c r="B485" s="9" t="s">
        <v>2186</v>
      </c>
      <c r="C485" s="9" t="s">
        <v>2187</v>
      </c>
      <c r="D485" s="9" t="s">
        <v>12</v>
      </c>
      <c r="E485" s="10" t="s">
        <v>2188</v>
      </c>
      <c r="F485" s="10" t="s">
        <v>12</v>
      </c>
      <c r="G485" s="11" t="s">
        <v>2189</v>
      </c>
      <c r="H485" s="12" t="s">
        <v>146</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2190</v>
      </c>
      <c r="B486" s="9" t="s">
        <v>2191</v>
      </c>
      <c r="C486" s="9" t="s">
        <v>2192</v>
      </c>
      <c r="D486" s="9" t="s">
        <v>12</v>
      </c>
      <c r="E486" s="10" t="s">
        <v>2193</v>
      </c>
      <c r="F486" s="10" t="s">
        <v>12</v>
      </c>
      <c r="G486" s="11" t="s">
        <v>2194</v>
      </c>
      <c r="H486" s="12" t="s">
        <v>128</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2195</v>
      </c>
      <c r="B487" s="9" t="s">
        <v>2196</v>
      </c>
      <c r="C487" s="9" t="s">
        <v>2197</v>
      </c>
      <c r="D487" s="9" t="s">
        <v>12</v>
      </c>
      <c r="E487" s="10" t="s">
        <v>2198</v>
      </c>
      <c r="F487" s="10" t="s">
        <v>12</v>
      </c>
      <c r="G487" s="11" t="s">
        <v>100</v>
      </c>
      <c r="H487" s="12" t="s">
        <v>85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2199</v>
      </c>
      <c r="B488" s="9" t="s">
        <v>2200</v>
      </c>
      <c r="C488" s="9" t="s">
        <v>2201</v>
      </c>
      <c r="D488" s="9" t="s">
        <v>12</v>
      </c>
      <c r="E488" s="10" t="s">
        <v>2202</v>
      </c>
      <c r="F488" s="10" t="s">
        <v>12</v>
      </c>
      <c r="G488" s="11" t="s">
        <v>116</v>
      </c>
      <c r="H488" s="12" t="s">
        <v>128</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2203</v>
      </c>
      <c r="B489" s="9" t="s">
        <v>2204</v>
      </c>
      <c r="C489" s="9" t="s">
        <v>2205</v>
      </c>
      <c r="D489" s="9" t="s">
        <v>12</v>
      </c>
      <c r="E489" s="10" t="s">
        <v>2206</v>
      </c>
      <c r="F489" s="10" t="s">
        <v>12</v>
      </c>
      <c r="G489" s="11" t="s">
        <v>485</v>
      </c>
      <c r="H489" s="12" t="s">
        <v>73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2207</v>
      </c>
      <c r="B490" s="9" t="s">
        <v>2208</v>
      </c>
      <c r="C490" s="9" t="s">
        <v>2209</v>
      </c>
      <c r="D490" s="9" t="s">
        <v>12</v>
      </c>
      <c r="E490" s="10" t="s">
        <v>2210</v>
      </c>
      <c r="F490" s="10" t="s">
        <v>12</v>
      </c>
      <c r="G490" s="11" t="s">
        <v>78</v>
      </c>
      <c r="H490" s="12" t="s">
        <v>128</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2211</v>
      </c>
      <c r="B491" s="9" t="s">
        <v>2212</v>
      </c>
      <c r="C491" s="9" t="s">
        <v>2213</v>
      </c>
      <c r="D491" s="9" t="s">
        <v>12</v>
      </c>
      <c r="E491" s="10" t="s">
        <v>2214</v>
      </c>
      <c r="F491" s="10" t="s">
        <v>12</v>
      </c>
      <c r="G491" s="11" t="s">
        <v>2215</v>
      </c>
      <c r="H491" s="12" t="s">
        <v>90</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2216</v>
      </c>
      <c r="B492" s="9" t="s">
        <v>2217</v>
      </c>
      <c r="C492" s="9" t="s">
        <v>2218</v>
      </c>
      <c r="D492" s="9" t="s">
        <v>12</v>
      </c>
      <c r="E492" s="10" t="s">
        <v>2219</v>
      </c>
      <c r="F492" s="10" t="s">
        <v>12</v>
      </c>
      <c r="G492" s="11" t="s">
        <v>78</v>
      </c>
      <c r="H492" s="12" t="s">
        <v>146</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2220</v>
      </c>
      <c r="B493" s="9" t="s">
        <v>2221</v>
      </c>
      <c r="C493" s="9" t="s">
        <v>2222</v>
      </c>
      <c r="D493" s="9" t="s">
        <v>12</v>
      </c>
      <c r="E493" s="10" t="s">
        <v>2223</v>
      </c>
      <c r="F493" s="10" t="s">
        <v>12</v>
      </c>
      <c r="G493" s="11" t="s">
        <v>1279</v>
      </c>
      <c r="H493" s="12" t="s">
        <v>90</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2224</v>
      </c>
      <c r="B494" s="9" t="s">
        <v>2225</v>
      </c>
      <c r="C494" s="9" t="s">
        <v>2226</v>
      </c>
      <c r="D494" s="9" t="s">
        <v>12</v>
      </c>
      <c r="E494" s="10" t="s">
        <v>2227</v>
      </c>
      <c r="F494" s="10" t="s">
        <v>12</v>
      </c>
      <c r="G494" s="11" t="s">
        <v>2228</v>
      </c>
      <c r="H494" s="12" t="s">
        <v>41</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2229</v>
      </c>
      <c r="B495" s="9" t="s">
        <v>2230</v>
      </c>
      <c r="C495" s="9" t="s">
        <v>2231</v>
      </c>
      <c r="D495" s="9" t="s">
        <v>12</v>
      </c>
      <c r="E495" s="10" t="s">
        <v>2232</v>
      </c>
      <c r="F495" s="10" t="s">
        <v>12</v>
      </c>
      <c r="G495" s="11" t="s">
        <v>703</v>
      </c>
      <c r="H495" s="12" t="s">
        <v>85</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2233</v>
      </c>
      <c r="B496" s="9" t="s">
        <v>2234</v>
      </c>
      <c r="C496" s="9" t="s">
        <v>2235</v>
      </c>
      <c r="D496" s="9" t="s">
        <v>12</v>
      </c>
      <c r="E496" s="10" t="s">
        <v>2236</v>
      </c>
      <c r="F496" s="10" t="s">
        <v>12</v>
      </c>
      <c r="G496" s="11" t="s">
        <v>1279</v>
      </c>
      <c r="H496" s="12" t="s">
        <v>53</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2237</v>
      </c>
      <c r="B497" s="9" t="s">
        <v>2238</v>
      </c>
      <c r="C497" s="9" t="s">
        <v>2239</v>
      </c>
      <c r="D497" s="9" t="s">
        <v>12</v>
      </c>
      <c r="E497" s="10" t="s">
        <v>2240</v>
      </c>
      <c r="F497" s="10" t="s">
        <v>12</v>
      </c>
      <c r="G497" s="11" t="s">
        <v>201</v>
      </c>
      <c r="H497" s="12" t="s">
        <v>1068</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2241</v>
      </c>
      <c r="B498" s="9" t="s">
        <v>2242</v>
      </c>
      <c r="C498" s="9" t="s">
        <v>2243</v>
      </c>
      <c r="D498" s="9" t="s">
        <v>12</v>
      </c>
      <c r="E498" s="10" t="s">
        <v>2244</v>
      </c>
      <c r="F498" s="10" t="s">
        <v>12</v>
      </c>
      <c r="G498" s="11" t="s">
        <v>888</v>
      </c>
      <c r="H498" s="12" t="s">
        <v>85</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2245</v>
      </c>
      <c r="B499" s="9" t="s">
        <v>2246</v>
      </c>
      <c r="C499" s="9" t="s">
        <v>2247</v>
      </c>
      <c r="D499" s="9" t="s">
        <v>12</v>
      </c>
      <c r="E499" s="10" t="s">
        <v>2248</v>
      </c>
      <c r="F499" s="10" t="s">
        <v>12</v>
      </c>
      <c r="G499" s="11" t="s">
        <v>201</v>
      </c>
      <c r="H499" s="12" t="s">
        <v>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2249</v>
      </c>
      <c r="B500" s="9" t="s">
        <v>2250</v>
      </c>
      <c r="C500" s="9" t="s">
        <v>2251</v>
      </c>
      <c r="D500" s="9" t="s">
        <v>12</v>
      </c>
      <c r="E500" s="10" t="s">
        <v>2252</v>
      </c>
      <c r="F500" s="10" t="s">
        <v>12</v>
      </c>
      <c r="G500" s="11" t="s">
        <v>52</v>
      </c>
      <c r="H500" s="12" t="s">
        <v>41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2253</v>
      </c>
      <c r="B501" s="9" t="s">
        <v>2254</v>
      </c>
      <c r="C501" s="9" t="s">
        <v>2255</v>
      </c>
      <c r="D501" s="9" t="s">
        <v>12</v>
      </c>
      <c r="E501" s="10" t="s">
        <v>2256</v>
      </c>
      <c r="F501" s="10" t="s">
        <v>12</v>
      </c>
      <c r="G501" s="11" t="s">
        <v>28</v>
      </c>
      <c r="H501" s="12" t="s">
        <v>157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2257</v>
      </c>
      <c r="B502" s="9" t="s">
        <v>2258</v>
      </c>
      <c r="C502" s="9" t="s">
        <v>2259</v>
      </c>
      <c r="D502" s="9" t="s">
        <v>12</v>
      </c>
      <c r="E502" s="10" t="s">
        <v>2260</v>
      </c>
      <c r="F502" s="10" t="s">
        <v>12</v>
      </c>
      <c r="G502" s="11" t="s">
        <v>825</v>
      </c>
      <c r="H502" s="12" t="s">
        <v>73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2261</v>
      </c>
      <c r="B503" s="9" t="s">
        <v>2262</v>
      </c>
      <c r="C503" s="9" t="s">
        <v>2263</v>
      </c>
      <c r="D503" s="9" t="s">
        <v>12</v>
      </c>
      <c r="E503" s="10" t="s">
        <v>2264</v>
      </c>
      <c r="F503" s="10" t="s">
        <v>12</v>
      </c>
      <c r="G503" s="11" t="s">
        <v>2265</v>
      </c>
      <c r="H503" s="12" t="s">
        <v>35</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2266</v>
      </c>
      <c r="B504" s="9" t="s">
        <v>2267</v>
      </c>
      <c r="C504" s="9" t="s">
        <v>2268</v>
      </c>
      <c r="D504" s="9" t="s">
        <v>12</v>
      </c>
      <c r="E504" s="10" t="s">
        <v>2269</v>
      </c>
      <c r="F504" s="10" t="s">
        <v>12</v>
      </c>
      <c r="G504" s="11" t="s">
        <v>310</v>
      </c>
      <c r="H504" s="12" t="s">
        <v>41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2270</v>
      </c>
      <c r="B505" s="9" t="s">
        <v>2271</v>
      </c>
      <c r="C505" s="9" t="s">
        <v>2272</v>
      </c>
      <c r="D505" s="9" t="s">
        <v>12</v>
      </c>
      <c r="E505" s="10" t="s">
        <v>2273</v>
      </c>
      <c r="F505" s="10" t="s">
        <v>12</v>
      </c>
      <c r="G505" s="11" t="s">
        <v>2189</v>
      </c>
      <c r="H505" s="12" t="s">
        <v>41</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2274</v>
      </c>
      <c r="B506" s="9" t="s">
        <v>2275</v>
      </c>
      <c r="C506" s="9" t="s">
        <v>2276</v>
      </c>
      <c r="D506" s="9" t="s">
        <v>12</v>
      </c>
      <c r="E506" s="10" t="s">
        <v>2277</v>
      </c>
      <c r="F506" s="10" t="s">
        <v>12</v>
      </c>
      <c r="G506" s="11" t="s">
        <v>1514</v>
      </c>
      <c r="H506" s="12" t="s">
        <v>85</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2278</v>
      </c>
      <c r="B507" s="9" t="s">
        <v>2279</v>
      </c>
      <c r="C507" s="9" t="s">
        <v>2280</v>
      </c>
      <c r="D507" s="9" t="s">
        <v>12</v>
      </c>
      <c r="E507" s="10" t="s">
        <v>2281</v>
      </c>
      <c r="F507" s="10" t="s">
        <v>12</v>
      </c>
      <c r="G507" s="11" t="s">
        <v>1232</v>
      </c>
      <c r="H507" s="12" t="s">
        <v>146</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2282</v>
      </c>
      <c r="B508" s="9" t="s">
        <v>2283</v>
      </c>
      <c r="C508" s="9" t="s">
        <v>2284</v>
      </c>
      <c r="D508" s="9" t="s">
        <v>12</v>
      </c>
      <c r="E508" s="10" t="s">
        <v>2285</v>
      </c>
      <c r="F508" s="10" t="s">
        <v>12</v>
      </c>
      <c r="G508" s="11" t="s">
        <v>455</v>
      </c>
      <c r="H508" s="12" t="s">
        <v>1062</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2286</v>
      </c>
      <c r="B509" s="9" t="s">
        <v>2287</v>
      </c>
      <c r="C509" s="9" t="s">
        <v>2288</v>
      </c>
      <c r="D509" s="9" t="s">
        <v>12</v>
      </c>
      <c r="E509" s="10" t="s">
        <v>2289</v>
      </c>
      <c r="F509" s="10" t="s">
        <v>12</v>
      </c>
      <c r="G509" s="11" t="s">
        <v>1161</v>
      </c>
      <c r="H509" s="12" t="s">
        <v>79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2290</v>
      </c>
      <c r="B510" s="9" t="s">
        <v>2291</v>
      </c>
      <c r="C510" s="9" t="s">
        <v>2292</v>
      </c>
      <c r="D510" s="9" t="s">
        <v>12</v>
      </c>
      <c r="E510" s="10" t="s">
        <v>2293</v>
      </c>
      <c r="F510" s="10" t="s">
        <v>12</v>
      </c>
      <c r="G510" s="11" t="s">
        <v>28</v>
      </c>
      <c r="H510" s="12" t="s">
        <v>1118</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2294</v>
      </c>
      <c r="B511" s="9" t="s">
        <v>2295</v>
      </c>
      <c r="C511" s="9" t="s">
        <v>2296</v>
      </c>
      <c r="D511" s="9" t="s">
        <v>12</v>
      </c>
      <c r="E511" s="10" t="s">
        <v>2297</v>
      </c>
      <c r="F511" s="10" t="s">
        <v>12</v>
      </c>
      <c r="G511" s="11" t="s">
        <v>315</v>
      </c>
      <c r="H511" s="12" t="s">
        <v>216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2298</v>
      </c>
      <c r="B512" s="9" t="s">
        <v>2299</v>
      </c>
      <c r="C512" s="9" t="s">
        <v>2300</v>
      </c>
      <c r="D512" s="9" t="s">
        <v>12</v>
      </c>
      <c r="E512" s="10" t="s">
        <v>2301</v>
      </c>
      <c r="F512" s="10" t="s">
        <v>12</v>
      </c>
      <c r="G512" s="11" t="s">
        <v>330</v>
      </c>
      <c r="H512" s="12" t="s">
        <v>146</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2302</v>
      </c>
      <c r="B513" s="9" t="s">
        <v>2303</v>
      </c>
      <c r="C513" s="9" t="s">
        <v>2304</v>
      </c>
      <c r="D513" s="9" t="s">
        <v>12</v>
      </c>
      <c r="E513" s="10" t="s">
        <v>2305</v>
      </c>
      <c r="F513" s="10" t="s">
        <v>12</v>
      </c>
      <c r="G513" s="11" t="s">
        <v>211</v>
      </c>
      <c r="H513" s="12" t="s">
        <v>128</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2306</v>
      </c>
      <c r="B514" s="9" t="s">
        <v>2307</v>
      </c>
      <c r="C514" s="9" t="s">
        <v>2308</v>
      </c>
      <c r="D514" s="9" t="s">
        <v>12</v>
      </c>
      <c r="E514" s="10" t="s">
        <v>2309</v>
      </c>
      <c r="F514" s="10" t="s">
        <v>12</v>
      </c>
      <c r="G514" s="11" t="s">
        <v>2194</v>
      </c>
      <c r="H514" s="12" t="s">
        <v>29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2310</v>
      </c>
      <c r="B515" s="9" t="s">
        <v>2311</v>
      </c>
      <c r="C515" s="9" t="s">
        <v>2312</v>
      </c>
      <c r="D515" s="9" t="s">
        <v>12</v>
      </c>
      <c r="E515" s="10" t="s">
        <v>2313</v>
      </c>
      <c r="F515" s="10" t="s">
        <v>12</v>
      </c>
      <c r="G515" s="11" t="s">
        <v>28</v>
      </c>
      <c r="H515" s="12" t="s">
        <v>85</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2314</v>
      </c>
      <c r="B516" s="9" t="s">
        <v>2315</v>
      </c>
      <c r="C516" s="9" t="s">
        <v>2316</v>
      </c>
      <c r="D516" s="9" t="s">
        <v>12</v>
      </c>
      <c r="E516" s="10" t="s">
        <v>2317</v>
      </c>
      <c r="F516" s="10" t="s">
        <v>12</v>
      </c>
      <c r="G516" s="11" t="s">
        <v>432</v>
      </c>
      <c r="H516" s="12" t="s">
        <v>128</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2318</v>
      </c>
      <c r="B517" s="9" t="s">
        <v>2319</v>
      </c>
      <c r="C517" s="9" t="s">
        <v>2320</v>
      </c>
      <c r="D517" s="9" t="s">
        <v>12</v>
      </c>
      <c r="E517" s="10" t="s">
        <v>2321</v>
      </c>
      <c r="F517" s="10" t="s">
        <v>12</v>
      </c>
      <c r="G517" s="11" t="s">
        <v>1976</v>
      </c>
      <c r="H517" s="12" t="s">
        <v>73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2322</v>
      </c>
      <c r="B518" s="9" t="s">
        <v>2323</v>
      </c>
      <c r="C518" s="9" t="s">
        <v>2324</v>
      </c>
      <c r="D518" s="9" t="s">
        <v>12</v>
      </c>
      <c r="E518" s="10" t="s">
        <v>2325</v>
      </c>
      <c r="F518" s="10" t="s">
        <v>12</v>
      </c>
      <c r="G518" s="11" t="s">
        <v>485</v>
      </c>
      <c r="H518" s="12" t="s">
        <v>85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2326</v>
      </c>
      <c r="B519" s="9" t="s">
        <v>2327</v>
      </c>
      <c r="C519" s="9" t="s">
        <v>2328</v>
      </c>
      <c r="D519" s="9" t="s">
        <v>12</v>
      </c>
      <c r="E519" s="10" t="s">
        <v>2329</v>
      </c>
      <c r="F519" s="10" t="s">
        <v>12</v>
      </c>
      <c r="G519" s="11" t="s">
        <v>2330</v>
      </c>
      <c r="H519" s="12" t="s">
        <v>85</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2331</v>
      </c>
      <c r="B520" s="9" t="s">
        <v>2332</v>
      </c>
      <c r="C520" s="9" t="s">
        <v>2333</v>
      </c>
      <c r="D520" s="9" t="s">
        <v>12</v>
      </c>
      <c r="E520" s="10" t="s">
        <v>2334</v>
      </c>
      <c r="F520" s="10" t="s">
        <v>12</v>
      </c>
      <c r="G520" s="11" t="s">
        <v>46</v>
      </c>
      <c r="H520" s="12" t="s">
        <v>277</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2335</v>
      </c>
      <c r="B521" s="9" t="s">
        <v>2336</v>
      </c>
      <c r="C521" s="9" t="s">
        <v>2337</v>
      </c>
      <c r="D521" s="9" t="s">
        <v>12</v>
      </c>
      <c r="E521" s="10" t="s">
        <v>2338</v>
      </c>
      <c r="F521" s="10" t="s">
        <v>12</v>
      </c>
      <c r="G521" s="11" t="s">
        <v>1976</v>
      </c>
      <c r="H521" s="12" t="s">
        <v>85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2339</v>
      </c>
      <c r="B522" s="9" t="s">
        <v>2340</v>
      </c>
      <c r="C522" s="9" t="s">
        <v>2341</v>
      </c>
      <c r="D522" s="9" t="s">
        <v>12</v>
      </c>
      <c r="E522" s="10" t="s">
        <v>2342</v>
      </c>
      <c r="F522" s="10" t="s">
        <v>12</v>
      </c>
      <c r="G522" s="11" t="s">
        <v>455</v>
      </c>
      <c r="H522" s="12" t="s">
        <v>41</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2343</v>
      </c>
      <c r="B523" s="9" t="s">
        <v>2344</v>
      </c>
      <c r="C523" s="9" t="s">
        <v>2345</v>
      </c>
      <c r="D523" s="9" t="s">
        <v>12</v>
      </c>
      <c r="E523" s="10" t="s">
        <v>2346</v>
      </c>
      <c r="F523" s="10" t="s">
        <v>12</v>
      </c>
      <c r="G523" s="11" t="s">
        <v>2347</v>
      </c>
      <c r="H523" s="12" t="s">
        <v>35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2348</v>
      </c>
      <c r="B524" s="9" t="s">
        <v>2349</v>
      </c>
      <c r="C524" s="9" t="s">
        <v>2350</v>
      </c>
      <c r="D524" s="9" t="s">
        <v>12</v>
      </c>
      <c r="E524" s="10" t="s">
        <v>2351</v>
      </c>
      <c r="F524" s="10" t="s">
        <v>12</v>
      </c>
      <c r="G524" s="11" t="s">
        <v>1209</v>
      </c>
      <c r="H524" s="12" t="s">
        <v>41</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2352</v>
      </c>
      <c r="B525" s="9" t="s">
        <v>2353</v>
      </c>
      <c r="C525" s="9" t="s">
        <v>2354</v>
      </c>
      <c r="D525" s="9" t="s">
        <v>12</v>
      </c>
      <c r="E525" s="10" t="s">
        <v>2355</v>
      </c>
      <c r="F525" s="10" t="s">
        <v>12</v>
      </c>
      <c r="G525" s="11" t="s">
        <v>46</v>
      </c>
      <c r="H525" s="12" t="s">
        <v>2356</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2357</v>
      </c>
      <c r="B526" s="9" t="s">
        <v>2358</v>
      </c>
      <c r="C526" s="9" t="s">
        <v>2359</v>
      </c>
      <c r="D526" s="9" t="s">
        <v>12</v>
      </c>
      <c r="E526" s="10" t="s">
        <v>2360</v>
      </c>
      <c r="F526" s="10" t="s">
        <v>12</v>
      </c>
      <c r="G526" s="11" t="s">
        <v>2215</v>
      </c>
      <c r="H526" s="12" t="s">
        <v>157</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2361</v>
      </c>
      <c r="B527" s="9" t="s">
        <v>2362</v>
      </c>
      <c r="C527" s="9" t="s">
        <v>2363</v>
      </c>
      <c r="D527" s="9" t="s">
        <v>12</v>
      </c>
      <c r="E527" s="10" t="s">
        <v>2364</v>
      </c>
      <c r="F527" s="10" t="s">
        <v>12</v>
      </c>
      <c r="G527" s="11" t="s">
        <v>2365</v>
      </c>
      <c r="H527" s="12" t="s">
        <v>90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2366</v>
      </c>
      <c r="B528" s="9" t="s">
        <v>2367</v>
      </c>
      <c r="C528" s="9" t="s">
        <v>2368</v>
      </c>
      <c r="D528" s="9" t="s">
        <v>12</v>
      </c>
      <c r="E528" s="10" t="s">
        <v>2369</v>
      </c>
      <c r="F528" s="10" t="s">
        <v>12</v>
      </c>
      <c r="G528" s="11" t="s">
        <v>508</v>
      </c>
      <c r="H528" s="12" t="s">
        <v>90</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2370</v>
      </c>
      <c r="B529" s="9" t="s">
        <v>2371</v>
      </c>
      <c r="C529" s="9" t="s">
        <v>2372</v>
      </c>
      <c r="D529" s="9" t="s">
        <v>12</v>
      </c>
      <c r="E529" s="10" t="s">
        <v>2373</v>
      </c>
      <c r="F529" s="10" t="s">
        <v>12</v>
      </c>
      <c r="G529" s="11" t="s">
        <v>839</v>
      </c>
      <c r="H529" s="12" t="s">
        <v>85</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2374</v>
      </c>
      <c r="B530" s="9" t="s">
        <v>2375</v>
      </c>
      <c r="C530" s="9" t="s">
        <v>2376</v>
      </c>
      <c r="D530" s="9" t="s">
        <v>12</v>
      </c>
      <c r="E530" s="10" t="s">
        <v>2377</v>
      </c>
      <c r="F530" s="10" t="s">
        <v>12</v>
      </c>
      <c r="G530" s="11" t="s">
        <v>1161</v>
      </c>
      <c r="H530" s="12" t="s">
        <v>90</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2378</v>
      </c>
      <c r="B531" s="9" t="s">
        <v>2379</v>
      </c>
      <c r="C531" s="9" t="s">
        <v>2380</v>
      </c>
      <c r="D531" s="9" t="s">
        <v>12</v>
      </c>
      <c r="E531" s="10" t="s">
        <v>2381</v>
      </c>
      <c r="F531" s="10" t="s">
        <v>12</v>
      </c>
      <c r="G531" s="11" t="s">
        <v>1176</v>
      </c>
      <c r="H531" s="12" t="s">
        <v>547</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2382</v>
      </c>
      <c r="B532" s="9" t="s">
        <v>2383</v>
      </c>
      <c r="C532" s="9" t="s">
        <v>2384</v>
      </c>
      <c r="D532" s="9" t="s">
        <v>12</v>
      </c>
      <c r="E532" s="10" t="s">
        <v>2385</v>
      </c>
      <c r="F532" s="10" t="s">
        <v>12</v>
      </c>
      <c r="G532" s="11" t="s">
        <v>315</v>
      </c>
      <c r="H532" s="12" t="s">
        <v>157</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2386</v>
      </c>
      <c r="B533" s="9" t="s">
        <v>2387</v>
      </c>
      <c r="C533" s="9" t="s">
        <v>2388</v>
      </c>
      <c r="D533" s="9" t="s">
        <v>12</v>
      </c>
      <c r="E533" s="10" t="s">
        <v>2389</v>
      </c>
      <c r="F533" s="10" t="s">
        <v>12</v>
      </c>
      <c r="G533" s="11" t="s">
        <v>116</v>
      </c>
      <c r="H533" s="12" t="s">
        <v>90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2390</v>
      </c>
      <c r="B534" s="9" t="s">
        <v>2391</v>
      </c>
      <c r="C534" s="9" t="s">
        <v>2392</v>
      </c>
      <c r="D534" s="9" t="s">
        <v>12</v>
      </c>
      <c r="E534" s="10" t="s">
        <v>2393</v>
      </c>
      <c r="F534" s="10" t="s">
        <v>12</v>
      </c>
      <c r="G534" s="11" t="s">
        <v>201</v>
      </c>
      <c r="H534" s="12" t="s">
        <v>128</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2394</v>
      </c>
      <c r="B535" s="9" t="s">
        <v>2395</v>
      </c>
      <c r="C535" s="9" t="s">
        <v>2396</v>
      </c>
      <c r="D535" s="9" t="s">
        <v>12</v>
      </c>
      <c r="E535" s="10" t="s">
        <v>2397</v>
      </c>
      <c r="F535" s="10" t="s">
        <v>12</v>
      </c>
      <c r="G535" s="11" t="s">
        <v>310</v>
      </c>
      <c r="H535" s="12" t="s">
        <v>41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2398</v>
      </c>
      <c r="B536" s="9" t="s">
        <v>2399</v>
      </c>
      <c r="C536" s="9" t="s">
        <v>2400</v>
      </c>
      <c r="D536" s="9" t="s">
        <v>12</v>
      </c>
      <c r="E536" s="10" t="s">
        <v>2401</v>
      </c>
      <c r="F536" s="10" t="s">
        <v>12</v>
      </c>
      <c r="G536" s="11" t="s">
        <v>46</v>
      </c>
      <c r="H536" s="12" t="s">
        <v>85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2402</v>
      </c>
      <c r="B537" s="9" t="s">
        <v>2403</v>
      </c>
      <c r="C537" s="9" t="s">
        <v>2404</v>
      </c>
      <c r="D537" s="9" t="s">
        <v>12</v>
      </c>
      <c r="E537" s="10" t="s">
        <v>2405</v>
      </c>
      <c r="F537" s="10" t="s">
        <v>12</v>
      </c>
      <c r="G537" s="11" t="s">
        <v>28</v>
      </c>
      <c r="H537" s="12" t="s">
        <v>259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2406</v>
      </c>
      <c r="B538" s="9" t="s">
        <v>2407</v>
      </c>
      <c r="C538" s="9" t="s">
        <v>2408</v>
      </c>
      <c r="D538" s="9" t="s">
        <v>12</v>
      </c>
      <c r="E538" s="10" t="s">
        <v>2409</v>
      </c>
      <c r="F538" s="10" t="s">
        <v>12</v>
      </c>
      <c r="G538" s="11" t="s">
        <v>2410</v>
      </c>
      <c r="H538" s="12" t="s">
        <v>231</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2411</v>
      </c>
      <c r="B539" s="9" t="s">
        <v>2412</v>
      </c>
      <c r="C539" s="9" t="s">
        <v>2413</v>
      </c>
      <c r="D539" s="9" t="s">
        <v>12</v>
      </c>
      <c r="E539" s="10" t="s">
        <v>2414</v>
      </c>
      <c r="F539" s="10" t="s">
        <v>12</v>
      </c>
      <c r="G539" s="11" t="s">
        <v>296</v>
      </c>
      <c r="H539" s="12" t="s">
        <v>231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2415</v>
      </c>
      <c r="B540" s="9" t="s">
        <v>2416</v>
      </c>
      <c r="C540" s="9" t="s">
        <v>2417</v>
      </c>
      <c r="D540" s="9" t="s">
        <v>12</v>
      </c>
      <c r="E540" s="10" t="s">
        <v>2418</v>
      </c>
      <c r="F540" s="10" t="s">
        <v>12</v>
      </c>
      <c r="G540" s="11" t="s">
        <v>137</v>
      </c>
      <c r="H540" s="12" t="s">
        <v>600</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2419</v>
      </c>
      <c r="B541" s="9" t="s">
        <v>2420</v>
      </c>
      <c r="C541" s="9" t="s">
        <v>2421</v>
      </c>
      <c r="D541" s="9" t="s">
        <v>12</v>
      </c>
      <c r="E541" s="10" t="s">
        <v>2422</v>
      </c>
      <c r="F541" s="10" t="s">
        <v>12</v>
      </c>
      <c r="G541" s="11" t="s">
        <v>34</v>
      </c>
      <c r="H541" s="12" t="s">
        <v>157</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2423</v>
      </c>
      <c r="B542" s="9" t="s">
        <v>2424</v>
      </c>
      <c r="C542" s="9" t="s">
        <v>2425</v>
      </c>
      <c r="D542" s="9" t="s">
        <v>12</v>
      </c>
      <c r="E542" s="10" t="s">
        <v>2426</v>
      </c>
      <c r="F542" s="10" t="s">
        <v>12</v>
      </c>
      <c r="G542" s="11" t="s">
        <v>40</v>
      </c>
      <c r="H542" s="12" t="s">
        <v>41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2427</v>
      </c>
      <c r="B543" s="9" t="s">
        <v>2428</v>
      </c>
      <c r="C543" s="9" t="s">
        <v>2429</v>
      </c>
      <c r="D543" s="9" t="s">
        <v>12</v>
      </c>
      <c r="E543" s="10" t="s">
        <v>2430</v>
      </c>
      <c r="F543" s="10" t="s">
        <v>12</v>
      </c>
      <c r="G543" s="11" t="s">
        <v>282</v>
      </c>
      <c r="H543" s="12" t="s">
        <v>41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2431</v>
      </c>
      <c r="B544" s="9" t="s">
        <v>2432</v>
      </c>
      <c r="C544" s="9" t="s">
        <v>2433</v>
      </c>
      <c r="D544" s="9" t="s">
        <v>12</v>
      </c>
      <c r="E544" s="10" t="s">
        <v>2434</v>
      </c>
      <c r="F544" s="10" t="s">
        <v>12</v>
      </c>
      <c r="G544" s="11" t="s">
        <v>40</v>
      </c>
      <c r="H544" s="12" t="s">
        <v>35</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2435</v>
      </c>
      <c r="B545" s="9" t="s">
        <v>2436</v>
      </c>
      <c r="C545" s="9" t="s">
        <v>2437</v>
      </c>
      <c r="D545" s="9" t="s">
        <v>12</v>
      </c>
      <c r="E545" s="10" t="s">
        <v>2438</v>
      </c>
      <c r="F545" s="10" t="s">
        <v>12</v>
      </c>
      <c r="G545" s="11" t="s">
        <v>792</v>
      </c>
      <c r="H545" s="12" t="s">
        <v>41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2439</v>
      </c>
      <c r="B546" s="9" t="s">
        <v>2440</v>
      </c>
      <c r="C546" s="9" t="s">
        <v>2441</v>
      </c>
      <c r="D546" s="9" t="s">
        <v>12</v>
      </c>
      <c r="E546" s="10" t="s">
        <v>2442</v>
      </c>
      <c r="F546" s="10" t="s">
        <v>12</v>
      </c>
      <c r="G546" s="11" t="s">
        <v>620</v>
      </c>
      <c r="H546" s="12" t="s">
        <v>41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2443</v>
      </c>
      <c r="B547" s="9" t="s">
        <v>2444</v>
      </c>
      <c r="C547" s="9" t="s">
        <v>2445</v>
      </c>
      <c r="D547" s="9" t="s">
        <v>12</v>
      </c>
      <c r="E547" s="10" t="s">
        <v>2446</v>
      </c>
      <c r="F547" s="10" t="s">
        <v>12</v>
      </c>
      <c r="G547" s="11" t="s">
        <v>46</v>
      </c>
      <c r="H547" s="12" t="s">
        <v>85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2447</v>
      </c>
      <c r="B548" s="9" t="s">
        <v>2448</v>
      </c>
      <c r="C548" s="9" t="s">
        <v>2449</v>
      </c>
      <c r="D548" s="9" t="s">
        <v>12</v>
      </c>
      <c r="E548" s="10" t="s">
        <v>2450</v>
      </c>
      <c r="F548" s="10" t="s">
        <v>12</v>
      </c>
      <c r="G548" s="11" t="s">
        <v>2451</v>
      </c>
      <c r="H548" s="12" t="s">
        <v>146</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2452</v>
      </c>
      <c r="B549" s="9" t="s">
        <v>2453</v>
      </c>
      <c r="C549" s="9" t="s">
        <v>2454</v>
      </c>
      <c r="D549" s="9" t="s">
        <v>12</v>
      </c>
      <c r="E549" s="10" t="s">
        <v>2455</v>
      </c>
      <c r="F549" s="10" t="s">
        <v>12</v>
      </c>
      <c r="G549" s="11" t="s">
        <v>883</v>
      </c>
      <c r="H549" s="12" t="s">
        <v>146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2456</v>
      </c>
      <c r="B550" s="9" t="s">
        <v>2457</v>
      </c>
      <c r="C550" s="9" t="s">
        <v>2458</v>
      </c>
      <c r="D550" s="9" t="s">
        <v>12</v>
      </c>
      <c r="E550" s="10" t="s">
        <v>2459</v>
      </c>
      <c r="F550" s="10" t="s">
        <v>12</v>
      </c>
      <c r="G550" s="11" t="s">
        <v>46</v>
      </c>
      <c r="H550" s="12" t="s">
        <v>85</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2460</v>
      </c>
      <c r="B551" s="9" t="s">
        <v>2461</v>
      </c>
      <c r="C551" s="9" t="s">
        <v>2462</v>
      </c>
      <c r="D551" s="9" t="s">
        <v>12</v>
      </c>
      <c r="E551" s="10" t="s">
        <v>2463</v>
      </c>
      <c r="F551" s="10" t="s">
        <v>12</v>
      </c>
      <c r="G551" s="11" t="s">
        <v>942</v>
      </c>
      <c r="H551" s="12" t="s">
        <v>41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2464</v>
      </c>
      <c r="B552" s="9" t="s">
        <v>2465</v>
      </c>
      <c r="C552" s="9" t="s">
        <v>2466</v>
      </c>
      <c r="D552" s="9" t="s">
        <v>12</v>
      </c>
      <c r="E552" s="10" t="s">
        <v>2467</v>
      </c>
      <c r="F552" s="10" t="s">
        <v>12</v>
      </c>
      <c r="G552" s="11" t="s">
        <v>315</v>
      </c>
      <c r="H552" s="12" t="s">
        <v>41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2468</v>
      </c>
      <c r="B553" s="9" t="s">
        <v>2469</v>
      </c>
      <c r="C553" s="9" t="s">
        <v>2470</v>
      </c>
      <c r="D553" s="9" t="s">
        <v>12</v>
      </c>
      <c r="E553" s="10" t="s">
        <v>2471</v>
      </c>
      <c r="F553" s="10" t="s">
        <v>12</v>
      </c>
      <c r="G553" s="11" t="s">
        <v>2472</v>
      </c>
      <c r="H553" s="12" t="s">
        <v>35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2473</v>
      </c>
      <c r="B554" s="9" t="s">
        <v>2474</v>
      </c>
      <c r="C554" s="9" t="s">
        <v>2475</v>
      </c>
      <c r="D554" s="9" t="s">
        <v>12</v>
      </c>
      <c r="E554" s="10" t="s">
        <v>2476</v>
      </c>
      <c r="F554" s="10" t="s">
        <v>12</v>
      </c>
      <c r="G554" s="11" t="s">
        <v>40</v>
      </c>
      <c r="H554" s="12" t="s">
        <v>41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2477</v>
      </c>
      <c r="B555" s="9" t="s">
        <v>2478</v>
      </c>
      <c r="C555" s="9" t="s">
        <v>2479</v>
      </c>
      <c r="D555" s="9" t="s">
        <v>12</v>
      </c>
      <c r="E555" s="10" t="s">
        <v>2480</v>
      </c>
      <c r="F555" s="10" t="s">
        <v>12</v>
      </c>
      <c r="G555" s="11" t="s">
        <v>1176</v>
      </c>
      <c r="H555" s="12" t="s">
        <v>157</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2481</v>
      </c>
      <c r="B556" s="9" t="s">
        <v>2482</v>
      </c>
      <c r="C556" s="9" t="s">
        <v>2483</v>
      </c>
      <c r="D556" s="9" t="s">
        <v>12</v>
      </c>
      <c r="E556" s="10" t="s">
        <v>2484</v>
      </c>
      <c r="F556" s="10" t="s">
        <v>12</v>
      </c>
      <c r="G556" s="11" t="s">
        <v>1279</v>
      </c>
      <c r="H556" s="12" t="s">
        <v>277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2485</v>
      </c>
      <c r="B557" s="9" t="s">
        <v>2486</v>
      </c>
      <c r="C557" s="9" t="s">
        <v>2487</v>
      </c>
      <c r="D557" s="9" t="s">
        <v>12</v>
      </c>
      <c r="E557" s="10" t="s">
        <v>2488</v>
      </c>
      <c r="F557" s="10" t="s">
        <v>12</v>
      </c>
      <c r="G557" s="11" t="s">
        <v>116</v>
      </c>
      <c r="H557" s="12" t="s">
        <v>41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2489</v>
      </c>
      <c r="B558" s="9" t="s">
        <v>2490</v>
      </c>
      <c r="C558" s="9" t="s">
        <v>2491</v>
      </c>
      <c r="D558" s="9" t="s">
        <v>12</v>
      </c>
      <c r="E558" s="10" t="s">
        <v>2492</v>
      </c>
      <c r="F558" s="10" t="s">
        <v>12</v>
      </c>
      <c r="G558" s="11" t="s">
        <v>620</v>
      </c>
      <c r="H558" s="12" t="s">
        <v>146</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2493</v>
      </c>
      <c r="B559" s="9" t="s">
        <v>2494</v>
      </c>
      <c r="C559" s="9" t="s">
        <v>2495</v>
      </c>
      <c r="D559" s="9" t="s">
        <v>12</v>
      </c>
      <c r="E559" s="10" t="s">
        <v>2496</v>
      </c>
      <c r="F559" s="10" t="s">
        <v>12</v>
      </c>
      <c r="G559" s="11" t="s">
        <v>2497</v>
      </c>
      <c r="H559" s="12" t="s">
        <v>259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2498</v>
      </c>
      <c r="B560" s="9" t="s">
        <v>2499</v>
      </c>
      <c r="C560" s="9" t="s">
        <v>2500</v>
      </c>
      <c r="D560" s="9" t="s">
        <v>12</v>
      </c>
      <c r="E560" s="10" t="s">
        <v>2501</v>
      </c>
      <c r="F560" s="10" t="s">
        <v>12</v>
      </c>
      <c r="G560" s="11" t="s">
        <v>296</v>
      </c>
      <c r="H560" s="12" t="s">
        <v>41</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2502</v>
      </c>
      <c r="B561" s="9" t="s">
        <v>2503</v>
      </c>
      <c r="C561" s="9" t="s">
        <v>2504</v>
      </c>
      <c r="D561" s="9" t="s">
        <v>12</v>
      </c>
      <c r="E561" s="10" t="s">
        <v>2505</v>
      </c>
      <c r="F561" s="10" t="s">
        <v>12</v>
      </c>
      <c r="G561" s="11" t="s">
        <v>211</v>
      </c>
      <c r="H561" s="12" t="s">
        <v>157</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2506</v>
      </c>
      <c r="B562" s="9" t="s">
        <v>2507</v>
      </c>
      <c r="C562" s="9" t="s">
        <v>2508</v>
      </c>
      <c r="D562" s="9" t="s">
        <v>12</v>
      </c>
      <c r="E562" s="10" t="s">
        <v>2509</v>
      </c>
      <c r="F562" s="10" t="s">
        <v>12</v>
      </c>
      <c r="G562" s="11" t="s">
        <v>137</v>
      </c>
      <c r="H562" s="12" t="s">
        <v>90</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2510</v>
      </c>
      <c r="B563" s="9" t="s">
        <v>2511</v>
      </c>
      <c r="C563" s="9" t="s">
        <v>2512</v>
      </c>
      <c r="D563" s="9" t="s">
        <v>12</v>
      </c>
      <c r="E563" s="10" t="s">
        <v>2513</v>
      </c>
      <c r="F563" s="10" t="s">
        <v>12</v>
      </c>
      <c r="G563" s="11" t="s">
        <v>116</v>
      </c>
      <c r="H563" s="12" t="s">
        <v>79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2514</v>
      </c>
      <c r="B564" s="9" t="s">
        <v>2515</v>
      </c>
      <c r="C564" s="9" t="s">
        <v>2516</v>
      </c>
      <c r="D564" s="9" t="s">
        <v>12</v>
      </c>
      <c r="E564" s="10" t="s">
        <v>2517</v>
      </c>
      <c r="F564" s="10" t="s">
        <v>12</v>
      </c>
      <c r="G564" s="11" t="s">
        <v>52</v>
      </c>
      <c r="H564" s="12" t="s">
        <v>146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2518</v>
      </c>
      <c r="B565" s="9" t="s">
        <v>2519</v>
      </c>
      <c r="C565" s="9" t="s">
        <v>2520</v>
      </c>
      <c r="D565" s="9" t="s">
        <v>12</v>
      </c>
      <c r="E565" s="10" t="s">
        <v>2521</v>
      </c>
      <c r="F565" s="10" t="s">
        <v>12</v>
      </c>
      <c r="G565" s="11" t="s">
        <v>1097</v>
      </c>
      <c r="H565" s="12" t="s">
        <v>41</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2522</v>
      </c>
      <c r="B566" s="9" t="s">
        <v>2523</v>
      </c>
      <c r="C566" s="9" t="s">
        <v>2524</v>
      </c>
      <c r="D566" s="9" t="s">
        <v>12</v>
      </c>
      <c r="E566" s="10" t="s">
        <v>2525</v>
      </c>
      <c r="F566" s="10" t="s">
        <v>12</v>
      </c>
      <c r="G566" s="11" t="s">
        <v>28</v>
      </c>
      <c r="H566" s="12" t="s">
        <v>35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2526</v>
      </c>
      <c r="B567" s="9" t="s">
        <v>2527</v>
      </c>
      <c r="C567" s="9" t="s">
        <v>2528</v>
      </c>
      <c r="D567" s="9" t="s">
        <v>12</v>
      </c>
      <c r="E567" s="10" t="s">
        <v>2529</v>
      </c>
      <c r="F567" s="10" t="s">
        <v>12</v>
      </c>
      <c r="G567" s="11" t="s">
        <v>268</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2530</v>
      </c>
      <c r="B568" s="9" t="s">
        <v>2531</v>
      </c>
      <c r="C568" s="9" t="s">
        <v>2532</v>
      </c>
      <c r="D568" s="9" t="s">
        <v>12</v>
      </c>
      <c r="E568" s="10" t="s">
        <v>2533</v>
      </c>
      <c r="F568" s="10" t="s">
        <v>12</v>
      </c>
      <c r="G568" s="11" t="s">
        <v>201</v>
      </c>
      <c r="H568" s="12" t="s">
        <v>408</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2534</v>
      </c>
      <c r="B569" s="9" t="s">
        <v>2535</v>
      </c>
      <c r="C569" s="9" t="s">
        <v>2536</v>
      </c>
      <c r="D569" s="9" t="s">
        <v>12</v>
      </c>
      <c r="E569" s="10" t="s">
        <v>2537</v>
      </c>
      <c r="F569" s="10" t="s">
        <v>12</v>
      </c>
      <c r="G569" s="11" t="s">
        <v>46</v>
      </c>
      <c r="H569" s="12" t="s">
        <v>35</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2538</v>
      </c>
      <c r="B570" s="9" t="s">
        <v>2539</v>
      </c>
      <c r="C570" s="9" t="s">
        <v>2540</v>
      </c>
      <c r="D570" s="9" t="s">
        <v>12</v>
      </c>
      <c r="E570" s="10" t="s">
        <v>2541</v>
      </c>
      <c r="F570" s="10" t="s">
        <v>12</v>
      </c>
      <c r="G570" s="11" t="s">
        <v>46</v>
      </c>
      <c r="H570" s="12" t="s">
        <v>85</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2542</v>
      </c>
      <c r="B571" s="9" t="s">
        <v>2543</v>
      </c>
      <c r="C571" s="9" t="s">
        <v>2544</v>
      </c>
      <c r="D571" s="9" t="s">
        <v>12</v>
      </c>
      <c r="E571" s="10" t="s">
        <v>2545</v>
      </c>
      <c r="F571" s="10" t="s">
        <v>12</v>
      </c>
      <c r="G571" s="11" t="s">
        <v>176</v>
      </c>
      <c r="H571" s="12" t="s">
        <v>146</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2546</v>
      </c>
      <c r="B572" s="9" t="s">
        <v>2547</v>
      </c>
      <c r="C572" s="9" t="s">
        <v>2548</v>
      </c>
      <c r="D572" s="9" t="s">
        <v>12</v>
      </c>
      <c r="E572" s="10" t="s">
        <v>2549</v>
      </c>
      <c r="F572" s="10" t="s">
        <v>12</v>
      </c>
      <c r="G572" s="11" t="s">
        <v>1284</v>
      </c>
      <c r="H572" s="12" t="s">
        <v>90</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2550</v>
      </c>
      <c r="B573" s="9" t="s">
        <v>2551</v>
      </c>
      <c r="C573" s="9" t="s">
        <v>2552</v>
      </c>
      <c r="D573" s="9" t="s">
        <v>12</v>
      </c>
      <c r="E573" s="10" t="s">
        <v>2553</v>
      </c>
      <c r="F573" s="10" t="s">
        <v>12</v>
      </c>
      <c r="G573" s="11" t="s">
        <v>534</v>
      </c>
      <c r="H573" s="12" t="s">
        <v>85</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2554</v>
      </c>
      <c r="B574" s="9" t="s">
        <v>2555</v>
      </c>
      <c r="C574" s="9" t="s">
        <v>2556</v>
      </c>
      <c r="D574" s="9" t="s">
        <v>12</v>
      </c>
      <c r="E574" s="10" t="s">
        <v>2557</v>
      </c>
      <c r="F574" s="10" t="s">
        <v>12</v>
      </c>
      <c r="G574" s="11" t="s">
        <v>1232</v>
      </c>
      <c r="H574" s="12" t="s">
        <v>85</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2558</v>
      </c>
      <c r="B575" s="9" t="s">
        <v>2559</v>
      </c>
      <c r="C575" s="9" t="s">
        <v>2560</v>
      </c>
      <c r="D575" s="9" t="s">
        <v>12</v>
      </c>
      <c r="E575" s="10" t="s">
        <v>2561</v>
      </c>
      <c r="F575" s="10" t="s">
        <v>12</v>
      </c>
      <c r="G575" s="11" t="s">
        <v>357</v>
      </c>
      <c r="H575" s="12" t="s">
        <v>85</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2562</v>
      </c>
      <c r="B576" s="9" t="s">
        <v>2563</v>
      </c>
      <c r="C576" s="9" t="s">
        <v>2564</v>
      </c>
      <c r="D576" s="9" t="s">
        <v>12</v>
      </c>
      <c r="E576" s="10" t="s">
        <v>2565</v>
      </c>
      <c r="F576" s="10" t="s">
        <v>12</v>
      </c>
      <c r="G576" s="11" t="s">
        <v>371</v>
      </c>
      <c r="H576" s="12" t="s">
        <v>90</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2566</v>
      </c>
      <c r="B577" s="9" t="s">
        <v>2567</v>
      </c>
      <c r="C577" s="9" t="s">
        <v>2568</v>
      </c>
      <c r="D577" s="9" t="s">
        <v>12</v>
      </c>
      <c r="E577" s="10" t="s">
        <v>2569</v>
      </c>
      <c r="F577" s="10" t="s">
        <v>12</v>
      </c>
      <c r="G577" s="11" t="s">
        <v>2570</v>
      </c>
      <c r="H577" s="12" t="s">
        <v>53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2571</v>
      </c>
      <c r="B578" s="9" t="s">
        <v>2572</v>
      </c>
      <c r="C578" s="9" t="s">
        <v>2573</v>
      </c>
      <c r="D578" s="9" t="s">
        <v>12</v>
      </c>
      <c r="E578" s="10" t="s">
        <v>2574</v>
      </c>
      <c r="F578" s="10" t="s">
        <v>12</v>
      </c>
      <c r="G578" s="11" t="s">
        <v>52</v>
      </c>
      <c r="H578" s="12" t="s">
        <v>146</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2575</v>
      </c>
      <c r="B579" s="9" t="s">
        <v>2576</v>
      </c>
      <c r="C579" s="9" t="s">
        <v>2577</v>
      </c>
      <c r="D579" s="9" t="s">
        <v>12</v>
      </c>
      <c r="E579" s="10" t="s">
        <v>145</v>
      </c>
      <c r="F579" s="10" t="s">
        <v>12</v>
      </c>
      <c r="G579" s="11" t="s">
        <v>116</v>
      </c>
      <c r="H579" s="12" t="s">
        <v>146</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2578</v>
      </c>
      <c r="B580" s="9" t="s">
        <v>2579</v>
      </c>
      <c r="C580" s="9" t="s">
        <v>2580</v>
      </c>
      <c r="D580" s="9" t="s">
        <v>12</v>
      </c>
      <c r="E580" s="10" t="s">
        <v>2581</v>
      </c>
      <c r="F580" s="10" t="s">
        <v>12</v>
      </c>
      <c r="G580" s="11" t="s">
        <v>1232</v>
      </c>
      <c r="H580" s="12" t="s">
        <v>90</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2582</v>
      </c>
      <c r="B581" s="9" t="s">
        <v>2583</v>
      </c>
      <c r="C581" s="9" t="s">
        <v>2584</v>
      </c>
      <c r="D581" s="9" t="s">
        <v>12</v>
      </c>
      <c r="E581" s="10" t="s">
        <v>2585</v>
      </c>
      <c r="F581" s="10" t="s">
        <v>12</v>
      </c>
      <c r="G581" s="11" t="s">
        <v>46</v>
      </c>
      <c r="H581" s="12" t="s">
        <v>90</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2586</v>
      </c>
      <c r="B582" s="9" t="s">
        <v>2587</v>
      </c>
      <c r="C582" s="9" t="s">
        <v>2588</v>
      </c>
      <c r="D582" s="9" t="s">
        <v>12</v>
      </c>
      <c r="E582" s="10" t="s">
        <v>2589</v>
      </c>
      <c r="F582" s="10" t="s">
        <v>12</v>
      </c>
      <c r="G582" s="11" t="s">
        <v>121</v>
      </c>
      <c r="H582" s="12" t="s">
        <v>90</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2590</v>
      </c>
      <c r="B583" s="9" t="s">
        <v>2591</v>
      </c>
      <c r="C583" s="9" t="s">
        <v>2592</v>
      </c>
      <c r="D583" s="9" t="s">
        <v>12</v>
      </c>
      <c r="E583" s="10" t="s">
        <v>2593</v>
      </c>
      <c r="F583" s="10" t="s">
        <v>12</v>
      </c>
      <c r="G583" s="11" t="s">
        <v>2594</v>
      </c>
      <c r="H583" s="12" t="s">
        <v>85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2595</v>
      </c>
      <c r="B584" s="9" t="s">
        <v>2596</v>
      </c>
      <c r="C584" s="9" t="s">
        <v>2597</v>
      </c>
      <c r="D584" s="9" t="s">
        <v>12</v>
      </c>
      <c r="E584" s="10" t="s">
        <v>2598</v>
      </c>
      <c r="F584" s="10" t="s">
        <v>12</v>
      </c>
      <c r="G584" s="11" t="s">
        <v>343</v>
      </c>
      <c r="H584" s="12" t="s">
        <v>41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2599</v>
      </c>
      <c r="B585" s="9" t="s">
        <v>2600</v>
      </c>
      <c r="C585" s="9" t="s">
        <v>2601</v>
      </c>
      <c r="D585" s="9" t="s">
        <v>12</v>
      </c>
      <c r="E585" s="10" t="s">
        <v>2602</v>
      </c>
      <c r="F585" s="10" t="s">
        <v>12</v>
      </c>
      <c r="G585" s="11" t="s">
        <v>620</v>
      </c>
      <c r="H585" s="12" t="s">
        <v>277</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2603</v>
      </c>
      <c r="B586" s="9" t="s">
        <v>2604</v>
      </c>
      <c r="C586" s="9" t="s">
        <v>2605</v>
      </c>
      <c r="D586" s="9" t="s">
        <v>12</v>
      </c>
      <c r="E586" s="10" t="s">
        <v>2606</v>
      </c>
      <c r="F586" s="10" t="s">
        <v>12</v>
      </c>
      <c r="G586" s="11" t="s">
        <v>764</v>
      </c>
      <c r="H586" s="12" t="s">
        <v>41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2607</v>
      </c>
      <c r="B587" s="9" t="s">
        <v>2608</v>
      </c>
      <c r="C587" s="9" t="s">
        <v>2609</v>
      </c>
      <c r="D587" s="9" t="s">
        <v>12</v>
      </c>
      <c r="E587" s="10" t="s">
        <v>2610</v>
      </c>
      <c r="F587" s="10" t="s">
        <v>12</v>
      </c>
      <c r="G587" s="11" t="s">
        <v>1057</v>
      </c>
      <c r="H587" s="12" t="s">
        <v>157</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2611</v>
      </c>
      <c r="B588" s="9" t="s">
        <v>2612</v>
      </c>
      <c r="C588" s="9" t="s">
        <v>2613</v>
      </c>
      <c r="D588" s="9" t="s">
        <v>12</v>
      </c>
      <c r="E588" s="10" t="s">
        <v>2614</v>
      </c>
      <c r="F588" s="10" t="s">
        <v>12</v>
      </c>
      <c r="G588" s="11" t="s">
        <v>28</v>
      </c>
      <c r="H588" s="12" t="s">
        <v>79</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2615</v>
      </c>
      <c r="B589" s="9" t="s">
        <v>2616</v>
      </c>
      <c r="C589" s="9" t="s">
        <v>2617</v>
      </c>
      <c r="D589" s="9" t="s">
        <v>12</v>
      </c>
      <c r="E589" s="10" t="s">
        <v>2618</v>
      </c>
      <c r="F589" s="10" t="s">
        <v>12</v>
      </c>
      <c r="G589" s="11" t="s">
        <v>211</v>
      </c>
      <c r="H589" s="12" t="s">
        <v>146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2619</v>
      </c>
      <c r="B590" s="9" t="s">
        <v>2620</v>
      </c>
      <c r="C590" s="9" t="s">
        <v>2621</v>
      </c>
      <c r="D590" s="9" t="s">
        <v>12</v>
      </c>
      <c r="E590" s="10" t="s">
        <v>2622</v>
      </c>
      <c r="F590" s="10" t="s">
        <v>12</v>
      </c>
      <c r="G590" s="11" t="s">
        <v>2265</v>
      </c>
      <c r="H590" s="12" t="s">
        <v>157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2623</v>
      </c>
      <c r="B591" s="9" t="s">
        <v>2624</v>
      </c>
      <c r="C591" s="9" t="s">
        <v>2625</v>
      </c>
      <c r="D591" s="9" t="s">
        <v>12</v>
      </c>
      <c r="E591" s="10" t="s">
        <v>2626</v>
      </c>
      <c r="F591" s="10" t="s">
        <v>12</v>
      </c>
      <c r="G591" s="11" t="s">
        <v>2627</v>
      </c>
      <c r="H591" s="12" t="s">
        <v>146</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2628</v>
      </c>
      <c r="B592" s="9" t="s">
        <v>2629</v>
      </c>
      <c r="C592" s="9" t="s">
        <v>2630</v>
      </c>
      <c r="D592" s="9" t="s">
        <v>12</v>
      </c>
      <c r="E592" s="10" t="s">
        <v>2631</v>
      </c>
      <c r="F592" s="10" t="s">
        <v>12</v>
      </c>
      <c r="G592" s="11" t="s">
        <v>2632</v>
      </c>
      <c r="H592" s="12" t="s">
        <v>146</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2633</v>
      </c>
      <c r="B593" s="9" t="s">
        <v>2634</v>
      </c>
      <c r="C593" s="9" t="s">
        <v>2635</v>
      </c>
      <c r="D593" s="9" t="s">
        <v>12</v>
      </c>
      <c r="E593" s="10" t="s">
        <v>2636</v>
      </c>
      <c r="F593" s="10" t="s">
        <v>12</v>
      </c>
      <c r="G593" s="11" t="s">
        <v>34</v>
      </c>
      <c r="H593" s="12" t="s">
        <v>85</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2637</v>
      </c>
      <c r="B594" s="9" t="s">
        <v>2638</v>
      </c>
      <c r="C594" s="9" t="s">
        <v>2639</v>
      </c>
      <c r="D594" s="9" t="s">
        <v>12</v>
      </c>
      <c r="E594" s="10" t="s">
        <v>2640</v>
      </c>
      <c r="F594" s="10" t="s">
        <v>12</v>
      </c>
      <c r="G594" s="11" t="s">
        <v>46</v>
      </c>
      <c r="H594" s="12" t="s">
        <v>157</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2641</v>
      </c>
      <c r="B595" s="9" t="s">
        <v>2642</v>
      </c>
      <c r="C595" s="9" t="s">
        <v>2643</v>
      </c>
      <c r="D595" s="9" t="s">
        <v>12</v>
      </c>
      <c r="E595" s="10" t="s">
        <v>2644</v>
      </c>
      <c r="F595" s="10" t="s">
        <v>12</v>
      </c>
      <c r="G595" s="11" t="s">
        <v>2645</v>
      </c>
      <c r="H595" s="12" t="s">
        <v>157</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2646</v>
      </c>
      <c r="B596" s="9" t="s">
        <v>2647</v>
      </c>
      <c r="C596" s="9" t="s">
        <v>2648</v>
      </c>
      <c r="D596" s="9" t="s">
        <v>12</v>
      </c>
      <c r="E596" s="10" t="s">
        <v>2649</v>
      </c>
      <c r="F596" s="10" t="s">
        <v>12</v>
      </c>
      <c r="G596" s="11" t="s">
        <v>740</v>
      </c>
      <c r="H596" s="12" t="s">
        <v>157</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2650</v>
      </c>
      <c r="B597" s="9" t="s">
        <v>2651</v>
      </c>
      <c r="C597" s="9" t="s">
        <v>2652</v>
      </c>
      <c r="D597" s="9" t="s">
        <v>12</v>
      </c>
      <c r="E597" s="10" t="s">
        <v>2653</v>
      </c>
      <c r="F597" s="10" t="s">
        <v>12</v>
      </c>
      <c r="G597" s="11" t="s">
        <v>1514</v>
      </c>
      <c r="H597" s="12" t="s">
        <v>259</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2654</v>
      </c>
      <c r="B598" s="9" t="s">
        <v>2655</v>
      </c>
      <c r="C598" s="9" t="s">
        <v>2656</v>
      </c>
      <c r="D598" s="9" t="s">
        <v>12</v>
      </c>
      <c r="E598" s="10" t="s">
        <v>2657</v>
      </c>
      <c r="F598" s="10" t="s">
        <v>12</v>
      </c>
      <c r="G598" s="11" t="s">
        <v>2070</v>
      </c>
      <c r="H598" s="12" t="s">
        <v>157</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2658</v>
      </c>
      <c r="B599" s="9" t="s">
        <v>2659</v>
      </c>
      <c r="C599" s="9" t="s">
        <v>2660</v>
      </c>
      <c r="D599" s="9" t="s">
        <v>12</v>
      </c>
      <c r="E599" s="10" t="s">
        <v>2661</v>
      </c>
      <c r="F599" s="10" t="s">
        <v>12</v>
      </c>
      <c r="G599" s="11" t="s">
        <v>100</v>
      </c>
      <c r="H599" s="12" t="s">
        <v>41</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2662</v>
      </c>
      <c r="B600" s="9" t="s">
        <v>2663</v>
      </c>
      <c r="C600" s="9" t="s">
        <v>2664</v>
      </c>
      <c r="D600" s="9" t="s">
        <v>12</v>
      </c>
      <c r="E600" s="10" t="s">
        <v>2665</v>
      </c>
      <c r="F600" s="10" t="s">
        <v>12</v>
      </c>
      <c r="G600" s="11" t="s">
        <v>137</v>
      </c>
      <c r="H600" s="12" t="s">
        <v>90</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2666</v>
      </c>
      <c r="B601" s="9" t="s">
        <v>2667</v>
      </c>
      <c r="C601" s="9" t="s">
        <v>2668</v>
      </c>
      <c r="D601" s="9" t="s">
        <v>12</v>
      </c>
      <c r="E601" s="10" t="s">
        <v>2669</v>
      </c>
      <c r="F601" s="10" t="s">
        <v>12</v>
      </c>
      <c r="G601" s="11" t="s">
        <v>315</v>
      </c>
      <c r="H601" s="12" t="s">
        <v>90</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2670</v>
      </c>
      <c r="B602" s="9" t="s">
        <v>2671</v>
      </c>
      <c r="C602" s="9" t="s">
        <v>2672</v>
      </c>
      <c r="D602" s="9" t="s">
        <v>12</v>
      </c>
      <c r="E602" s="10" t="s">
        <v>2673</v>
      </c>
      <c r="F602" s="10" t="s">
        <v>12</v>
      </c>
      <c r="G602" s="11" t="s">
        <v>485</v>
      </c>
      <c r="H602" s="12" t="s">
        <v>2674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2675</v>
      </c>
      <c r="B603" s="9" t="s">
        <v>2676</v>
      </c>
      <c r="C603" s="9" t="s">
        <v>2677</v>
      </c>
      <c r="D603" s="9" t="s">
        <v>12</v>
      </c>
      <c r="E603" s="10" t="s">
        <v>2678</v>
      </c>
      <c r="F603" s="10" t="s">
        <v>12</v>
      </c>
      <c r="G603" s="11" t="s">
        <v>1279</v>
      </c>
      <c r="H603" s="12" t="s">
        <v>231</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2679</v>
      </c>
      <c r="B604" s="9" t="s">
        <v>2680</v>
      </c>
      <c r="C604" s="9" t="s">
        <v>2681</v>
      </c>
      <c r="D604" s="9" t="s">
        <v>12</v>
      </c>
      <c r="E604" s="10" t="s">
        <v>2682</v>
      </c>
      <c r="F604" s="10" t="s">
        <v>12</v>
      </c>
      <c r="G604" s="11" t="s">
        <v>105</v>
      </c>
      <c r="H604" s="12" t="s">
        <v>90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2683</v>
      </c>
      <c r="B605" s="9" t="s">
        <v>2684</v>
      </c>
      <c r="C605" s="9" t="s">
        <v>2685</v>
      </c>
      <c r="D605" s="9" t="s">
        <v>12</v>
      </c>
      <c r="E605" s="10" t="s">
        <v>2686</v>
      </c>
      <c r="F605" s="10" t="s">
        <v>12</v>
      </c>
      <c r="G605" s="11" t="s">
        <v>52</v>
      </c>
      <c r="H605" s="12" t="s">
        <v>53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2687</v>
      </c>
      <c r="B606" s="9" t="s">
        <v>2688</v>
      </c>
      <c r="C606" s="9" t="s">
        <v>2689</v>
      </c>
      <c r="D606" s="9" t="s">
        <v>12</v>
      </c>
      <c r="E606" s="10" t="s">
        <v>2690</v>
      </c>
      <c r="F606" s="10" t="s">
        <v>12</v>
      </c>
      <c r="G606" s="11" t="s">
        <v>1123</v>
      </c>
      <c r="H606" s="12" t="s">
        <v>90</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2691</v>
      </c>
      <c r="B607" s="9" t="s">
        <v>2692</v>
      </c>
      <c r="C607" s="9" t="s">
        <v>2693</v>
      </c>
      <c r="D607" s="9" t="s">
        <v>12</v>
      </c>
      <c r="E607" s="10" t="s">
        <v>2694</v>
      </c>
      <c r="F607" s="10" t="s">
        <v>12</v>
      </c>
      <c r="G607" s="11" t="s">
        <v>28</v>
      </c>
      <c r="H607" s="12" t="s">
        <v>157</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2695</v>
      </c>
      <c r="B608" s="9" t="s">
        <v>2696</v>
      </c>
      <c r="C608" s="9" t="s">
        <v>2697</v>
      </c>
      <c r="D608" s="9" t="s">
        <v>12</v>
      </c>
      <c r="E608" s="10" t="s">
        <v>2698</v>
      </c>
      <c r="F608" s="10" t="s">
        <v>12</v>
      </c>
      <c r="G608" s="11" t="s">
        <v>2699</v>
      </c>
      <c r="H608" s="12" t="s">
        <v>90</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2700</v>
      </c>
      <c r="B609" s="9" t="s">
        <v>2701</v>
      </c>
      <c r="C609" s="9" t="s">
        <v>2702</v>
      </c>
      <c r="D609" s="9" t="s">
        <v>12</v>
      </c>
      <c r="E609" s="10" t="s">
        <v>2703</v>
      </c>
      <c r="F609" s="10" t="s">
        <v>12</v>
      </c>
      <c r="G609" s="11" t="s">
        <v>100</v>
      </c>
      <c r="H609" s="12" t="s">
        <v>41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2704</v>
      </c>
      <c r="B610" s="9" t="s">
        <v>2705</v>
      </c>
      <c r="C610" s="9" t="s">
        <v>2706</v>
      </c>
      <c r="D610" s="9" t="s">
        <v>12</v>
      </c>
      <c r="E610" s="10" t="s">
        <v>2707</v>
      </c>
      <c r="F610" s="10" t="s">
        <v>12</v>
      </c>
      <c r="G610" s="11" t="s">
        <v>46</v>
      </c>
      <c r="H610" s="12" t="s">
        <v>41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2708</v>
      </c>
      <c r="B611" s="9" t="s">
        <v>2709</v>
      </c>
      <c r="C611" s="9" t="s">
        <v>2710</v>
      </c>
      <c r="D611" s="9" t="s">
        <v>12</v>
      </c>
      <c r="E611" s="10" t="s">
        <v>2711</v>
      </c>
      <c r="F611" s="10" t="s">
        <v>12</v>
      </c>
      <c r="G611" s="11" t="s">
        <v>2410</v>
      </c>
      <c r="H611" s="12" t="s">
        <v>90</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2712</v>
      </c>
      <c r="B612" s="9" t="s">
        <v>2713</v>
      </c>
      <c r="C612" s="9" t="s">
        <v>2714</v>
      </c>
      <c r="D612" s="9" t="s">
        <v>12</v>
      </c>
      <c r="E612" s="10" t="s">
        <v>2715</v>
      </c>
      <c r="F612" s="10" t="s">
        <v>12</v>
      </c>
      <c r="G612" s="11" t="s">
        <v>620</v>
      </c>
      <c r="H612" s="12" t="s">
        <v>1191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2716</v>
      </c>
      <c r="B613" s="9" t="s">
        <v>2717</v>
      </c>
      <c r="C613" s="9" t="s">
        <v>2718</v>
      </c>
      <c r="D613" s="9" t="s">
        <v>12</v>
      </c>
      <c r="E613" s="10" t="s">
        <v>2719</v>
      </c>
      <c r="F613" s="10" t="s">
        <v>12</v>
      </c>
      <c r="G613" s="11" t="s">
        <v>740</v>
      </c>
      <c r="H613" s="12" t="s">
        <v>41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2720</v>
      </c>
      <c r="B614" s="9" t="s">
        <v>2721</v>
      </c>
      <c r="C614" s="9" t="s">
        <v>2722</v>
      </c>
      <c r="D614" s="9" t="s">
        <v>12</v>
      </c>
      <c r="E614" s="10" t="s">
        <v>2723</v>
      </c>
      <c r="F614" s="10" t="s">
        <v>12</v>
      </c>
      <c r="G614" s="11" t="s">
        <v>116</v>
      </c>
      <c r="H614" s="12" t="s">
        <v>85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2724</v>
      </c>
      <c r="B615" s="9" t="s">
        <v>2725</v>
      </c>
      <c r="C615" s="9" t="s">
        <v>2726</v>
      </c>
      <c r="D615" s="9" t="s">
        <v>12</v>
      </c>
      <c r="E615" s="10" t="s">
        <v>2727</v>
      </c>
      <c r="F615" s="10" t="s">
        <v>12</v>
      </c>
      <c r="G615" s="11" t="s">
        <v>46</v>
      </c>
      <c r="H615" s="12" t="s">
        <v>231</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2728</v>
      </c>
      <c r="B616" s="9" t="s">
        <v>2729</v>
      </c>
      <c r="C616" s="9" t="s">
        <v>2730</v>
      </c>
      <c r="D616" s="9" t="s">
        <v>12</v>
      </c>
      <c r="E616" s="10" t="s">
        <v>2731</v>
      </c>
      <c r="F616" s="10" t="s">
        <v>12</v>
      </c>
      <c r="G616" s="11" t="s">
        <v>95</v>
      </c>
      <c r="H616" s="12" t="s">
        <v>35</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2732</v>
      </c>
      <c r="B617" s="9" t="s">
        <v>2733</v>
      </c>
      <c r="C617" s="9" t="s">
        <v>2734</v>
      </c>
      <c r="D617" s="9" t="s">
        <v>12</v>
      </c>
      <c r="E617" s="10" t="s">
        <v>2735</v>
      </c>
      <c r="F617" s="10" t="s">
        <v>12</v>
      </c>
      <c r="G617" s="11" t="s">
        <v>46</v>
      </c>
      <c r="H617" s="12" t="s">
        <v>90</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2736</v>
      </c>
      <c r="B618" s="9" t="s">
        <v>2737</v>
      </c>
      <c r="C618" s="9" t="s">
        <v>2738</v>
      </c>
      <c r="D618" s="9" t="s">
        <v>12</v>
      </c>
      <c r="E618" s="10" t="s">
        <v>2739</v>
      </c>
      <c r="F618" s="10" t="s">
        <v>12</v>
      </c>
      <c r="G618" s="11" t="s">
        <v>2740</v>
      </c>
      <c r="H618" s="12" t="s">
        <v>547</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2741</v>
      </c>
      <c r="B619" s="9" t="s">
        <v>2742</v>
      </c>
      <c r="C619" s="9" t="s">
        <v>2743</v>
      </c>
      <c r="D619" s="9" t="s">
        <v>12</v>
      </c>
      <c r="E619" s="10" t="s">
        <v>2744</v>
      </c>
      <c r="F619" s="10" t="s">
        <v>12</v>
      </c>
      <c r="G619" s="11" t="s">
        <v>1450</v>
      </c>
      <c r="H619" s="12" t="s">
        <v>146</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2745</v>
      </c>
      <c r="B620" s="9" t="s">
        <v>2746</v>
      </c>
      <c r="C620" s="9" t="s">
        <v>2747</v>
      </c>
      <c r="D620" s="9" t="s">
        <v>12</v>
      </c>
      <c r="E620" s="10" t="s">
        <v>2748</v>
      </c>
      <c r="F620" s="10" t="s">
        <v>12</v>
      </c>
      <c r="G620" s="11" t="s">
        <v>2749</v>
      </c>
      <c r="H620" s="12" t="s">
        <v>90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2750</v>
      </c>
      <c r="B621" s="9" t="s">
        <v>2751</v>
      </c>
      <c r="C621" s="9" t="s">
        <v>2752</v>
      </c>
      <c r="D621" s="9" t="s">
        <v>12</v>
      </c>
      <c r="E621" s="10" t="s">
        <v>2753</v>
      </c>
      <c r="F621" s="10" t="s">
        <v>12</v>
      </c>
      <c r="G621" s="11" t="s">
        <v>330</v>
      </c>
      <c r="H621" s="12" t="s">
        <v>41</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2754</v>
      </c>
      <c r="B622" s="9" t="s">
        <v>2755</v>
      </c>
      <c r="C622" s="9" t="s">
        <v>2756</v>
      </c>
      <c r="D622" s="9" t="s">
        <v>12</v>
      </c>
      <c r="E622" s="10" t="s">
        <v>2757</v>
      </c>
      <c r="F622" s="10" t="s">
        <v>12</v>
      </c>
      <c r="G622" s="11" t="s">
        <v>111</v>
      </c>
      <c r="H622" s="12" t="s">
        <v>157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2758</v>
      </c>
      <c r="B623" s="9" t="s">
        <v>2759</v>
      </c>
      <c r="C623" s="9" t="s">
        <v>2760</v>
      </c>
      <c r="D623" s="9" t="s">
        <v>12</v>
      </c>
      <c r="E623" s="10" t="s">
        <v>2761</v>
      </c>
      <c r="F623" s="10" t="s">
        <v>12</v>
      </c>
      <c r="G623" s="11" t="s">
        <v>156</v>
      </c>
      <c r="H623" s="12" t="s">
        <v>157</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2762</v>
      </c>
      <c r="B624" s="9" t="s">
        <v>2763</v>
      </c>
      <c r="C624" s="9" t="s">
        <v>2764</v>
      </c>
      <c r="D624" s="9" t="s">
        <v>12</v>
      </c>
      <c r="E624" s="10" t="s">
        <v>2765</v>
      </c>
      <c r="F624" s="10" t="s">
        <v>12</v>
      </c>
      <c r="G624" s="11" t="s">
        <v>156</v>
      </c>
      <c r="H624" s="12" t="s">
        <v>90</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2766</v>
      </c>
      <c r="B625" s="9" t="s">
        <v>2767</v>
      </c>
      <c r="C625" s="9" t="s">
        <v>2768</v>
      </c>
      <c r="D625" s="9" t="s">
        <v>12</v>
      </c>
      <c r="E625" s="10" t="s">
        <v>2769</v>
      </c>
      <c r="F625" s="10" t="s">
        <v>12</v>
      </c>
      <c r="G625" s="11" t="s">
        <v>2770</v>
      </c>
      <c r="H625" s="12" t="s">
        <v>85</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2771</v>
      </c>
      <c r="B626" s="9" t="s">
        <v>2772</v>
      </c>
      <c r="C626" s="9" t="s">
        <v>2773</v>
      </c>
      <c r="D626" s="9" t="s">
        <v>12</v>
      </c>
      <c r="E626" s="10" t="s">
        <v>2774</v>
      </c>
      <c r="F626" s="10" t="s">
        <v>12</v>
      </c>
      <c r="G626" s="11" t="s">
        <v>2775</v>
      </c>
      <c r="H626" s="12" t="s">
        <v>73</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2776</v>
      </c>
      <c r="B627" s="9" t="s">
        <v>2777</v>
      </c>
      <c r="C627" s="9" t="s">
        <v>2778</v>
      </c>
      <c r="D627" s="9" t="s">
        <v>12</v>
      </c>
      <c r="E627" s="10" t="s">
        <v>2779</v>
      </c>
      <c r="F627" s="10" t="s">
        <v>12</v>
      </c>
      <c r="G627" s="11" t="s">
        <v>116</v>
      </c>
      <c r="H627" s="12" t="s">
        <v>157</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2780</v>
      </c>
      <c r="B628" s="9" t="s">
        <v>2781</v>
      </c>
      <c r="C628" s="9" t="s">
        <v>2782</v>
      </c>
      <c r="D628" s="9" t="s">
        <v>12</v>
      </c>
      <c r="E628" s="10" t="s">
        <v>2783</v>
      </c>
      <c r="F628" s="10" t="s">
        <v>12</v>
      </c>
      <c r="G628" s="11" t="s">
        <v>820</v>
      </c>
      <c r="H628" s="12" t="s">
        <v>1104</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2784</v>
      </c>
      <c r="B629" s="9" t="s">
        <v>2785</v>
      </c>
      <c r="C629" s="9" t="s">
        <v>2786</v>
      </c>
      <c r="D629" s="9" t="s">
        <v>12</v>
      </c>
      <c r="E629" s="10" t="s">
        <v>2787</v>
      </c>
      <c r="F629" s="10" t="s">
        <v>12</v>
      </c>
      <c r="G629" s="11" t="s">
        <v>137</v>
      </c>
      <c r="H629" s="12" t="s">
        <v>85</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2788</v>
      </c>
      <c r="B630" s="9" t="s">
        <v>2789</v>
      </c>
      <c r="C630" s="9" t="s">
        <v>2790</v>
      </c>
      <c r="D630" s="9" t="s">
        <v>12</v>
      </c>
      <c r="E630" s="10" t="s">
        <v>2791</v>
      </c>
      <c r="F630" s="10" t="s">
        <v>12</v>
      </c>
      <c r="G630" s="11" t="s">
        <v>40</v>
      </c>
      <c r="H630" s="12" t="s">
        <v>259</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2792</v>
      </c>
      <c r="B631" s="9" t="s">
        <v>2793</v>
      </c>
      <c r="C631" s="9" t="s">
        <v>2794</v>
      </c>
      <c r="D631" s="9" t="s">
        <v>12</v>
      </c>
      <c r="E631" s="10" t="s">
        <v>2795</v>
      </c>
      <c r="F631" s="10" t="s">
        <v>12</v>
      </c>
      <c r="G631" s="11" t="s">
        <v>226</v>
      </c>
      <c r="H631" s="12" t="s">
        <v>146</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2796</v>
      </c>
      <c r="B632" s="9" t="s">
        <v>2797</v>
      </c>
      <c r="C632" s="9" t="s">
        <v>2798</v>
      </c>
      <c r="D632" s="9" t="s">
        <v>12</v>
      </c>
      <c r="E632" s="10" t="s">
        <v>2799</v>
      </c>
      <c r="F632" s="10" t="s">
        <v>12</v>
      </c>
      <c r="G632" s="11" t="s">
        <v>557</v>
      </c>
      <c r="H632" s="12" t="s">
        <v>35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2800</v>
      </c>
      <c r="B633" s="9" t="s">
        <v>2801</v>
      </c>
      <c r="C633" s="9" t="s">
        <v>2802</v>
      </c>
      <c r="D633" s="9" t="s">
        <v>12</v>
      </c>
      <c r="E633" s="10" t="s">
        <v>2803</v>
      </c>
      <c r="F633" s="10" t="s">
        <v>12</v>
      </c>
      <c r="G633" s="11" t="s">
        <v>2804</v>
      </c>
      <c r="H633" s="12" t="s">
        <v>157</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2805</v>
      </c>
      <c r="B634" s="9" t="s">
        <v>2806</v>
      </c>
      <c r="C634" s="9" t="s">
        <v>2807</v>
      </c>
      <c r="D634" s="9" t="s">
        <v>12</v>
      </c>
      <c r="E634" s="10" t="s">
        <v>2808</v>
      </c>
      <c r="F634" s="10" t="s">
        <v>12</v>
      </c>
      <c r="G634" s="11" t="s">
        <v>2809</v>
      </c>
      <c r="H634" s="12" t="s">
        <v>41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2810</v>
      </c>
      <c r="B635" s="9" t="s">
        <v>2811</v>
      </c>
      <c r="C635" s="9" t="s">
        <v>2812</v>
      </c>
      <c r="D635" s="9" t="s">
        <v>12</v>
      </c>
      <c r="E635" s="10" t="s">
        <v>2813</v>
      </c>
      <c r="F635" s="10" t="s">
        <v>12</v>
      </c>
      <c r="G635" s="11" t="s">
        <v>2075</v>
      </c>
      <c r="H635" s="12" t="s">
        <v>146</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2814</v>
      </c>
      <c r="B636" s="9" t="s">
        <v>2815</v>
      </c>
      <c r="C636" s="9" t="s">
        <v>2816</v>
      </c>
      <c r="D636" s="9" t="s">
        <v>12</v>
      </c>
      <c r="E636" s="10" t="s">
        <v>2817</v>
      </c>
      <c r="F636" s="10" t="s">
        <v>12</v>
      </c>
      <c r="G636" s="11" t="s">
        <v>40</v>
      </c>
      <c r="H636" s="12" t="s">
        <v>90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2818</v>
      </c>
      <c r="B637" s="9" t="s">
        <v>2819</v>
      </c>
      <c r="C637" s="9" t="s">
        <v>2820</v>
      </c>
      <c r="D637" s="9" t="s">
        <v>12</v>
      </c>
      <c r="E637" s="10" t="s">
        <v>2821</v>
      </c>
      <c r="F637" s="10" t="s">
        <v>12</v>
      </c>
      <c r="G637" s="11" t="s">
        <v>508</v>
      </c>
      <c r="H637" s="12" t="s">
        <v>41</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2822</v>
      </c>
      <c r="B638" s="9" t="s">
        <v>2823</v>
      </c>
      <c r="C638" s="9" t="s">
        <v>2824</v>
      </c>
      <c r="D638" s="9" t="s">
        <v>12</v>
      </c>
      <c r="E638" s="10" t="s">
        <v>2825</v>
      </c>
      <c r="F638" s="10" t="s">
        <v>12</v>
      </c>
      <c r="G638" s="11" t="s">
        <v>100</v>
      </c>
      <c r="H638" s="12" t="s">
        <v>41</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2826</v>
      </c>
      <c r="B639" s="9" t="s">
        <v>2827</v>
      </c>
      <c r="C639" s="9" t="s">
        <v>2828</v>
      </c>
      <c r="D639" s="9" t="s">
        <v>12</v>
      </c>
      <c r="E639" s="10" t="s">
        <v>2829</v>
      </c>
      <c r="F639" s="10" t="s">
        <v>12</v>
      </c>
      <c r="G639" s="11" t="s">
        <v>111</v>
      </c>
      <c r="H639" s="12" t="s">
        <v>73</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2830</v>
      </c>
      <c r="B640" s="9" t="s">
        <v>2831</v>
      </c>
      <c r="C640" s="9" t="s">
        <v>2832</v>
      </c>
      <c r="D640" s="9" t="s">
        <v>12</v>
      </c>
      <c r="E640" s="10" t="s">
        <v>2833</v>
      </c>
      <c r="F640" s="10" t="s">
        <v>12</v>
      </c>
      <c r="G640" s="11" t="s">
        <v>137</v>
      </c>
      <c r="H640" s="12" t="s">
        <v>146</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2834</v>
      </c>
      <c r="B641" s="9" t="s">
        <v>2835</v>
      </c>
      <c r="C641" s="9" t="s">
        <v>2836</v>
      </c>
      <c r="D641" s="9" t="s">
        <v>12</v>
      </c>
      <c r="E641" s="10" t="s">
        <v>2837</v>
      </c>
      <c r="F641" s="10" t="s">
        <v>12</v>
      </c>
      <c r="G641" s="11" t="s">
        <v>201</v>
      </c>
      <c r="H641" s="12" t="s">
        <v>90</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2838</v>
      </c>
      <c r="B642" s="9" t="s">
        <v>2839</v>
      </c>
      <c r="C642" s="9" t="s">
        <v>2840</v>
      </c>
      <c r="D642" s="9" t="s">
        <v>12</v>
      </c>
      <c r="E642" s="10" t="s">
        <v>2841</v>
      </c>
      <c r="F642" s="10" t="s">
        <v>12</v>
      </c>
      <c r="G642" s="11" t="s">
        <v>1748</v>
      </c>
      <c r="H642" s="12" t="s">
        <v>146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2842</v>
      </c>
      <c r="B643" s="9" t="s">
        <v>2843</v>
      </c>
      <c r="C643" s="9" t="s">
        <v>2844</v>
      </c>
      <c r="D643" s="9" t="s">
        <v>12</v>
      </c>
      <c r="E643" s="10" t="s">
        <v>2845</v>
      </c>
      <c r="F643" s="10" t="s">
        <v>12</v>
      </c>
      <c r="G643" s="11" t="s">
        <v>211</v>
      </c>
      <c r="H643" s="12" t="s">
        <v>146</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2846</v>
      </c>
      <c r="B644" s="9" t="s">
        <v>2847</v>
      </c>
      <c r="C644" s="9" t="s">
        <v>2848</v>
      </c>
      <c r="D644" s="9" t="s">
        <v>12</v>
      </c>
      <c r="E644" s="10" t="s">
        <v>2849</v>
      </c>
      <c r="F644" s="10" t="s">
        <v>12</v>
      </c>
      <c r="G644" s="11" t="s">
        <v>315</v>
      </c>
      <c r="H644" s="12" t="s">
        <v>41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2850</v>
      </c>
      <c r="B645" s="9" t="s">
        <v>2851</v>
      </c>
      <c r="C645" s="9" t="s">
        <v>2852</v>
      </c>
      <c r="D645" s="9" t="s">
        <v>12</v>
      </c>
      <c r="E645" s="10" t="s">
        <v>2853</v>
      </c>
      <c r="F645" s="10" t="s">
        <v>12</v>
      </c>
      <c r="G645" s="11" t="s">
        <v>201</v>
      </c>
      <c r="H645" s="12" t="s">
        <v>35</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2854</v>
      </c>
      <c r="B646" s="9" t="s">
        <v>2855</v>
      </c>
      <c r="C646" s="9" t="s">
        <v>2856</v>
      </c>
      <c r="D646" s="9" t="s">
        <v>12</v>
      </c>
      <c r="E646" s="10" t="s">
        <v>2857</v>
      </c>
      <c r="F646" s="10" t="s">
        <v>12</v>
      </c>
      <c r="G646" s="11" t="s">
        <v>137</v>
      </c>
      <c r="H646" s="12" t="s">
        <v>157</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2858</v>
      </c>
      <c r="B647" s="9" t="s">
        <v>2859</v>
      </c>
      <c r="C647" s="9" t="s">
        <v>2860</v>
      </c>
      <c r="D647" s="9" t="s">
        <v>12</v>
      </c>
      <c r="E647" s="10" t="s">
        <v>2861</v>
      </c>
      <c r="F647" s="10" t="s">
        <v>12</v>
      </c>
      <c r="G647" s="11" t="s">
        <v>201</v>
      </c>
      <c r="H647" s="12" t="s">
        <v>41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2862</v>
      </c>
      <c r="B648" s="9" t="s">
        <v>2863</v>
      </c>
      <c r="C648" s="9" t="s">
        <v>2864</v>
      </c>
      <c r="D648" s="9" t="s">
        <v>12</v>
      </c>
      <c r="E648" s="10" t="s">
        <v>2865</v>
      </c>
      <c r="F648" s="10" t="s">
        <v>12</v>
      </c>
      <c r="G648" s="11" t="s">
        <v>883</v>
      </c>
      <c r="H648" s="12" t="s">
        <v>85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2866</v>
      </c>
      <c r="B649" s="9" t="s">
        <v>2867</v>
      </c>
      <c r="C649" s="9" t="s">
        <v>2868</v>
      </c>
      <c r="D649" s="9" t="s">
        <v>12</v>
      </c>
      <c r="E649" s="10" t="s">
        <v>2869</v>
      </c>
      <c r="F649" s="10" t="s">
        <v>12</v>
      </c>
      <c r="G649" s="11" t="s">
        <v>211</v>
      </c>
      <c r="H649" s="12" t="s">
        <v>259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2870</v>
      </c>
      <c r="B650" s="9" t="s">
        <v>2871</v>
      </c>
      <c r="C650" s="9" t="s">
        <v>2872</v>
      </c>
      <c r="D650" s="9" t="s">
        <v>12</v>
      </c>
      <c r="E650" s="10" t="s">
        <v>2873</v>
      </c>
      <c r="F650" s="10" t="s">
        <v>12</v>
      </c>
      <c r="G650" s="11" t="s">
        <v>2874</v>
      </c>
      <c r="H650" s="12" t="s">
        <v>41</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2875</v>
      </c>
      <c r="B651" s="9" t="s">
        <v>2876</v>
      </c>
      <c r="C651" s="9" t="s">
        <v>2877</v>
      </c>
      <c r="D651" s="9" t="s">
        <v>12</v>
      </c>
      <c r="E651" s="10" t="s">
        <v>2878</v>
      </c>
      <c r="F651" s="10" t="s">
        <v>12</v>
      </c>
      <c r="G651" s="11" t="s">
        <v>883</v>
      </c>
      <c r="H651" s="12" t="s">
        <v>157</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2879</v>
      </c>
      <c r="B652" s="9" t="s">
        <v>2880</v>
      </c>
      <c r="C652" s="9" t="s">
        <v>2881</v>
      </c>
      <c r="D652" s="9" t="s">
        <v>12</v>
      </c>
      <c r="E652" s="10" t="s">
        <v>2882</v>
      </c>
      <c r="F652" s="10" t="s">
        <v>12</v>
      </c>
      <c r="G652" s="11" t="s">
        <v>211</v>
      </c>
      <c r="H652" s="12" t="s">
        <v>90</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2883</v>
      </c>
      <c r="B653" s="9" t="s">
        <v>2884</v>
      </c>
      <c r="C653" s="9" t="s">
        <v>2885</v>
      </c>
      <c r="D653" s="9" t="s">
        <v>12</v>
      </c>
      <c r="E653" s="10" t="s">
        <v>2886</v>
      </c>
      <c r="F653" s="10" t="s">
        <v>12</v>
      </c>
      <c r="G653" s="11" t="s">
        <v>116</v>
      </c>
      <c r="H653" s="12" t="s">
        <v>216</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2887</v>
      </c>
      <c r="B654" s="9" t="s">
        <v>2888</v>
      </c>
      <c r="C654" s="9" t="s">
        <v>2889</v>
      </c>
      <c r="D654" s="9" t="s">
        <v>12</v>
      </c>
      <c r="E654" s="10" t="s">
        <v>2890</v>
      </c>
      <c r="F654" s="10" t="s">
        <v>12</v>
      </c>
      <c r="G654" s="11" t="s">
        <v>226</v>
      </c>
      <c r="H654" s="12" t="s">
        <v>41</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2891</v>
      </c>
      <c r="B655" s="9" t="s">
        <v>2892</v>
      </c>
      <c r="C655" s="9" t="s">
        <v>2893</v>
      </c>
      <c r="D655" s="9" t="s">
        <v>12</v>
      </c>
      <c r="E655" s="10" t="s">
        <v>2894</v>
      </c>
      <c r="F655" s="10" t="s">
        <v>12</v>
      </c>
      <c r="G655" s="11" t="s">
        <v>2895</v>
      </c>
      <c r="H655" s="12" t="s">
        <v>79</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2896</v>
      </c>
      <c r="B656" s="9" t="s">
        <v>2897</v>
      </c>
      <c r="C656" s="9" t="s">
        <v>2898</v>
      </c>
      <c r="D656" s="9" t="s">
        <v>12</v>
      </c>
      <c r="E656" s="10" t="s">
        <v>2899</v>
      </c>
      <c r="F656" s="10" t="s">
        <v>12</v>
      </c>
      <c r="G656" s="11" t="s">
        <v>1603</v>
      </c>
      <c r="H656" s="12" t="s">
        <v>202</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2900</v>
      </c>
      <c r="B657" s="9" t="s">
        <v>2901</v>
      </c>
      <c r="C657" s="9" t="s">
        <v>2902</v>
      </c>
      <c r="D657" s="9" t="s">
        <v>12</v>
      </c>
      <c r="E657" s="10" t="s">
        <v>2903</v>
      </c>
      <c r="F657" s="10" t="s">
        <v>12</v>
      </c>
      <c r="G657" s="11" t="s">
        <v>2904</v>
      </c>
      <c r="H657" s="12" t="s">
        <v>259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2905</v>
      </c>
      <c r="B658" s="9" t="s">
        <v>2906</v>
      </c>
      <c r="C658" s="9" t="s">
        <v>2907</v>
      </c>
      <c r="D658" s="9" t="s">
        <v>12</v>
      </c>
      <c r="E658" s="10" t="s">
        <v>2908</v>
      </c>
      <c r="F658" s="10" t="s">
        <v>12</v>
      </c>
      <c r="G658" s="11" t="s">
        <v>100</v>
      </c>
      <c r="H658" s="12" t="s">
        <v>146</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2909</v>
      </c>
      <c r="B659" s="9" t="s">
        <v>2910</v>
      </c>
      <c r="C659" s="9" t="s">
        <v>2911</v>
      </c>
      <c r="D659" s="9" t="s">
        <v>12</v>
      </c>
      <c r="E659" s="10" t="s">
        <v>2912</v>
      </c>
      <c r="F659" s="10" t="s">
        <v>12</v>
      </c>
      <c r="G659" s="11" t="s">
        <v>46</v>
      </c>
      <c r="H659" s="12" t="s">
        <v>157</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2913</v>
      </c>
      <c r="B660" s="9" t="s">
        <v>2914</v>
      </c>
      <c r="C660" s="9" t="s">
        <v>2915</v>
      </c>
      <c r="D660" s="9" t="s">
        <v>12</v>
      </c>
      <c r="E660" s="10" t="s">
        <v>2916</v>
      </c>
      <c r="F660" s="10" t="s">
        <v>12</v>
      </c>
      <c r="G660" s="11" t="s">
        <v>28</v>
      </c>
      <c r="H660" s="12" t="s">
        <v>90</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2917</v>
      </c>
      <c r="B661" s="9" t="s">
        <v>2918</v>
      </c>
      <c r="C661" s="9" t="s">
        <v>2919</v>
      </c>
      <c r="D661" s="9" t="s">
        <v>12</v>
      </c>
      <c r="E661" s="10" t="s">
        <v>2920</v>
      </c>
      <c r="F661" s="10" t="s">
        <v>12</v>
      </c>
      <c r="G661" s="11" t="s">
        <v>111</v>
      </c>
      <c r="H661" s="12" t="s">
        <v>41</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2921</v>
      </c>
      <c r="B662" s="9" t="s">
        <v>2922</v>
      </c>
      <c r="C662" s="9" t="s">
        <v>2923</v>
      </c>
      <c r="D662" s="9" t="s">
        <v>12</v>
      </c>
      <c r="E662" s="10" t="s">
        <v>2924</v>
      </c>
      <c r="F662" s="10" t="s">
        <v>12</v>
      </c>
      <c r="G662" s="11" t="s">
        <v>127</v>
      </c>
      <c r="H662" s="12" t="s">
        <v>90</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2925</v>
      </c>
      <c r="B663" s="9" t="s">
        <v>2926</v>
      </c>
      <c r="C663" s="9" t="s">
        <v>2927</v>
      </c>
      <c r="D663" s="9" t="s">
        <v>12</v>
      </c>
      <c r="E663" s="10" t="s">
        <v>2928</v>
      </c>
      <c r="F663" s="10" t="s">
        <v>12</v>
      </c>
      <c r="G663" s="11" t="s">
        <v>1514</v>
      </c>
      <c r="H663" s="12" t="s">
        <v>157</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2929</v>
      </c>
      <c r="B664" s="9" t="s">
        <v>2930</v>
      </c>
      <c r="C664" s="9" t="s">
        <v>2931</v>
      </c>
      <c r="D664" s="9" t="s">
        <v>12</v>
      </c>
      <c r="E664" s="10" t="s">
        <v>2932</v>
      </c>
      <c r="F664" s="10" t="s">
        <v>12</v>
      </c>
      <c r="G664" s="11" t="s">
        <v>2933</v>
      </c>
      <c r="H664" s="12" t="s">
        <v>41</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2934</v>
      </c>
      <c r="B665" s="9" t="s">
        <v>2935</v>
      </c>
      <c r="C665" s="9" t="s">
        <v>2936</v>
      </c>
      <c r="D665" s="9" t="s">
        <v>12</v>
      </c>
      <c r="E665" s="10" t="s">
        <v>2937</v>
      </c>
      <c r="F665" s="10" t="s">
        <v>12</v>
      </c>
      <c r="G665" s="11" t="s">
        <v>1633</v>
      </c>
      <c r="H665" s="12" t="s">
        <v>41</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2938</v>
      </c>
      <c r="B666" s="9" t="s">
        <v>2939</v>
      </c>
      <c r="C666" s="9" t="s">
        <v>2940</v>
      </c>
      <c r="D666" s="9" t="s">
        <v>12</v>
      </c>
      <c r="E666" s="10" t="s">
        <v>2941</v>
      </c>
      <c r="F666" s="10" t="s">
        <v>12</v>
      </c>
      <c r="G666" s="11" t="s">
        <v>330</v>
      </c>
      <c r="H666" s="12" t="s">
        <v>146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2942</v>
      </c>
      <c r="B667" s="9" t="s">
        <v>2943</v>
      </c>
      <c r="C667" s="9" t="s">
        <v>2944</v>
      </c>
      <c r="D667" s="9" t="s">
        <v>12</v>
      </c>
      <c r="E667" s="10" t="s">
        <v>2945</v>
      </c>
      <c r="F667" s="10" t="s">
        <v>12</v>
      </c>
      <c r="G667" s="11" t="s">
        <v>2946</v>
      </c>
      <c r="H667" s="12" t="s">
        <v>157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2947</v>
      </c>
      <c r="B668" s="9" t="s">
        <v>2948</v>
      </c>
      <c r="C668" s="9" t="s">
        <v>2949</v>
      </c>
      <c r="D668" s="9" t="s">
        <v>12</v>
      </c>
      <c r="E668" s="10" t="s">
        <v>2950</v>
      </c>
      <c r="F668" s="10" t="s">
        <v>12</v>
      </c>
      <c r="G668" s="11" t="s">
        <v>211</v>
      </c>
      <c r="H668" s="12" t="s">
        <v>157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2951</v>
      </c>
      <c r="B669" s="9" t="s">
        <v>2952</v>
      </c>
      <c r="C669" s="9" t="s">
        <v>2953</v>
      </c>
      <c r="D669" s="9" t="s">
        <v>12</v>
      </c>
      <c r="E669" s="10" t="s">
        <v>2954</v>
      </c>
      <c r="F669" s="10" t="s">
        <v>12</v>
      </c>
      <c r="G669" s="11" t="s">
        <v>2955</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2956</v>
      </c>
      <c r="B670" s="9" t="s">
        <v>2957</v>
      </c>
      <c r="C670" s="9" t="s">
        <v>2958</v>
      </c>
      <c r="D670" s="9" t="s">
        <v>12</v>
      </c>
      <c r="E670" s="10" t="s">
        <v>2959</v>
      </c>
      <c r="F670" s="10" t="s">
        <v>12</v>
      </c>
      <c r="G670" s="11" t="s">
        <v>2960</v>
      </c>
      <c r="H670" s="12" t="s">
        <v>41</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2961</v>
      </c>
      <c r="B671" s="9" t="s">
        <v>2962</v>
      </c>
      <c r="C671" s="9" t="s">
        <v>2963</v>
      </c>
      <c r="D671" s="9" t="s">
        <v>12</v>
      </c>
      <c r="E671" s="10" t="s">
        <v>2964</v>
      </c>
      <c r="F671" s="10" t="s">
        <v>12</v>
      </c>
      <c r="G671" s="11" t="s">
        <v>888</v>
      </c>
      <c r="H671" s="12" t="s">
        <v>90</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2965</v>
      </c>
      <c r="B672" s="9" t="s">
        <v>2966</v>
      </c>
      <c r="C672" s="9" t="s">
        <v>2967</v>
      </c>
      <c r="D672" s="9" t="s">
        <v>12</v>
      </c>
      <c r="E672" s="10" t="s">
        <v>2968</v>
      </c>
      <c r="F672" s="10" t="s">
        <v>12</v>
      </c>
      <c r="G672" s="11" t="s">
        <v>40</v>
      </c>
      <c r="H672" s="12" t="s">
        <v>41</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2969</v>
      </c>
      <c r="B673" s="9" t="s">
        <v>2970</v>
      </c>
      <c r="C673" s="9" t="s">
        <v>2971</v>
      </c>
      <c r="D673" s="9" t="s">
        <v>12</v>
      </c>
      <c r="E673" s="10" t="s">
        <v>2972</v>
      </c>
      <c r="F673" s="10" t="s">
        <v>12</v>
      </c>
      <c r="G673" s="11" t="s">
        <v>2973</v>
      </c>
      <c r="H673" s="12" t="s">
        <v>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2974</v>
      </c>
      <c r="B674" s="9" t="s">
        <v>2975</v>
      </c>
      <c r="C674" s="9" t="s">
        <v>2976</v>
      </c>
      <c r="D674" s="9" t="s">
        <v>12</v>
      </c>
      <c r="E674" s="10" t="s">
        <v>2977</v>
      </c>
      <c r="F674" s="10" t="s">
        <v>12</v>
      </c>
      <c r="G674" s="11" t="s">
        <v>2070</v>
      </c>
      <c r="H674" s="12" t="s">
        <v>85</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2978</v>
      </c>
      <c r="B675" s="9" t="s">
        <v>2979</v>
      </c>
      <c r="C675" s="9" t="s">
        <v>2980</v>
      </c>
      <c r="D675" s="9" t="s">
        <v>12</v>
      </c>
      <c r="E675" s="10" t="s">
        <v>2981</v>
      </c>
      <c r="F675" s="10" t="s">
        <v>12</v>
      </c>
      <c r="G675" s="11" t="s">
        <v>942</v>
      </c>
      <c r="H675" s="12" t="s">
        <v>35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2982</v>
      </c>
      <c r="B676" s="9" t="s">
        <v>2983</v>
      </c>
      <c r="C676" s="9" t="s">
        <v>2984</v>
      </c>
      <c r="D676" s="9" t="s">
        <v>12</v>
      </c>
      <c r="E676" s="10" t="s">
        <v>2985</v>
      </c>
      <c r="F676" s="10" t="s">
        <v>12</v>
      </c>
      <c r="G676" s="11" t="s">
        <v>78</v>
      </c>
      <c r="H676" s="12" t="s">
        <v>41</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2986</v>
      </c>
      <c r="B677" s="9" t="s">
        <v>2987</v>
      </c>
      <c r="C677" s="9" t="s">
        <v>2988</v>
      </c>
      <c r="D677" s="9" t="s">
        <v>12</v>
      </c>
      <c r="E677" s="10" t="s">
        <v>2989</v>
      </c>
      <c r="F677" s="10" t="s">
        <v>12</v>
      </c>
      <c r="G677" s="11" t="s">
        <v>2990</v>
      </c>
      <c r="H677" s="12" t="s">
        <v>146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2991</v>
      </c>
      <c r="B678" s="9" t="s">
        <v>2992</v>
      </c>
      <c r="C678" s="9" t="s">
        <v>2993</v>
      </c>
      <c r="D678" s="9" t="s">
        <v>12</v>
      </c>
      <c r="E678" s="10" t="s">
        <v>2994</v>
      </c>
      <c r="F678" s="10" t="s">
        <v>12</v>
      </c>
      <c r="G678" s="11" t="s">
        <v>1123</v>
      </c>
      <c r="H678" s="12" t="s">
        <v>157</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2995</v>
      </c>
      <c r="B679" s="9" t="s">
        <v>2996</v>
      </c>
      <c r="C679" s="9" t="s">
        <v>2997</v>
      </c>
      <c r="D679" s="9" t="s">
        <v>12</v>
      </c>
      <c r="E679" s="10" t="s">
        <v>2998</v>
      </c>
      <c r="F679" s="10" t="s">
        <v>12</v>
      </c>
      <c r="G679" s="11" t="s">
        <v>508</v>
      </c>
      <c r="H679" s="12" t="s">
        <v>41</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2999</v>
      </c>
      <c r="B680" s="9" t="s">
        <v>3000</v>
      </c>
      <c r="C680" s="9" t="s">
        <v>3001</v>
      </c>
      <c r="D680" s="9" t="s">
        <v>12</v>
      </c>
      <c r="E680" s="10" t="s">
        <v>3002</v>
      </c>
      <c r="F680" s="10" t="s">
        <v>12</v>
      </c>
      <c r="G680" s="11" t="s">
        <v>3003</v>
      </c>
      <c r="H680" s="12" t="s">
        <v>259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3004</v>
      </c>
      <c r="B681" s="9" t="s">
        <v>3005</v>
      </c>
      <c r="C681" s="9" t="s">
        <v>3006</v>
      </c>
      <c r="D681" s="9" t="s">
        <v>12</v>
      </c>
      <c r="E681" s="10" t="s">
        <v>3007</v>
      </c>
      <c r="F681" s="10" t="s">
        <v>12</v>
      </c>
      <c r="G681" s="11" t="s">
        <v>2973</v>
      </c>
      <c r="H681" s="12" t="s">
        <v>157</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3008</v>
      </c>
      <c r="B682" s="9" t="s">
        <v>3009</v>
      </c>
      <c r="C682" s="9" t="s">
        <v>3010</v>
      </c>
      <c r="D682" s="9" t="s">
        <v>12</v>
      </c>
      <c r="E682" s="10" t="s">
        <v>3011</v>
      </c>
      <c r="F682" s="10" t="s">
        <v>12</v>
      </c>
      <c r="G682" s="11" t="s">
        <v>3012</v>
      </c>
      <c r="H682" s="12" t="s">
        <v>41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3013</v>
      </c>
      <c r="B683" s="9" t="s">
        <v>3014</v>
      </c>
      <c r="C683" s="9" t="s">
        <v>3015</v>
      </c>
      <c r="D683" s="9" t="s">
        <v>12</v>
      </c>
      <c r="E683" s="10" t="s">
        <v>3016</v>
      </c>
      <c r="F683" s="10" t="s">
        <v>12</v>
      </c>
      <c r="G683" s="11" t="s">
        <v>3017</v>
      </c>
      <c r="H683" s="12" t="s">
        <v>41</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3018</v>
      </c>
      <c r="B684" s="9" t="s">
        <v>3019</v>
      </c>
      <c r="C684" s="9" t="s">
        <v>3020</v>
      </c>
      <c r="D684" s="9" t="s">
        <v>12</v>
      </c>
      <c r="E684" s="10" t="s">
        <v>3021</v>
      </c>
      <c r="F684" s="10" t="s">
        <v>12</v>
      </c>
      <c r="G684" s="11" t="s">
        <v>703</v>
      </c>
      <c r="H684" s="12" t="s">
        <v>41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3022</v>
      </c>
      <c r="B685" s="9" t="s">
        <v>3023</v>
      </c>
      <c r="C685" s="9" t="s">
        <v>3024</v>
      </c>
      <c r="D685" s="9" t="s">
        <v>12</v>
      </c>
      <c r="E685" s="10" t="s">
        <v>3025</v>
      </c>
      <c r="F685" s="10" t="s">
        <v>12</v>
      </c>
      <c r="G685" s="11" t="s">
        <v>3026</v>
      </c>
      <c r="H685" s="12" t="s">
        <v>157</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3027</v>
      </c>
      <c r="B686" s="9" t="s">
        <v>3028</v>
      </c>
      <c r="C686" s="9" t="s">
        <v>3029</v>
      </c>
      <c r="D686" s="9" t="s">
        <v>12</v>
      </c>
      <c r="E686" s="10" t="s">
        <v>3030</v>
      </c>
      <c r="F686" s="10" t="s">
        <v>12</v>
      </c>
      <c r="G686" s="11" t="s">
        <v>105</v>
      </c>
      <c r="H686" s="12" t="s">
        <v>157</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3031</v>
      </c>
      <c r="B687" s="9" t="s">
        <v>3032</v>
      </c>
      <c r="C687" s="9" t="s">
        <v>3033</v>
      </c>
      <c r="D687" s="9" t="s">
        <v>12</v>
      </c>
      <c r="E687" s="10" t="s">
        <v>3034</v>
      </c>
      <c r="F687" s="10" t="s">
        <v>12</v>
      </c>
      <c r="G687" s="11" t="s">
        <v>137</v>
      </c>
      <c r="H687" s="12" t="s">
        <v>90</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3035</v>
      </c>
      <c r="B688" s="9" t="s">
        <v>3036</v>
      </c>
      <c r="C688" s="9" t="s">
        <v>3037</v>
      </c>
      <c r="D688" s="9" t="s">
        <v>12</v>
      </c>
      <c r="E688" s="10" t="s">
        <v>3038</v>
      </c>
      <c r="F688" s="10" t="s">
        <v>12</v>
      </c>
      <c r="G688" s="11" t="s">
        <v>3039</v>
      </c>
      <c r="H688" s="12" t="s">
        <v>41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3040</v>
      </c>
      <c r="B689" s="9" t="s">
        <v>3041</v>
      </c>
      <c r="C689" s="9" t="s">
        <v>3042</v>
      </c>
      <c r="D689" s="9" t="s">
        <v>12</v>
      </c>
      <c r="E689" s="10" t="s">
        <v>3043</v>
      </c>
      <c r="F689" s="10" t="s">
        <v>12</v>
      </c>
      <c r="G689" s="11" t="s">
        <v>3044</v>
      </c>
      <c r="H689" s="12" t="s">
        <v>259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3045</v>
      </c>
      <c r="B690" s="9" t="s">
        <v>3046</v>
      </c>
      <c r="C690" s="9" t="s">
        <v>3047</v>
      </c>
      <c r="D690" s="9" t="s">
        <v>12</v>
      </c>
      <c r="E690" s="10" t="s">
        <v>3048</v>
      </c>
      <c r="F690" s="10" t="s">
        <v>12</v>
      </c>
      <c r="G690" s="11" t="s">
        <v>1427</v>
      </c>
      <c r="H690" s="12" t="s">
        <v>41</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3049</v>
      </c>
      <c r="B691" s="9" t="s">
        <v>3050</v>
      </c>
      <c r="C691" s="9" t="s">
        <v>3051</v>
      </c>
      <c r="D691" s="9" t="s">
        <v>12</v>
      </c>
      <c r="E691" s="10" t="s">
        <v>3052</v>
      </c>
      <c r="F691" s="10" t="s">
        <v>12</v>
      </c>
      <c r="G691" s="11" t="s">
        <v>1284</v>
      </c>
      <c r="H691" s="12" t="s">
        <v>41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3053</v>
      </c>
      <c r="B692" s="9" t="s">
        <v>3054</v>
      </c>
      <c r="C692" s="9" t="s">
        <v>3055</v>
      </c>
      <c r="D692" s="9" t="s">
        <v>12</v>
      </c>
      <c r="E692" s="10" t="s">
        <v>3056</v>
      </c>
      <c r="F692" s="10" t="s">
        <v>12</v>
      </c>
      <c r="G692" s="11" t="s">
        <v>3057</v>
      </c>
      <c r="H692" s="12" t="s">
        <v>157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3058</v>
      </c>
      <c r="B693" s="9" t="s">
        <v>3059</v>
      </c>
      <c r="C693" s="9" t="s">
        <v>3060</v>
      </c>
      <c r="D693" s="9" t="s">
        <v>12</v>
      </c>
      <c r="E693" s="10" t="s">
        <v>3061</v>
      </c>
      <c r="F693" s="10" t="s">
        <v>12</v>
      </c>
      <c r="G693" s="11" t="s">
        <v>3062</v>
      </c>
      <c r="H693" s="12" t="s">
        <v>157</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3063</v>
      </c>
      <c r="B694" s="9" t="s">
        <v>3064</v>
      </c>
      <c r="C694" s="9" t="s">
        <v>3065</v>
      </c>
      <c r="D694" s="9" t="s">
        <v>12</v>
      </c>
      <c r="E694" s="10" t="s">
        <v>3066</v>
      </c>
      <c r="F694" s="10" t="s">
        <v>12</v>
      </c>
      <c r="G694" s="11" t="s">
        <v>100</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3067</v>
      </c>
      <c r="B695" s="9" t="s">
        <v>3068</v>
      </c>
      <c r="C695" s="9" t="s">
        <v>3069</v>
      </c>
      <c r="D695" s="9" t="s">
        <v>12</v>
      </c>
      <c r="E695" s="10" t="s">
        <v>3070</v>
      </c>
      <c r="F695" s="10" t="s">
        <v>12</v>
      </c>
      <c r="G695" s="11" t="s">
        <v>694</v>
      </c>
      <c r="H695" s="12" t="s">
        <v>41</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3071</v>
      </c>
      <c r="B696" s="9" t="s">
        <v>3072</v>
      </c>
      <c r="C696" s="9" t="s">
        <v>3073</v>
      </c>
      <c r="D696" s="9" t="s">
        <v>12</v>
      </c>
      <c r="E696" s="10" t="s">
        <v>3074</v>
      </c>
      <c r="F696" s="10" t="s">
        <v>12</v>
      </c>
      <c r="G696" s="11" t="s">
        <v>455</v>
      </c>
      <c r="H696" s="12" t="s">
        <v>157</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3075</v>
      </c>
      <c r="B697" s="9" t="s">
        <v>3076</v>
      </c>
      <c r="C697" s="9" t="s">
        <v>3077</v>
      </c>
      <c r="D697" s="9" t="s">
        <v>12</v>
      </c>
      <c r="E697" s="10" t="s">
        <v>3078</v>
      </c>
      <c r="F697" s="10" t="s">
        <v>12</v>
      </c>
      <c r="G697" s="11" t="s">
        <v>46</v>
      </c>
      <c r="H697" s="12" t="s">
        <v>259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3079</v>
      </c>
      <c r="B698" s="9" t="s">
        <v>3080</v>
      </c>
      <c r="C698" s="9" t="s">
        <v>3081</v>
      </c>
      <c r="D698" s="9" t="s">
        <v>12</v>
      </c>
      <c r="E698" s="10" t="s">
        <v>3082</v>
      </c>
      <c r="F698" s="10" t="s">
        <v>12</v>
      </c>
      <c r="G698" s="11" t="s">
        <v>1514</v>
      </c>
      <c r="H698" s="12" t="s">
        <v>259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3083</v>
      </c>
      <c r="B699" s="9" t="s">
        <v>3084</v>
      </c>
      <c r="C699" s="9" t="s">
        <v>3085</v>
      </c>
      <c r="D699" s="9" t="s">
        <v>12</v>
      </c>
      <c r="E699" s="10" t="s">
        <v>3086</v>
      </c>
      <c r="F699" s="10" t="s">
        <v>12</v>
      </c>
      <c r="G699" s="11" t="s">
        <v>1901</v>
      </c>
      <c r="H699" s="12" t="s">
        <v>41</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3087</v>
      </c>
      <c r="B700" s="9" t="s">
        <v>3088</v>
      </c>
      <c r="C700" s="9" t="s">
        <v>3089</v>
      </c>
      <c r="D700" s="9" t="s">
        <v>12</v>
      </c>
      <c r="E700" s="10" t="s">
        <v>3090</v>
      </c>
      <c r="F700" s="10" t="s">
        <v>12</v>
      </c>
      <c r="G700" s="11" t="s">
        <v>211</v>
      </c>
      <c r="H700" s="12" t="s">
        <v>146</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3091</v>
      </c>
      <c r="B701" s="9" t="s">
        <v>3092</v>
      </c>
      <c r="C701" s="9" t="s">
        <v>3093</v>
      </c>
      <c r="D701" s="9" t="s">
        <v>12</v>
      </c>
      <c r="E701" s="10" t="s">
        <v>3094</v>
      </c>
      <c r="F701" s="10" t="s">
        <v>12</v>
      </c>
      <c r="G701" s="11" t="s">
        <v>3095</v>
      </c>
      <c r="H701" s="12" t="s">
        <v>41</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3096</v>
      </c>
      <c r="B702" s="9" t="s">
        <v>3097</v>
      </c>
      <c r="C702" s="9" t="s">
        <v>3098</v>
      </c>
      <c r="D702" s="9" t="s">
        <v>12</v>
      </c>
      <c r="E702" s="10" t="s">
        <v>3099</v>
      </c>
      <c r="F702" s="10" t="s">
        <v>12</v>
      </c>
      <c r="G702" s="11" t="s">
        <v>3100</v>
      </c>
      <c r="H702" s="12" t="s">
        <v>41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3101</v>
      </c>
      <c r="B703" s="9" t="s">
        <v>3102</v>
      </c>
      <c r="C703" s="9" t="s">
        <v>3103</v>
      </c>
      <c r="D703" s="9" t="s">
        <v>12</v>
      </c>
      <c r="E703" s="10" t="s">
        <v>3104</v>
      </c>
      <c r="F703" s="10" t="s">
        <v>12</v>
      </c>
      <c r="G703" s="11" t="s">
        <v>503</v>
      </c>
      <c r="H703" s="12" t="s">
        <v>259</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3105</v>
      </c>
      <c r="B704" s="9" t="s">
        <v>3106</v>
      </c>
      <c r="C704" s="9" t="s">
        <v>3107</v>
      </c>
      <c r="D704" s="9" t="s">
        <v>12</v>
      </c>
      <c r="E704" s="10" t="s">
        <v>3108</v>
      </c>
      <c r="F704" s="10" t="s">
        <v>12</v>
      </c>
      <c r="G704" s="11" t="s">
        <v>330</v>
      </c>
      <c r="H704" s="12" t="s">
        <v>73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3109</v>
      </c>
      <c r="B705" s="9" t="s">
        <v>3110</v>
      </c>
      <c r="C705" s="9" t="s">
        <v>3111</v>
      </c>
      <c r="D705" s="9" t="s">
        <v>12</v>
      </c>
      <c r="E705" s="10" t="s">
        <v>3112</v>
      </c>
      <c r="F705" s="10" t="s">
        <v>12</v>
      </c>
      <c r="G705" s="11" t="s">
        <v>2194</v>
      </c>
      <c r="H705" s="12" t="s">
        <v>41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3113</v>
      </c>
      <c r="B706" s="9" t="s">
        <v>3114</v>
      </c>
      <c r="C706" s="9" t="s">
        <v>3115</v>
      </c>
      <c r="D706" s="9" t="s">
        <v>12</v>
      </c>
      <c r="E706" s="10" t="s">
        <v>3116</v>
      </c>
      <c r="F706" s="10" t="s">
        <v>12</v>
      </c>
      <c r="G706" s="11" t="s">
        <v>296</v>
      </c>
      <c r="H706" s="12" t="s">
        <v>85</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3117</v>
      </c>
      <c r="B707" s="9" t="s">
        <v>3118</v>
      </c>
      <c r="C707" s="9" t="s">
        <v>3119</v>
      </c>
      <c r="D707" s="9" t="s">
        <v>12</v>
      </c>
      <c r="E707" s="10" t="s">
        <v>3120</v>
      </c>
      <c r="F707" s="10" t="s">
        <v>12</v>
      </c>
      <c r="G707" s="11" t="s">
        <v>2632</v>
      </c>
      <c r="H707" s="12" t="s">
        <v>157</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3121</v>
      </c>
      <c r="B708" s="9" t="s">
        <v>3122</v>
      </c>
      <c r="C708" s="9" t="s">
        <v>3123</v>
      </c>
      <c r="D708" s="9" t="s">
        <v>12</v>
      </c>
      <c r="E708" s="10" t="s">
        <v>3124</v>
      </c>
      <c r="F708" s="10" t="s">
        <v>12</v>
      </c>
      <c r="G708" s="11" t="s">
        <v>111</v>
      </c>
      <c r="H708" s="12" t="s">
        <v>146</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3125</v>
      </c>
      <c r="B709" s="9" t="s">
        <v>3126</v>
      </c>
      <c r="C709" s="9" t="s">
        <v>3127</v>
      </c>
      <c r="D709" s="9" t="s">
        <v>12</v>
      </c>
      <c r="E709" s="10" t="s">
        <v>3128</v>
      </c>
      <c r="F709" s="10" t="s">
        <v>12</v>
      </c>
      <c r="G709" s="11" t="s">
        <v>40</v>
      </c>
      <c r="H709" s="12" t="s">
        <v>41</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3129</v>
      </c>
      <c r="B710" s="9" t="s">
        <v>3130</v>
      </c>
      <c r="C710" s="9" t="s">
        <v>3131</v>
      </c>
      <c r="D710" s="9" t="s">
        <v>12</v>
      </c>
      <c r="E710" s="10" t="s">
        <v>3132</v>
      </c>
      <c r="F710" s="10" t="s">
        <v>12</v>
      </c>
      <c r="G710" s="11" t="s">
        <v>942</v>
      </c>
      <c r="H710" s="12" t="s">
        <v>231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3133</v>
      </c>
      <c r="B711" s="9" t="s">
        <v>3134</v>
      </c>
      <c r="C711" s="9" t="s">
        <v>3135</v>
      </c>
      <c r="D711" s="9" t="s">
        <v>12</v>
      </c>
      <c r="E711" s="10" t="s">
        <v>3136</v>
      </c>
      <c r="F711" s="10" t="s">
        <v>12</v>
      </c>
      <c r="G711" s="11" t="s">
        <v>46</v>
      </c>
      <c r="H711" s="12" t="s">
        <v>35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3137</v>
      </c>
      <c r="B712" s="9" t="s">
        <v>3138</v>
      </c>
      <c r="C712" s="9" t="s">
        <v>3139</v>
      </c>
      <c r="D712" s="9" t="s">
        <v>12</v>
      </c>
      <c r="E712" s="10" t="s">
        <v>3140</v>
      </c>
      <c r="F712" s="10" t="s">
        <v>12</v>
      </c>
      <c r="G712" s="11" t="s">
        <v>121</v>
      </c>
      <c r="H712" s="12" t="s">
        <v>90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3141</v>
      </c>
      <c r="B713" s="9" t="s">
        <v>3142</v>
      </c>
      <c r="C713" s="9" t="s">
        <v>3143</v>
      </c>
      <c r="D713" s="9" t="s">
        <v>12</v>
      </c>
      <c r="E713" s="10" t="s">
        <v>3144</v>
      </c>
      <c r="F713" s="10" t="s">
        <v>12</v>
      </c>
      <c r="G713" s="11" t="s">
        <v>782</v>
      </c>
      <c r="H713" s="12" t="s">
        <v>259</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3145</v>
      </c>
      <c r="B714" s="9" t="s">
        <v>3146</v>
      </c>
      <c r="C714" s="9" t="s">
        <v>3147</v>
      </c>
      <c r="D714" s="9" t="s">
        <v>12</v>
      </c>
      <c r="E714" s="10" t="s">
        <v>3148</v>
      </c>
      <c r="F714" s="10" t="s">
        <v>12</v>
      </c>
      <c r="G714" s="11" t="s">
        <v>3149</v>
      </c>
      <c r="H714" s="12" t="s">
        <v>157</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3150</v>
      </c>
      <c r="B715" s="9" t="s">
        <v>3151</v>
      </c>
      <c r="C715" s="9" t="s">
        <v>3152</v>
      </c>
      <c r="D715" s="9" t="s">
        <v>12</v>
      </c>
      <c r="E715" s="10" t="s">
        <v>3153</v>
      </c>
      <c r="F715" s="10" t="s">
        <v>12</v>
      </c>
      <c r="G715" s="11" t="s">
        <v>3154</v>
      </c>
      <c r="H715" s="12" t="s">
        <v>157</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3155</v>
      </c>
      <c r="B716" s="9" t="s">
        <v>3156</v>
      </c>
      <c r="C716" s="9" t="s">
        <v>3157</v>
      </c>
      <c r="D716" s="9" t="s">
        <v>12</v>
      </c>
      <c r="E716" s="10" t="s">
        <v>3158</v>
      </c>
      <c r="F716" s="10" t="s">
        <v>12</v>
      </c>
      <c r="G716" s="11" t="s">
        <v>1232</v>
      </c>
      <c r="H716" s="12" t="s">
        <v>216</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3159</v>
      </c>
      <c r="B717" s="9" t="s">
        <v>3160</v>
      </c>
      <c r="C717" s="9" t="s">
        <v>3161</v>
      </c>
      <c r="D717" s="9" t="s">
        <v>12</v>
      </c>
      <c r="E717" s="10" t="s">
        <v>3162</v>
      </c>
      <c r="F717" s="10" t="s">
        <v>12</v>
      </c>
      <c r="G717" s="11" t="s">
        <v>3163</v>
      </c>
      <c r="H717" s="12" t="s">
        <v>146</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3164</v>
      </c>
      <c r="B718" s="9" t="s">
        <v>3165</v>
      </c>
      <c r="C718" s="9" t="s">
        <v>3166</v>
      </c>
      <c r="D718" s="9" t="s">
        <v>12</v>
      </c>
      <c r="E718" s="10" t="s">
        <v>3167</v>
      </c>
      <c r="F718" s="10" t="s">
        <v>12</v>
      </c>
      <c r="G718" s="11" t="s">
        <v>72</v>
      </c>
      <c r="H718" s="12" t="s">
        <v>41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3168</v>
      </c>
      <c r="B719" s="9" t="s">
        <v>3169</v>
      </c>
      <c r="C719" s="9" t="s">
        <v>3170</v>
      </c>
      <c r="D719" s="9" t="s">
        <v>12</v>
      </c>
      <c r="E719" s="10" t="s">
        <v>3171</v>
      </c>
      <c r="F719" s="10" t="s">
        <v>12</v>
      </c>
      <c r="G719" s="11" t="s">
        <v>820</v>
      </c>
      <c r="H719" s="12" t="s">
        <v>90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3172</v>
      </c>
      <c r="B720" s="9" t="s">
        <v>3173</v>
      </c>
      <c r="C720" s="9" t="s">
        <v>3174</v>
      </c>
      <c r="D720" s="9" t="s">
        <v>12</v>
      </c>
      <c r="E720" s="10" t="s">
        <v>3175</v>
      </c>
      <c r="F720" s="10" t="s">
        <v>12</v>
      </c>
      <c r="G720" s="11" t="s">
        <v>1200</v>
      </c>
      <c r="H720" s="12" t="s">
        <v>41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3176</v>
      </c>
      <c r="B721" s="9" t="s">
        <v>3177</v>
      </c>
      <c r="C721" s="9" t="s">
        <v>3178</v>
      </c>
      <c r="D721" s="9" t="s">
        <v>12</v>
      </c>
      <c r="E721" s="10" t="s">
        <v>3179</v>
      </c>
      <c r="F721" s="10" t="s">
        <v>12</v>
      </c>
      <c r="G721" s="11" t="s">
        <v>282</v>
      </c>
      <c r="H721" s="12" t="s">
        <v>157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3180</v>
      </c>
      <c r="B722" s="9" t="s">
        <v>3181</v>
      </c>
      <c r="C722" s="9" t="s">
        <v>3182</v>
      </c>
      <c r="D722" s="9" t="s">
        <v>12</v>
      </c>
      <c r="E722" s="10" t="s">
        <v>3183</v>
      </c>
      <c r="F722" s="10" t="s">
        <v>12</v>
      </c>
      <c r="G722" s="11" t="s">
        <v>116</v>
      </c>
      <c r="H722" s="12" t="s">
        <v>41</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3184</v>
      </c>
      <c r="B723" s="9" t="s">
        <v>3185</v>
      </c>
      <c r="C723" s="9" t="s">
        <v>3186</v>
      </c>
      <c r="D723" s="9" t="s">
        <v>12</v>
      </c>
      <c r="E723" s="10" t="s">
        <v>3187</v>
      </c>
      <c r="F723" s="10" t="s">
        <v>12</v>
      </c>
      <c r="G723" s="11" t="s">
        <v>2070</v>
      </c>
      <c r="H723" s="12" t="s">
        <v>41</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3188</v>
      </c>
      <c r="B724" s="9" t="s">
        <v>3189</v>
      </c>
      <c r="C724" s="9" t="s">
        <v>3190</v>
      </c>
      <c r="D724" s="9" t="s">
        <v>12</v>
      </c>
      <c r="E724" s="10" t="s">
        <v>3191</v>
      </c>
      <c r="F724" s="10" t="s">
        <v>12</v>
      </c>
      <c r="G724" s="11" t="s">
        <v>3192</v>
      </c>
      <c r="H724" s="12" t="s">
        <v>157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3193</v>
      </c>
      <c r="B725" s="9" t="s">
        <v>3194</v>
      </c>
      <c r="C725" s="9" t="s">
        <v>3195</v>
      </c>
      <c r="D725" s="9" t="s">
        <v>12</v>
      </c>
      <c r="E725" s="10" t="s">
        <v>3196</v>
      </c>
      <c r="F725" s="10" t="s">
        <v>12</v>
      </c>
      <c r="G725" s="11" t="s">
        <v>268</v>
      </c>
      <c r="H725" s="12" t="s">
        <v>259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3197</v>
      </c>
      <c r="B726" s="9" t="s">
        <v>3198</v>
      </c>
      <c r="C726" s="9" t="s">
        <v>3199</v>
      </c>
      <c r="D726" s="9" t="s">
        <v>12</v>
      </c>
      <c r="E726" s="10" t="s">
        <v>3200</v>
      </c>
      <c r="F726" s="10" t="s">
        <v>12</v>
      </c>
      <c r="G726" s="11" t="s">
        <v>3201</v>
      </c>
      <c r="H726" s="12" t="s">
        <v>157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3202</v>
      </c>
      <c r="B727" s="9" t="s">
        <v>3203</v>
      </c>
      <c r="C727" s="9" t="s">
        <v>3204</v>
      </c>
      <c r="D727" s="9" t="s">
        <v>12</v>
      </c>
      <c r="E727" s="10" t="s">
        <v>3205</v>
      </c>
      <c r="F727" s="10" t="s">
        <v>12</v>
      </c>
      <c r="G727" s="11" t="s">
        <v>1279</v>
      </c>
      <c r="H727" s="12" t="s">
        <v>41</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3206</v>
      </c>
      <c r="B728" s="9" t="s">
        <v>3207</v>
      </c>
      <c r="C728" s="9" t="s">
        <v>3208</v>
      </c>
      <c r="D728" s="9" t="s">
        <v>12</v>
      </c>
      <c r="E728" s="10" t="s">
        <v>3209</v>
      </c>
      <c r="F728" s="10" t="s">
        <v>12</v>
      </c>
      <c r="G728" s="11" t="s">
        <v>485</v>
      </c>
      <c r="H728" s="12" t="s">
        <v>41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3210</v>
      </c>
      <c r="B729" s="9" t="s">
        <v>3211</v>
      </c>
      <c r="C729" s="9" t="s">
        <v>3212</v>
      </c>
      <c r="D729" s="9" t="s">
        <v>12</v>
      </c>
      <c r="E729" s="10" t="s">
        <v>3213</v>
      </c>
      <c r="F729" s="10" t="s">
        <v>12</v>
      </c>
      <c r="G729" s="11" t="s">
        <v>46</v>
      </c>
      <c r="H729" s="12" t="s">
        <v>259</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3214</v>
      </c>
      <c r="B730" s="9" t="s">
        <v>3215</v>
      </c>
      <c r="C730" s="9" t="s">
        <v>3216</v>
      </c>
      <c r="D730" s="9" t="s">
        <v>12</v>
      </c>
      <c r="E730" s="10" t="s">
        <v>3217</v>
      </c>
      <c r="F730" s="10" t="s">
        <v>12</v>
      </c>
      <c r="G730" s="11" t="s">
        <v>2070</v>
      </c>
      <c r="H730" s="12" t="s">
        <v>41</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3218</v>
      </c>
      <c r="B731" s="9" t="s">
        <v>3219</v>
      </c>
      <c r="C731" s="9" t="s">
        <v>3220</v>
      </c>
      <c r="D731" s="9" t="s">
        <v>12</v>
      </c>
      <c r="E731" s="10" t="s">
        <v>3221</v>
      </c>
      <c r="F731" s="10" t="s">
        <v>12</v>
      </c>
      <c r="G731" s="11" t="s">
        <v>282</v>
      </c>
      <c r="H731" s="12" t="s">
        <v>41</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3222</v>
      </c>
      <c r="B732" s="9" t="s">
        <v>3223</v>
      </c>
      <c r="C732" s="9" t="s">
        <v>3224</v>
      </c>
      <c r="D732" s="9" t="s">
        <v>12</v>
      </c>
      <c r="E732" s="10" t="s">
        <v>3225</v>
      </c>
      <c r="F732" s="10" t="s">
        <v>12</v>
      </c>
      <c r="G732" s="11" t="s">
        <v>3226</v>
      </c>
      <c r="H732" s="12" t="s">
        <v>41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3227</v>
      </c>
      <c r="B733" s="9" t="s">
        <v>3228</v>
      </c>
      <c r="C733" s="9" t="s">
        <v>3229</v>
      </c>
      <c r="D733" s="9" t="s">
        <v>12</v>
      </c>
      <c r="E733" s="10" t="s">
        <v>3230</v>
      </c>
      <c r="F733" s="10" t="s">
        <v>12</v>
      </c>
      <c r="G733" s="11" t="s">
        <v>888</v>
      </c>
      <c r="H733" s="12" t="s">
        <v>259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3231</v>
      </c>
      <c r="B734" s="9" t="s">
        <v>3232</v>
      </c>
      <c r="C734" s="9" t="s">
        <v>3233</v>
      </c>
      <c r="D734" s="9" t="s">
        <v>12</v>
      </c>
      <c r="E734" s="10" t="s">
        <v>3234</v>
      </c>
      <c r="F734" s="10" t="s">
        <v>12</v>
      </c>
      <c r="G734" s="11" t="s">
        <v>3235</v>
      </c>
      <c r="H734" s="12" t="s">
        <v>259</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3236</v>
      </c>
      <c r="B735" s="9" t="s">
        <v>3237</v>
      </c>
      <c r="C735" s="9" t="s">
        <v>3238</v>
      </c>
      <c r="D735" s="9" t="s">
        <v>12</v>
      </c>
      <c r="E735" s="10" t="s">
        <v>3239</v>
      </c>
      <c r="F735" s="10" t="s">
        <v>12</v>
      </c>
      <c r="G735" s="11" t="s">
        <v>3240</v>
      </c>
      <c r="H735" s="12" t="s">
        <v>259</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3241</v>
      </c>
      <c r="B736" s="9" t="s">
        <v>3242</v>
      </c>
      <c r="C736" s="9" t="s">
        <v>3243</v>
      </c>
      <c r="D736" s="9" t="s">
        <v>12</v>
      </c>
      <c r="E736" s="10" t="s">
        <v>3244</v>
      </c>
      <c r="F736" s="10" t="s">
        <v>12</v>
      </c>
      <c r="G736" s="11" t="s">
        <v>28</v>
      </c>
      <c r="H736" s="12" t="s">
        <v>146</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3245</v>
      </c>
      <c r="B737" s="9" t="s">
        <v>3246</v>
      </c>
      <c r="C737" s="9" t="s">
        <v>3247</v>
      </c>
      <c r="D737" s="9" t="s">
        <v>12</v>
      </c>
      <c r="E737" s="10" t="s">
        <v>3248</v>
      </c>
      <c r="F737" s="10" t="s">
        <v>12</v>
      </c>
      <c r="G737" s="11" t="s">
        <v>3249</v>
      </c>
      <c r="H737" s="12" t="s">
        <v>259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3250</v>
      </c>
      <c r="B738" s="9" t="s">
        <v>3251</v>
      </c>
      <c r="C738" s="9" t="s">
        <v>3252</v>
      </c>
      <c r="D738" s="9" t="s">
        <v>12</v>
      </c>
      <c r="E738" s="10" t="s">
        <v>3253</v>
      </c>
      <c r="F738" s="10" t="s">
        <v>12</v>
      </c>
      <c r="G738" s="11" t="s">
        <v>211</v>
      </c>
      <c r="H738" s="12" t="s">
        <v>146</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3254</v>
      </c>
      <c r="B739" s="9" t="s">
        <v>3255</v>
      </c>
      <c r="C739" s="9" t="s">
        <v>3256</v>
      </c>
      <c r="D739" s="9" t="s">
        <v>12</v>
      </c>
      <c r="E739" s="10" t="s">
        <v>3257</v>
      </c>
      <c r="F739" s="10" t="s">
        <v>12</v>
      </c>
      <c r="G739" s="11" t="s">
        <v>590</v>
      </c>
      <c r="H739" s="12" t="s">
        <v>3258</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3259</v>
      </c>
      <c r="B740" s="9" t="s">
        <v>3260</v>
      </c>
      <c r="C740" s="9" t="s">
        <v>3261</v>
      </c>
      <c r="D740" s="9" t="s">
        <v>12</v>
      </c>
      <c r="E740" s="10" t="s">
        <v>3262</v>
      </c>
      <c r="F740" s="10" t="s">
        <v>12</v>
      </c>
      <c r="G740" s="11" t="s">
        <v>3017</v>
      </c>
      <c r="H740" s="12" t="s">
        <v>259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3263</v>
      </c>
      <c r="B741" s="9" t="s">
        <v>3264</v>
      </c>
      <c r="C741" s="9" t="s">
        <v>3265</v>
      </c>
      <c r="D741" s="9" t="s">
        <v>12</v>
      </c>
      <c r="E741" s="10" t="s">
        <v>3266</v>
      </c>
      <c r="F741" s="10" t="s">
        <v>12</v>
      </c>
      <c r="G741" s="11" t="s">
        <v>1514</v>
      </c>
      <c r="H741" s="12" t="s">
        <v>41</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3267</v>
      </c>
      <c r="B742" s="9" t="s">
        <v>3268</v>
      </c>
      <c r="C742" s="9" t="s">
        <v>3269</v>
      </c>
      <c r="D742" s="9" t="s">
        <v>12</v>
      </c>
      <c r="E742" s="10" t="s">
        <v>3270</v>
      </c>
      <c r="F742" s="10" t="s">
        <v>12</v>
      </c>
      <c r="G742" s="11" t="s">
        <v>888</v>
      </c>
      <c r="H742" s="12" t="s">
        <v>41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3271</v>
      </c>
      <c r="B743" s="9" t="s">
        <v>3272</v>
      </c>
      <c r="C743" s="9" t="s">
        <v>3273</v>
      </c>
      <c r="D743" s="9" t="s">
        <v>12</v>
      </c>
      <c r="E743" s="10" t="s">
        <v>3274</v>
      </c>
      <c r="F743" s="10" t="s">
        <v>12</v>
      </c>
      <c r="G743" s="11" t="s">
        <v>2632</v>
      </c>
      <c r="H743" s="12" t="s">
        <v>41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3275</v>
      </c>
      <c r="B744" s="9" t="s">
        <v>3276</v>
      </c>
      <c r="C744" s="9" t="s">
        <v>3277</v>
      </c>
      <c r="D744" s="9" t="s">
        <v>12</v>
      </c>
      <c r="E744" s="10" t="s">
        <v>3278</v>
      </c>
      <c r="F744" s="10" t="s">
        <v>12</v>
      </c>
      <c r="G744" s="11" t="s">
        <v>1279</v>
      </c>
      <c r="H744" s="12" t="s">
        <v>41</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3279</v>
      </c>
      <c r="B745" s="9" t="s">
        <v>3280</v>
      </c>
      <c r="C745" s="9" t="s">
        <v>3281</v>
      </c>
      <c r="D745" s="9" t="s">
        <v>12</v>
      </c>
      <c r="E745" s="10" t="s">
        <v>3282</v>
      </c>
      <c r="F745" s="10" t="s">
        <v>12</v>
      </c>
      <c r="G745" s="11" t="s">
        <v>3283</v>
      </c>
      <c r="H745" s="12" t="s">
        <v>146</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3284</v>
      </c>
      <c r="B746" s="9" t="s">
        <v>3285</v>
      </c>
      <c r="C746" s="9" t="s">
        <v>3286</v>
      </c>
      <c r="D746" s="9" t="s">
        <v>12</v>
      </c>
      <c r="E746" s="10" t="s">
        <v>3287</v>
      </c>
      <c r="F746" s="10" t="s">
        <v>12</v>
      </c>
      <c r="G746" s="11" t="s">
        <v>226</v>
      </c>
      <c r="H746" s="12" t="s">
        <v>259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3288</v>
      </c>
      <c r="B747" s="9" t="s">
        <v>3289</v>
      </c>
      <c r="C747" s="9" t="s">
        <v>3290</v>
      </c>
      <c r="D747" s="9" t="s">
        <v>12</v>
      </c>
      <c r="E747" s="10" t="s">
        <v>3291</v>
      </c>
      <c r="F747" s="10" t="s">
        <v>12</v>
      </c>
      <c r="G747" s="11" t="s">
        <v>3292</v>
      </c>
      <c r="H747" s="12" t="s">
        <v>259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3293</v>
      </c>
      <c r="B748" s="9" t="s">
        <v>3294</v>
      </c>
      <c r="C748" s="9" t="s">
        <v>3295</v>
      </c>
      <c r="D748" s="9" t="s">
        <v>12</v>
      </c>
      <c r="E748" s="10" t="s">
        <v>3296</v>
      </c>
      <c r="F748" s="10" t="s">
        <v>12</v>
      </c>
      <c r="G748" s="11" t="s">
        <v>620</v>
      </c>
      <c r="H748" s="12" t="s">
        <v>41</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3297</v>
      </c>
      <c r="B749" s="9" t="s">
        <v>3298</v>
      </c>
      <c r="C749" s="9" t="s">
        <v>3299</v>
      </c>
      <c r="D749" s="9" t="s">
        <v>12</v>
      </c>
      <c r="E749" s="10" t="s">
        <v>3300</v>
      </c>
      <c r="F749" s="10" t="s">
        <v>12</v>
      </c>
      <c r="G749" s="11" t="s">
        <v>3301</v>
      </c>
      <c r="H749" s="12" t="s">
        <v>259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3302</v>
      </c>
      <c r="B750" s="9" t="s">
        <v>3303</v>
      </c>
      <c r="C750" s="9" t="s">
        <v>3304</v>
      </c>
      <c r="D750" s="9" t="s">
        <v>12</v>
      </c>
      <c r="E750" s="10" t="s">
        <v>3305</v>
      </c>
      <c r="F750" s="10" t="s">
        <v>12</v>
      </c>
      <c r="G750" s="11" t="s">
        <v>2215</v>
      </c>
      <c r="H750" s="12" t="s">
        <v>35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3306</v>
      </c>
      <c r="B751" s="9" t="s">
        <v>3307</v>
      </c>
      <c r="C751" s="9" t="s">
        <v>3308</v>
      </c>
      <c r="D751" s="9" t="s">
        <v>12</v>
      </c>
      <c r="E751" s="10" t="s">
        <v>3309</v>
      </c>
      <c r="F751" s="10" t="s">
        <v>12</v>
      </c>
      <c r="G751" s="11" t="s">
        <v>282</v>
      </c>
      <c r="H751" s="12" t="s">
        <v>41</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3310</v>
      </c>
      <c r="B752" s="9" t="s">
        <v>3311</v>
      </c>
      <c r="C752" s="9" t="s">
        <v>3312</v>
      </c>
      <c r="D752" s="9" t="s">
        <v>12</v>
      </c>
      <c r="E752" s="10" t="s">
        <v>3313</v>
      </c>
      <c r="F752" s="10" t="s">
        <v>12</v>
      </c>
      <c r="G752" s="11" t="s">
        <v>211</v>
      </c>
      <c r="H752" s="12" t="s">
        <v>157</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3314</v>
      </c>
      <c r="B753" s="9" t="s">
        <v>3315</v>
      </c>
      <c r="C753" s="9" t="s">
        <v>3316</v>
      </c>
      <c r="D753" s="9" t="s">
        <v>12</v>
      </c>
      <c r="E753" s="10" t="s">
        <v>3317</v>
      </c>
      <c r="F753" s="10" t="s">
        <v>12</v>
      </c>
      <c r="G753" s="11" t="s">
        <v>1284</v>
      </c>
      <c r="H753" s="12" t="s">
        <v>259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3318</v>
      </c>
      <c r="B754" s="9" t="s">
        <v>3319</v>
      </c>
      <c r="C754" s="9" t="s">
        <v>3320</v>
      </c>
      <c r="D754" s="9" t="s">
        <v>12</v>
      </c>
      <c r="E754" s="10" t="s">
        <v>3321</v>
      </c>
      <c r="F754" s="10" t="s">
        <v>12</v>
      </c>
      <c r="G754" s="11" t="s">
        <v>315</v>
      </c>
      <c r="H754" s="12" t="s">
        <v>259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3322</v>
      </c>
      <c r="B755" s="9" t="s">
        <v>3323</v>
      </c>
      <c r="C755" s="9" t="s">
        <v>3324</v>
      </c>
      <c r="D755" s="9" t="s">
        <v>12</v>
      </c>
      <c r="E755" s="10" t="s">
        <v>3325</v>
      </c>
      <c r="F755" s="10" t="s">
        <v>12</v>
      </c>
      <c r="G755" s="11" t="s">
        <v>862</v>
      </c>
      <c r="H755" s="12" t="s">
        <v>146</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3326</v>
      </c>
      <c r="B756" s="9" t="s">
        <v>3327</v>
      </c>
      <c r="C756" s="9" t="s">
        <v>3328</v>
      </c>
      <c r="D756" s="9" t="s">
        <v>12</v>
      </c>
      <c r="E756" s="10" t="s">
        <v>3329</v>
      </c>
      <c r="F756" s="10" t="s">
        <v>12</v>
      </c>
      <c r="G756" s="11" t="s">
        <v>1514</v>
      </c>
      <c r="H756" s="12" t="s">
        <v>41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3330</v>
      </c>
      <c r="B757" s="9" t="s">
        <v>3331</v>
      </c>
      <c r="C757" s="9" t="s">
        <v>3332</v>
      </c>
      <c r="D757" s="9" t="s">
        <v>12</v>
      </c>
      <c r="E757" s="10" t="s">
        <v>3333</v>
      </c>
      <c r="F757" s="10" t="s">
        <v>12</v>
      </c>
      <c r="G757" s="11" t="s">
        <v>2895</v>
      </c>
      <c r="H757" s="12" t="s">
        <v>157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3334</v>
      </c>
      <c r="B758" s="9" t="s">
        <v>3335</v>
      </c>
      <c r="C758" s="9" t="s">
        <v>3336</v>
      </c>
      <c r="D758" s="9" t="s">
        <v>12</v>
      </c>
      <c r="E758" s="10" t="s">
        <v>3337</v>
      </c>
      <c r="F758" s="10" t="s">
        <v>12</v>
      </c>
      <c r="G758" s="11" t="s">
        <v>782</v>
      </c>
      <c r="H758" s="12" t="s">
        <v>41</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3338</v>
      </c>
      <c r="B759" s="9" t="s">
        <v>3339</v>
      </c>
      <c r="C759" s="9" t="s">
        <v>3340</v>
      </c>
      <c r="D759" s="9" t="s">
        <v>12</v>
      </c>
      <c r="E759" s="10" t="s">
        <v>3341</v>
      </c>
      <c r="F759" s="10" t="s">
        <v>12</v>
      </c>
      <c r="G759" s="11" t="s">
        <v>116</v>
      </c>
      <c r="H759" s="12" t="s">
        <v>41</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3342</v>
      </c>
      <c r="B760" s="9" t="s">
        <v>3343</v>
      </c>
      <c r="C760" s="9" t="s">
        <v>3344</v>
      </c>
      <c r="D760" s="9" t="s">
        <v>12</v>
      </c>
      <c r="E760" s="10" t="s">
        <v>3345</v>
      </c>
      <c r="F760" s="10" t="s">
        <v>12</v>
      </c>
      <c r="G760" s="11" t="s">
        <v>432</v>
      </c>
      <c r="H760" s="12" t="s">
        <v>157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3346</v>
      </c>
      <c r="B761" s="9" t="s">
        <v>3347</v>
      </c>
      <c r="C761" s="9" t="s">
        <v>3348</v>
      </c>
      <c r="D761" s="9" t="s">
        <v>12</v>
      </c>
      <c r="E761" s="10" t="s">
        <v>3349</v>
      </c>
      <c r="F761" s="10" t="s">
        <v>12</v>
      </c>
      <c r="G761" s="11" t="s">
        <v>282</v>
      </c>
      <c r="H761" s="12" t="s">
        <v>157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3350</v>
      </c>
      <c r="B762" s="9" t="s">
        <v>3351</v>
      </c>
      <c r="C762" s="9" t="s">
        <v>3352</v>
      </c>
      <c r="D762" s="9" t="s">
        <v>12</v>
      </c>
      <c r="E762" s="10" t="s">
        <v>3353</v>
      </c>
      <c r="F762" s="10" t="s">
        <v>12</v>
      </c>
      <c r="G762" s="11" t="s">
        <v>100</v>
      </c>
      <c r="H762" s="12" t="s">
        <v>53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3354</v>
      </c>
      <c r="B763" s="9" t="s">
        <v>3355</v>
      </c>
      <c r="C763" s="9" t="s">
        <v>3356</v>
      </c>
      <c r="D763" s="9" t="s">
        <v>12</v>
      </c>
      <c r="E763" s="10" t="s">
        <v>3357</v>
      </c>
      <c r="F763" s="10" t="s">
        <v>12</v>
      </c>
      <c r="G763" s="11" t="s">
        <v>3358</v>
      </c>
      <c r="H763" s="12" t="s">
        <v>41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3359</v>
      </c>
      <c r="B764" s="9" t="s">
        <v>3360</v>
      </c>
      <c r="C764" s="9" t="s">
        <v>3361</v>
      </c>
      <c r="D764" s="9" t="s">
        <v>12</v>
      </c>
      <c r="E764" s="10" t="s">
        <v>3362</v>
      </c>
      <c r="F764" s="10" t="s">
        <v>12</v>
      </c>
      <c r="G764" s="11" t="s">
        <v>3358</v>
      </c>
      <c r="H764" s="12" t="s">
        <v>41</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3363</v>
      </c>
      <c r="B765" s="9" t="s">
        <v>3364</v>
      </c>
      <c r="C765" s="9" t="s">
        <v>3365</v>
      </c>
      <c r="D765" s="9" t="s">
        <v>12</v>
      </c>
      <c r="E765" s="10" t="s">
        <v>3366</v>
      </c>
      <c r="F765" s="10" t="s">
        <v>12</v>
      </c>
      <c r="G765" s="11" t="s">
        <v>888</v>
      </c>
      <c r="H765" s="12" t="s">
        <v>259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3367</v>
      </c>
      <c r="B766" s="9" t="s">
        <v>3368</v>
      </c>
      <c r="C766" s="9" t="s">
        <v>3369</v>
      </c>
      <c r="D766" s="9" t="s">
        <v>12</v>
      </c>
      <c r="E766" s="10" t="s">
        <v>3370</v>
      </c>
      <c r="F766" s="10" t="s">
        <v>12</v>
      </c>
      <c r="G766" s="11" t="s">
        <v>34</v>
      </c>
      <c r="H766" s="12" t="s">
        <v>41</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3371</v>
      </c>
      <c r="B767" s="9" t="s">
        <v>3372</v>
      </c>
      <c r="C767" s="9" t="s">
        <v>3373</v>
      </c>
      <c r="D767" s="9" t="s">
        <v>12</v>
      </c>
      <c r="E767" s="10" t="s">
        <v>3374</v>
      </c>
      <c r="F767" s="10" t="s">
        <v>12</v>
      </c>
      <c r="G767" s="11" t="s">
        <v>28</v>
      </c>
      <c r="H767" s="12" t="s">
        <v>41</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3375</v>
      </c>
      <c r="B768" s="9" t="s">
        <v>3376</v>
      </c>
      <c r="C768" s="9" t="s">
        <v>3377</v>
      </c>
      <c r="D768" s="9" t="s">
        <v>12</v>
      </c>
      <c r="E768" s="10" t="s">
        <v>3378</v>
      </c>
      <c r="F768" s="10" t="s">
        <v>12</v>
      </c>
      <c r="G768" s="11" t="s">
        <v>3379</v>
      </c>
      <c r="H768" s="12" t="s">
        <v>146</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3380</v>
      </c>
      <c r="B769" s="9" t="s">
        <v>3381</v>
      </c>
      <c r="C769" s="9" t="s">
        <v>3382</v>
      </c>
      <c r="D769" s="9" t="s">
        <v>12</v>
      </c>
      <c r="E769" s="10" t="s">
        <v>3383</v>
      </c>
      <c r="F769" s="10" t="s">
        <v>12</v>
      </c>
      <c r="G769" s="11" t="s">
        <v>485</v>
      </c>
      <c r="H769" s="12" t="s">
        <v>41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3384</v>
      </c>
      <c r="B770" s="9" t="s">
        <v>3385</v>
      </c>
      <c r="C770" s="9" t="s">
        <v>3386</v>
      </c>
      <c r="D770" s="9" t="s">
        <v>12</v>
      </c>
      <c r="E770" s="10" t="s">
        <v>3387</v>
      </c>
      <c r="F770" s="10" t="s">
        <v>12</v>
      </c>
      <c r="G770" s="11" t="s">
        <v>116</v>
      </c>
      <c r="H770" s="12" t="s">
        <v>157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3388</v>
      </c>
      <c r="B771" s="9" t="s">
        <v>3389</v>
      </c>
      <c r="C771" s="9" t="s">
        <v>3390</v>
      </c>
      <c r="D771" s="9" t="s">
        <v>12</v>
      </c>
      <c r="E771" s="10" t="s">
        <v>3391</v>
      </c>
      <c r="F771" s="10" t="s">
        <v>12</v>
      </c>
      <c r="G771" s="11" t="s">
        <v>3392</v>
      </c>
      <c r="H771" s="12" t="s">
        <v>41</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3393</v>
      </c>
      <c r="B772" s="9" t="s">
        <v>3394</v>
      </c>
      <c r="C772" s="9" t="s">
        <v>3395</v>
      </c>
      <c r="D772" s="9" t="s">
        <v>12</v>
      </c>
      <c r="E772" s="10" t="s">
        <v>3396</v>
      </c>
      <c r="F772" s="10" t="s">
        <v>12</v>
      </c>
      <c r="G772" s="11" t="s">
        <v>731</v>
      </c>
      <c r="H772" s="12" t="s">
        <v>41</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3397</v>
      </c>
      <c r="B773" s="9" t="s">
        <v>3398</v>
      </c>
      <c r="C773" s="9" t="s">
        <v>3399</v>
      </c>
      <c r="D773" s="9" t="s">
        <v>12</v>
      </c>
      <c r="E773" s="10" t="s">
        <v>3400</v>
      </c>
      <c r="F773" s="10" t="s">
        <v>12</v>
      </c>
      <c r="G773" s="11" t="s">
        <v>176</v>
      </c>
      <c r="H773" s="12" t="s">
        <v>773</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3401</v>
      </c>
      <c r="B774" s="9" t="s">
        <v>3402</v>
      </c>
      <c r="C774" s="9" t="s">
        <v>3403</v>
      </c>
      <c r="D774" s="9" t="s">
        <v>12</v>
      </c>
      <c r="E774" s="10" t="s">
        <v>3404</v>
      </c>
      <c r="F774" s="10" t="s">
        <v>12</v>
      </c>
      <c r="G774" s="11" t="s">
        <v>3405</v>
      </c>
      <c r="H774" s="12" t="s">
        <v>259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3406</v>
      </c>
      <c r="B775" s="9" t="s">
        <v>3407</v>
      </c>
      <c r="C775" s="9" t="s">
        <v>3408</v>
      </c>
      <c r="D775" s="9" t="s">
        <v>12</v>
      </c>
      <c r="E775" s="10" t="s">
        <v>3409</v>
      </c>
      <c r="F775" s="10" t="s">
        <v>12</v>
      </c>
      <c r="G775" s="11" t="s">
        <v>3410</v>
      </c>
      <c r="H775" s="12" t="s">
        <v>85</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3411</v>
      </c>
      <c r="B776" s="9" t="s">
        <v>3412</v>
      </c>
      <c r="C776" s="9" t="s">
        <v>3413</v>
      </c>
      <c r="D776" s="9" t="s">
        <v>12</v>
      </c>
      <c r="E776" s="10" t="s">
        <v>3414</v>
      </c>
      <c r="F776" s="10" t="s">
        <v>12</v>
      </c>
      <c r="G776" s="11" t="s">
        <v>268</v>
      </c>
      <c r="H776" s="12" t="s">
        <v>1306</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3415</v>
      </c>
      <c r="B777" s="9" t="s">
        <v>3416</v>
      </c>
      <c r="C777" s="9" t="s">
        <v>3417</v>
      </c>
      <c r="D777" s="9" t="s">
        <v>12</v>
      </c>
      <c r="E777" s="10" t="s">
        <v>3418</v>
      </c>
      <c r="F777" s="10" t="s">
        <v>12</v>
      </c>
      <c r="G777" s="11" t="s">
        <v>609</v>
      </c>
      <c r="H777" s="12" t="s">
        <v>259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3419</v>
      </c>
      <c r="B778" s="9" t="s">
        <v>3420</v>
      </c>
      <c r="C778" s="9" t="s">
        <v>3421</v>
      </c>
      <c r="D778" s="9" t="s">
        <v>12</v>
      </c>
      <c r="E778" s="10" t="s">
        <v>3422</v>
      </c>
      <c r="F778" s="10" t="s">
        <v>12</v>
      </c>
      <c r="G778" s="11" t="s">
        <v>3423</v>
      </c>
      <c r="H778" s="12" t="s">
        <v>259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3424</v>
      </c>
      <c r="B779" s="9" t="s">
        <v>3425</v>
      </c>
      <c r="C779" s="9" t="s">
        <v>3426</v>
      </c>
      <c r="D779" s="9" t="s">
        <v>12</v>
      </c>
      <c r="E779" s="10" t="s">
        <v>3427</v>
      </c>
      <c r="F779" s="10" t="s">
        <v>12</v>
      </c>
      <c r="G779" s="11" t="s">
        <v>296</v>
      </c>
      <c r="H779" s="12" t="s">
        <v>157</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3428</v>
      </c>
      <c r="B780" s="9" t="s">
        <v>3429</v>
      </c>
      <c r="C780" s="9" t="s">
        <v>3430</v>
      </c>
      <c r="D780" s="9" t="s">
        <v>12</v>
      </c>
      <c r="E780" s="10" t="s">
        <v>3431</v>
      </c>
      <c r="F780" s="10" t="s">
        <v>12</v>
      </c>
      <c r="G780" s="11" t="s">
        <v>330</v>
      </c>
      <c r="H780" s="12" t="s">
        <v>85</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3432</v>
      </c>
      <c r="B781" s="9" t="s">
        <v>3433</v>
      </c>
      <c r="C781" s="9" t="s">
        <v>3434</v>
      </c>
      <c r="D781" s="9" t="s">
        <v>12</v>
      </c>
      <c r="E781" s="10" t="s">
        <v>3435</v>
      </c>
      <c r="F781" s="10" t="s">
        <v>12</v>
      </c>
      <c r="G781" s="11" t="s">
        <v>3436</v>
      </c>
      <c r="H781" s="12" t="s">
        <v>41</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3437</v>
      </c>
      <c r="B782" s="9" t="s">
        <v>3438</v>
      </c>
      <c r="C782" s="9" t="s">
        <v>3439</v>
      </c>
      <c r="D782" s="9" t="s">
        <v>12</v>
      </c>
      <c r="E782" s="10" t="s">
        <v>3440</v>
      </c>
      <c r="F782" s="10" t="s">
        <v>12</v>
      </c>
      <c r="G782" s="11" t="s">
        <v>1976</v>
      </c>
      <c r="H782" s="12" t="s">
        <v>157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3441</v>
      </c>
      <c r="B783" s="9" t="s">
        <v>3442</v>
      </c>
      <c r="C783" s="9" t="s">
        <v>3443</v>
      </c>
      <c r="D783" s="9" t="s">
        <v>12</v>
      </c>
      <c r="E783" s="10" t="s">
        <v>3444</v>
      </c>
      <c r="F783" s="10" t="s">
        <v>12</v>
      </c>
      <c r="G783" s="11" t="s">
        <v>2770</v>
      </c>
      <c r="H783" s="12" t="s">
        <v>259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3445</v>
      </c>
      <c r="B784" s="9" t="s">
        <v>3446</v>
      </c>
      <c r="C784" s="9" t="s">
        <v>3447</v>
      </c>
      <c r="D784" s="9" t="s">
        <v>12</v>
      </c>
      <c r="E784" s="10" t="s">
        <v>3448</v>
      </c>
      <c r="F784" s="10" t="s">
        <v>12</v>
      </c>
      <c r="G784" s="11" t="s">
        <v>3449</v>
      </c>
      <c r="H784" s="12" t="s">
        <v>259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3450</v>
      </c>
      <c r="B785" s="9" t="s">
        <v>3451</v>
      </c>
      <c r="C785" s="9" t="s">
        <v>3452</v>
      </c>
      <c r="D785" s="9" t="s">
        <v>12</v>
      </c>
      <c r="E785" s="10" t="s">
        <v>3453</v>
      </c>
      <c r="F785" s="10" t="s">
        <v>12</v>
      </c>
      <c r="G785" s="11" t="s">
        <v>942</v>
      </c>
      <c r="H785" s="12" t="s">
        <v>41</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3454</v>
      </c>
      <c r="B786" s="9" t="s">
        <v>3455</v>
      </c>
      <c r="C786" s="9" t="s">
        <v>3456</v>
      </c>
      <c r="D786" s="9" t="s">
        <v>12</v>
      </c>
      <c r="E786" s="10" t="s">
        <v>3457</v>
      </c>
      <c r="F786" s="10" t="s">
        <v>12</v>
      </c>
      <c r="G786" s="11" t="s">
        <v>3458</v>
      </c>
      <c r="H786" s="12" t="s">
        <v>41</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3459</v>
      </c>
      <c r="B787" s="9" t="s">
        <v>3460</v>
      </c>
      <c r="C787" s="9" t="s">
        <v>3461</v>
      </c>
      <c r="D787" s="9" t="s">
        <v>12</v>
      </c>
      <c r="E787" s="10" t="s">
        <v>3462</v>
      </c>
      <c r="F787" s="10" t="s">
        <v>12</v>
      </c>
      <c r="G787" s="11" t="s">
        <v>888</v>
      </c>
      <c r="H787" s="12" t="s">
        <v>41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3463</v>
      </c>
      <c r="B788" s="9" t="s">
        <v>3464</v>
      </c>
      <c r="C788" s="9" t="s">
        <v>3465</v>
      </c>
      <c r="D788" s="9" t="s">
        <v>12</v>
      </c>
      <c r="E788" s="10" t="s">
        <v>3466</v>
      </c>
      <c r="F788" s="10" t="s">
        <v>12</v>
      </c>
      <c r="G788" s="11" t="s">
        <v>3467</v>
      </c>
      <c r="H788" s="12" t="s">
        <v>259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3468</v>
      </c>
      <c r="B789" s="9" t="s">
        <v>3469</v>
      </c>
      <c r="C789" s="9" t="s">
        <v>3470</v>
      </c>
      <c r="D789" s="9" t="s">
        <v>12</v>
      </c>
      <c r="E789" s="10" t="s">
        <v>3471</v>
      </c>
      <c r="F789" s="10" t="s">
        <v>12</v>
      </c>
      <c r="G789" s="11" t="s">
        <v>3472</v>
      </c>
      <c r="H789" s="12" t="s">
        <v>41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3473</v>
      </c>
      <c r="B790" s="9" t="s">
        <v>3474</v>
      </c>
      <c r="C790" s="9" t="s">
        <v>3475</v>
      </c>
      <c r="D790" s="9" t="s">
        <v>12</v>
      </c>
      <c r="E790" s="10" t="s">
        <v>3476</v>
      </c>
      <c r="F790" s="10" t="s">
        <v>12</v>
      </c>
      <c r="G790" s="11" t="s">
        <v>2189</v>
      </c>
      <c r="H790" s="12" t="s">
        <v>259</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3477</v>
      </c>
      <c r="B791" s="9" t="s">
        <v>3478</v>
      </c>
      <c r="C791" s="9" t="s">
        <v>3479</v>
      </c>
      <c r="D791" s="9" t="s">
        <v>12</v>
      </c>
      <c r="E791" s="10" t="s">
        <v>3480</v>
      </c>
      <c r="F791" s="10" t="s">
        <v>12</v>
      </c>
      <c r="G791" s="11" t="s">
        <v>1209</v>
      </c>
      <c r="H791" s="12" t="s">
        <v>259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3481</v>
      </c>
      <c r="B792" s="9" t="s">
        <v>3482</v>
      </c>
      <c r="C792" s="9" t="s">
        <v>3483</v>
      </c>
      <c r="D792" s="9" t="s">
        <v>12</v>
      </c>
      <c r="E792" s="10" t="s">
        <v>3484</v>
      </c>
      <c r="F792" s="10" t="s">
        <v>12</v>
      </c>
      <c r="G792" s="11" t="s">
        <v>2075</v>
      </c>
      <c r="H792" s="12" t="s">
        <v>259</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3485</v>
      </c>
      <c r="B793" s="9" t="s">
        <v>3486</v>
      </c>
      <c r="C793" s="9" t="s">
        <v>3487</v>
      </c>
      <c r="D793" s="9" t="s">
        <v>12</v>
      </c>
      <c r="E793" s="10" t="s">
        <v>3488</v>
      </c>
      <c r="F793" s="10" t="s">
        <v>12</v>
      </c>
      <c r="G793" s="11" t="s">
        <v>40</v>
      </c>
      <c r="H793" s="12" t="s">
        <v>41</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3489</v>
      </c>
      <c r="B794" s="9" t="s">
        <v>3490</v>
      </c>
      <c r="C794" s="9" t="s">
        <v>3491</v>
      </c>
      <c r="D794" s="9" t="s">
        <v>12</v>
      </c>
      <c r="E794" s="10" t="s">
        <v>3492</v>
      </c>
      <c r="F794" s="10" t="s">
        <v>12</v>
      </c>
      <c r="G794" s="11" t="s">
        <v>3493</v>
      </c>
      <c r="H794" s="12" t="s">
        <v>85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3494</v>
      </c>
      <c r="B795" s="9" t="s">
        <v>3495</v>
      </c>
      <c r="C795" s="9" t="s">
        <v>3496</v>
      </c>
      <c r="D795" s="9" t="s">
        <v>12</v>
      </c>
      <c r="E795" s="10" t="s">
        <v>3497</v>
      </c>
      <c r="F795" s="10" t="s">
        <v>12</v>
      </c>
      <c r="G795" s="11" t="s">
        <v>620</v>
      </c>
      <c r="H795" s="12" t="s">
        <v>41</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3498</v>
      </c>
      <c r="B796" s="9" t="s">
        <v>3499</v>
      </c>
      <c r="C796" s="9" t="s">
        <v>3500</v>
      </c>
      <c r="D796" s="9" t="s">
        <v>12</v>
      </c>
      <c r="E796" s="10" t="s">
        <v>3501</v>
      </c>
      <c r="F796" s="10" t="s">
        <v>12</v>
      </c>
      <c r="G796" s="11" t="s">
        <v>211</v>
      </c>
      <c r="H796" s="12" t="s">
        <v>231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3502</v>
      </c>
      <c r="B797" s="9" t="s">
        <v>3503</v>
      </c>
      <c r="C797" s="9" t="s">
        <v>3504</v>
      </c>
      <c r="D797" s="9" t="s">
        <v>12</v>
      </c>
      <c r="E797" s="10" t="s">
        <v>3505</v>
      </c>
      <c r="F797" s="10" t="s">
        <v>12</v>
      </c>
      <c r="G797" s="11" t="s">
        <v>3506</v>
      </c>
      <c r="H797" s="12" t="s">
        <v>90</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3507</v>
      </c>
      <c r="B798" s="9" t="s">
        <v>3508</v>
      </c>
      <c r="C798" s="9" t="s">
        <v>3509</v>
      </c>
      <c r="D798" s="9" t="s">
        <v>12</v>
      </c>
      <c r="E798" s="10" t="s">
        <v>3510</v>
      </c>
      <c r="F798" s="10" t="s">
        <v>12</v>
      </c>
      <c r="G798" s="11" t="s">
        <v>3511</v>
      </c>
      <c r="H798" s="12" t="s">
        <v>259</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3512</v>
      </c>
      <c r="B799" s="9" t="s">
        <v>3513</v>
      </c>
      <c r="C799" s="9" t="s">
        <v>3514</v>
      </c>
      <c r="D799" s="9" t="s">
        <v>12</v>
      </c>
      <c r="E799" s="10" t="s">
        <v>3515</v>
      </c>
      <c r="F799" s="10" t="s">
        <v>12</v>
      </c>
      <c r="G799" s="11" t="s">
        <v>922</v>
      </c>
      <c r="H799" s="12" t="s">
        <v>259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3516</v>
      </c>
      <c r="B800" s="9" t="s">
        <v>3517</v>
      </c>
      <c r="C800" s="9" t="s">
        <v>3518</v>
      </c>
      <c r="D800" s="9" t="s">
        <v>12</v>
      </c>
      <c r="E800" s="10" t="s">
        <v>3519</v>
      </c>
      <c r="F800" s="10" t="s">
        <v>12</v>
      </c>
      <c r="G800" s="11" t="s">
        <v>1901</v>
      </c>
      <c r="H800" s="12" t="s">
        <v>41</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3520</v>
      </c>
      <c r="B801" s="9" t="s">
        <v>3521</v>
      </c>
      <c r="C801" s="9" t="s">
        <v>3522</v>
      </c>
      <c r="D801" s="9" t="s">
        <v>12</v>
      </c>
      <c r="E801" s="10" t="s">
        <v>3523</v>
      </c>
      <c r="F801" s="10" t="s">
        <v>12</v>
      </c>
      <c r="G801" s="11" t="s">
        <v>3524</v>
      </c>
      <c r="H801" s="12" t="s">
        <v>41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3525</v>
      </c>
      <c r="B802" s="9" t="s">
        <v>3526</v>
      </c>
      <c r="C802" s="9" t="s">
        <v>3527</v>
      </c>
      <c r="D802" s="9" t="s">
        <v>12</v>
      </c>
      <c r="E802" s="10" t="s">
        <v>3528</v>
      </c>
      <c r="F802" s="10" t="s">
        <v>12</v>
      </c>
      <c r="G802" s="11" t="s">
        <v>3529</v>
      </c>
      <c r="H802" s="12" t="s">
        <v>90</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3530</v>
      </c>
      <c r="B803" s="9" t="s">
        <v>3531</v>
      </c>
      <c r="C803" s="9" t="s">
        <v>3532</v>
      </c>
      <c r="D803" s="9" t="s">
        <v>12</v>
      </c>
      <c r="E803" s="10" t="s">
        <v>3533</v>
      </c>
      <c r="F803" s="10" t="s">
        <v>12</v>
      </c>
      <c r="G803" s="11" t="s">
        <v>3534</v>
      </c>
      <c r="H803" s="12" t="s">
        <v>41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3535</v>
      </c>
      <c r="B804" s="9" t="s">
        <v>3536</v>
      </c>
      <c r="C804" s="9" t="s">
        <v>3537</v>
      </c>
      <c r="D804" s="9" t="s">
        <v>12</v>
      </c>
      <c r="E804" s="10" t="s">
        <v>3538</v>
      </c>
      <c r="F804" s="10" t="s">
        <v>12</v>
      </c>
      <c r="G804" s="11" t="s">
        <v>3539</v>
      </c>
      <c r="H804" s="12" t="s">
        <v>157</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3540</v>
      </c>
      <c r="B805" s="9" t="s">
        <v>3541</v>
      </c>
      <c r="C805" s="9" t="s">
        <v>3542</v>
      </c>
      <c r="D805" s="9" t="s">
        <v>12</v>
      </c>
      <c r="E805" s="10" t="s">
        <v>3543</v>
      </c>
      <c r="F805" s="10" t="s">
        <v>12</v>
      </c>
      <c r="G805" s="11" t="s">
        <v>3544</v>
      </c>
      <c r="H805" s="12" t="s">
        <v>41</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3545</v>
      </c>
      <c r="B806" s="9" t="s">
        <v>3546</v>
      </c>
      <c r="C806" s="9" t="s">
        <v>3547</v>
      </c>
      <c r="D806" s="9" t="s">
        <v>12</v>
      </c>
      <c r="E806" s="10" t="s">
        <v>3548</v>
      </c>
      <c r="F806" s="10" t="s">
        <v>12</v>
      </c>
      <c r="G806" s="11" t="s">
        <v>282</v>
      </c>
      <c r="H806" s="12" t="s">
        <v>85</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3549</v>
      </c>
      <c r="B807" s="9" t="s">
        <v>3550</v>
      </c>
      <c r="C807" s="9" t="s">
        <v>3551</v>
      </c>
      <c r="D807" s="9" t="s">
        <v>12</v>
      </c>
      <c r="E807" s="10" t="s">
        <v>3552</v>
      </c>
      <c r="F807" s="10" t="s">
        <v>12</v>
      </c>
      <c r="G807" s="11" t="s">
        <v>888</v>
      </c>
      <c r="H807" s="12" t="s">
        <v>73</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3553</v>
      </c>
      <c r="B808" s="9" t="s">
        <v>3554</v>
      </c>
      <c r="C808" s="9" t="s">
        <v>3555</v>
      </c>
      <c r="D808" s="9" t="s">
        <v>12</v>
      </c>
      <c r="E808" s="10" t="s">
        <v>3556</v>
      </c>
      <c r="F808" s="10" t="s">
        <v>12</v>
      </c>
      <c r="G808" s="11" t="s">
        <v>95</v>
      </c>
      <c r="H808" s="12" t="s">
        <v>259</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3557</v>
      </c>
      <c r="B809" s="9" t="s">
        <v>3558</v>
      </c>
      <c r="C809" s="9" t="s">
        <v>3559</v>
      </c>
      <c r="D809" s="9" t="s">
        <v>12</v>
      </c>
      <c r="E809" s="10" t="s">
        <v>3560</v>
      </c>
      <c r="F809" s="10" t="s">
        <v>12</v>
      </c>
      <c r="G809" s="11" t="s">
        <v>40</v>
      </c>
      <c r="H809" s="12" t="s">
        <v>90</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3561</v>
      </c>
      <c r="B810" s="9" t="s">
        <v>3562</v>
      </c>
      <c r="C810" s="9" t="s">
        <v>3563</v>
      </c>
      <c r="D810" s="9" t="s">
        <v>12</v>
      </c>
      <c r="E810" s="10" t="s">
        <v>3564</v>
      </c>
      <c r="F810" s="10" t="s">
        <v>12</v>
      </c>
      <c r="G810" s="11" t="s">
        <v>28</v>
      </c>
      <c r="H810" s="12" t="s">
        <v>41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3565</v>
      </c>
      <c r="B811" s="9" t="s">
        <v>3566</v>
      </c>
      <c r="C811" s="9" t="s">
        <v>3567</v>
      </c>
      <c r="D811" s="9" t="s">
        <v>12</v>
      </c>
      <c r="E811" s="10" t="s">
        <v>3568</v>
      </c>
      <c r="F811" s="10" t="s">
        <v>12</v>
      </c>
      <c r="G811" s="11" t="s">
        <v>2194</v>
      </c>
      <c r="H811" s="12" t="s">
        <v>41</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3569</v>
      </c>
      <c r="B812" s="9" t="s">
        <v>3570</v>
      </c>
      <c r="C812" s="9" t="s">
        <v>3571</v>
      </c>
      <c r="D812" s="9" t="s">
        <v>12</v>
      </c>
      <c r="E812" s="10" t="s">
        <v>3572</v>
      </c>
      <c r="F812" s="10" t="s">
        <v>12</v>
      </c>
      <c r="G812" s="11" t="s">
        <v>46</v>
      </c>
      <c r="H812" s="12" t="s">
        <v>741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3573</v>
      </c>
      <c r="B813" s="9" t="s">
        <v>3574</v>
      </c>
      <c r="C813" s="9" t="s">
        <v>3575</v>
      </c>
      <c r="D813" s="9" t="s">
        <v>12</v>
      </c>
      <c r="E813" s="10" t="s">
        <v>3576</v>
      </c>
      <c r="F813" s="10" t="s">
        <v>12</v>
      </c>
      <c r="G813" s="11" t="s">
        <v>3577</v>
      </c>
      <c r="H813" s="12" t="s">
        <v>259</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3578</v>
      </c>
      <c r="B814" s="9" t="s">
        <v>3579</v>
      </c>
      <c r="C814" s="9" t="s">
        <v>3580</v>
      </c>
      <c r="D814" s="9" t="s">
        <v>12</v>
      </c>
      <c r="E814" s="10" t="s">
        <v>3581</v>
      </c>
      <c r="F814" s="10" t="s">
        <v>12</v>
      </c>
      <c r="G814" s="11" t="s">
        <v>282</v>
      </c>
      <c r="H814" s="12" t="s">
        <v>157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3582</v>
      </c>
      <c r="B815" s="9" t="s">
        <v>3583</v>
      </c>
      <c r="C815" s="9" t="s">
        <v>3584</v>
      </c>
      <c r="D815" s="9" t="s">
        <v>12</v>
      </c>
      <c r="E815" s="10" t="s">
        <v>3585</v>
      </c>
      <c r="F815" s="10" t="s">
        <v>12</v>
      </c>
      <c r="G815" s="11" t="s">
        <v>100</v>
      </c>
      <c r="H815" s="12" t="s">
        <v>41</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3586</v>
      </c>
      <c r="B816" s="9" t="s">
        <v>3587</v>
      </c>
      <c r="C816" s="9" t="s">
        <v>3588</v>
      </c>
      <c r="D816" s="9" t="s">
        <v>12</v>
      </c>
      <c r="E816" s="10" t="s">
        <v>3589</v>
      </c>
      <c r="F816" s="10" t="s">
        <v>12</v>
      </c>
      <c r="G816" s="11" t="s">
        <v>3590</v>
      </c>
      <c r="H816" s="12" t="s">
        <v>259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3591</v>
      </c>
      <c r="B817" s="9" t="s">
        <v>3592</v>
      </c>
      <c r="C817" s="9" t="s">
        <v>3593</v>
      </c>
      <c r="D817" s="9" t="s">
        <v>12</v>
      </c>
      <c r="E817" s="10" t="s">
        <v>3594</v>
      </c>
      <c r="F817" s="10" t="s">
        <v>12</v>
      </c>
      <c r="G817" s="11" t="s">
        <v>3595</v>
      </c>
      <c r="H817" s="12" t="s">
        <v>41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3596</v>
      </c>
      <c r="B818" s="9" t="s">
        <v>3597</v>
      </c>
      <c r="C818" s="9" t="s">
        <v>3598</v>
      </c>
      <c r="D818" s="9" t="s">
        <v>12</v>
      </c>
      <c r="E818" s="10" t="s">
        <v>3599</v>
      </c>
      <c r="F818" s="10" t="s">
        <v>12</v>
      </c>
      <c r="G818" s="11" t="s">
        <v>3600</v>
      </c>
      <c r="H818" s="12" t="s">
        <v>35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3601</v>
      </c>
      <c r="B819" s="9" t="s">
        <v>3602</v>
      </c>
      <c r="C819" s="9" t="s">
        <v>3603</v>
      </c>
      <c r="D819" s="9" t="s">
        <v>12</v>
      </c>
      <c r="E819" s="10" t="s">
        <v>3604</v>
      </c>
      <c r="F819" s="10" t="s">
        <v>12</v>
      </c>
      <c r="G819" s="11" t="s">
        <v>268</v>
      </c>
      <c r="H819" s="12" t="s">
        <v>85</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3605</v>
      </c>
      <c r="B820" s="9" t="s">
        <v>3606</v>
      </c>
      <c r="C820" s="9" t="s">
        <v>3607</v>
      </c>
      <c r="D820" s="9" t="s">
        <v>12</v>
      </c>
      <c r="E820" s="10" t="s">
        <v>3608</v>
      </c>
      <c r="F820" s="10" t="s">
        <v>12</v>
      </c>
      <c r="G820" s="11" t="s">
        <v>3609</v>
      </c>
      <c r="H820" s="12" t="s">
        <v>41</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3610</v>
      </c>
      <c r="B821" s="9" t="s">
        <v>3611</v>
      </c>
      <c r="C821" s="9" t="s">
        <v>3612</v>
      </c>
      <c r="D821" s="9" t="s">
        <v>12</v>
      </c>
      <c r="E821" s="10" t="s">
        <v>3613</v>
      </c>
      <c r="F821" s="10" t="s">
        <v>12</v>
      </c>
      <c r="G821" s="11" t="s">
        <v>883</v>
      </c>
      <c r="H821" s="12" t="s">
        <v>259</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3614</v>
      </c>
      <c r="B822" s="9" t="s">
        <v>3615</v>
      </c>
      <c r="C822" s="9" t="s">
        <v>3616</v>
      </c>
      <c r="D822" s="9" t="s">
        <v>12</v>
      </c>
      <c r="E822" s="10" t="s">
        <v>3617</v>
      </c>
      <c r="F822" s="10" t="s">
        <v>12</v>
      </c>
      <c r="G822" s="11" t="s">
        <v>3618</v>
      </c>
      <c r="H822" s="12" t="s">
        <v>216</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3619</v>
      </c>
      <c r="B823" s="9" t="s">
        <v>3620</v>
      </c>
      <c r="C823" s="9" t="s">
        <v>3621</v>
      </c>
      <c r="D823" s="9" t="s">
        <v>12</v>
      </c>
      <c r="E823" s="10" t="s">
        <v>3622</v>
      </c>
      <c r="F823" s="10" t="s">
        <v>12</v>
      </c>
      <c r="G823" s="11" t="s">
        <v>2451</v>
      </c>
      <c r="H823" s="12" t="s">
        <v>35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3623</v>
      </c>
      <c r="B824" s="9" t="s">
        <v>3624</v>
      </c>
      <c r="C824" s="9" t="s">
        <v>3625</v>
      </c>
      <c r="D824" s="9" t="s">
        <v>12</v>
      </c>
      <c r="E824" s="10" t="s">
        <v>3626</v>
      </c>
      <c r="F824" s="10" t="s">
        <v>12</v>
      </c>
      <c r="G824" s="11" t="s">
        <v>211</v>
      </c>
      <c r="H824" s="12" t="s">
        <v>35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3627</v>
      </c>
      <c r="B825" s="9" t="s">
        <v>3628</v>
      </c>
      <c r="C825" s="9" t="s">
        <v>3629</v>
      </c>
      <c r="D825" s="9" t="s">
        <v>12</v>
      </c>
      <c r="E825" s="10" t="s">
        <v>3630</v>
      </c>
      <c r="F825" s="10" t="s">
        <v>12</v>
      </c>
      <c r="G825" s="11" t="s">
        <v>1523</v>
      </c>
      <c r="H825" s="12" t="s">
        <v>146</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3631</v>
      </c>
      <c r="B826" s="9" t="s">
        <v>3632</v>
      </c>
      <c r="C826" s="9" t="s">
        <v>3633</v>
      </c>
      <c r="D826" s="9" t="s">
        <v>12</v>
      </c>
      <c r="E826" s="10" t="s">
        <v>3634</v>
      </c>
      <c r="F826" s="10" t="s">
        <v>12</v>
      </c>
      <c r="G826" s="11" t="s">
        <v>3635</v>
      </c>
      <c r="H826" s="12" t="s">
        <v>41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3636</v>
      </c>
      <c r="B827" s="9" t="s">
        <v>3637</v>
      </c>
      <c r="C827" s="9" t="s">
        <v>3638</v>
      </c>
      <c r="D827" s="9" t="s">
        <v>12</v>
      </c>
      <c r="E827" s="10" t="s">
        <v>3639</v>
      </c>
      <c r="F827" s="10" t="s">
        <v>12</v>
      </c>
      <c r="G827" s="11" t="s">
        <v>620</v>
      </c>
      <c r="H827" s="12" t="s">
        <v>85</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3640</v>
      </c>
      <c r="B828" s="9" t="s">
        <v>3641</v>
      </c>
      <c r="C828" s="9" t="s">
        <v>3642</v>
      </c>
      <c r="D828" s="9" t="s">
        <v>12</v>
      </c>
      <c r="E828" s="10" t="s">
        <v>3643</v>
      </c>
      <c r="F828" s="10" t="s">
        <v>12</v>
      </c>
      <c r="G828" s="11" t="s">
        <v>176</v>
      </c>
      <c r="H828" s="12" t="s">
        <v>259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3644</v>
      </c>
      <c r="B829" s="9" t="s">
        <v>3645</v>
      </c>
      <c r="C829" s="9" t="s">
        <v>3646</v>
      </c>
      <c r="D829" s="9" t="s">
        <v>12</v>
      </c>
      <c r="E829" s="10" t="s">
        <v>3647</v>
      </c>
      <c r="F829" s="10" t="s">
        <v>12</v>
      </c>
      <c r="G829" s="11" t="s">
        <v>3529</v>
      </c>
      <c r="H829" s="12" t="s">
        <v>610</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3648</v>
      </c>
      <c r="B830" s="9" t="s">
        <v>3649</v>
      </c>
      <c r="C830" s="9" t="s">
        <v>3650</v>
      </c>
      <c r="D830" s="9" t="s">
        <v>12</v>
      </c>
      <c r="E830" s="10" t="s">
        <v>3651</v>
      </c>
      <c r="F830" s="10" t="s">
        <v>12</v>
      </c>
      <c r="G830" s="11" t="s">
        <v>455</v>
      </c>
      <c r="H830" s="12" t="s">
        <v>157</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3652</v>
      </c>
      <c r="B831" s="9" t="s">
        <v>3653</v>
      </c>
      <c r="C831" s="9" t="s">
        <v>3654</v>
      </c>
      <c r="D831" s="9" t="s">
        <v>12</v>
      </c>
      <c r="E831" s="10" t="s">
        <v>3655</v>
      </c>
      <c r="F831" s="10" t="s">
        <v>12</v>
      </c>
      <c r="G831" s="11" t="s">
        <v>3656</v>
      </c>
      <c r="H831" s="12" t="s">
        <v>41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3657</v>
      </c>
      <c r="B832" s="9" t="s">
        <v>3658</v>
      </c>
      <c r="C832" s="9" t="s">
        <v>3659</v>
      </c>
      <c r="D832" s="9" t="s">
        <v>12</v>
      </c>
      <c r="E832" s="10" t="s">
        <v>3660</v>
      </c>
      <c r="F832" s="10" t="s">
        <v>12</v>
      </c>
      <c r="G832" s="11" t="s">
        <v>3661</v>
      </c>
      <c r="H832" s="12" t="s">
        <v>41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3662</v>
      </c>
      <c r="B833" s="9" t="s">
        <v>3663</v>
      </c>
      <c r="C833" s="9" t="s">
        <v>3664</v>
      </c>
      <c r="D833" s="9" t="s">
        <v>12</v>
      </c>
      <c r="E833" s="10" t="s">
        <v>3665</v>
      </c>
      <c r="F833" s="10" t="s">
        <v>12</v>
      </c>
      <c r="G833" s="11" t="s">
        <v>127</v>
      </c>
      <c r="H833" s="12" t="s">
        <v>41</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3666</v>
      </c>
      <c r="B834" s="9" t="s">
        <v>3667</v>
      </c>
      <c r="C834" s="9" t="s">
        <v>3668</v>
      </c>
      <c r="D834" s="9" t="s">
        <v>12</v>
      </c>
      <c r="E834" s="10" t="s">
        <v>3669</v>
      </c>
      <c r="F834" s="10" t="s">
        <v>12</v>
      </c>
      <c r="G834" s="11" t="s">
        <v>3670</v>
      </c>
      <c r="H834" s="12" t="s">
        <v>90</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3671</v>
      </c>
      <c r="B835" s="9" t="s">
        <v>3672</v>
      </c>
      <c r="C835" s="9" t="s">
        <v>3673</v>
      </c>
      <c r="D835" s="9" t="s">
        <v>12</v>
      </c>
      <c r="E835" s="10" t="s">
        <v>3674</v>
      </c>
      <c r="F835" s="10" t="s">
        <v>12</v>
      </c>
      <c r="G835" s="11" t="s">
        <v>3675</v>
      </c>
      <c r="H835" s="12" t="s">
        <v>3676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3677</v>
      </c>
      <c r="B836" s="9" t="s">
        <v>3678</v>
      </c>
      <c r="C836" s="9" t="s">
        <v>3679</v>
      </c>
      <c r="D836" s="9" t="s">
        <v>12</v>
      </c>
      <c r="E836" s="10" t="s">
        <v>3680</v>
      </c>
      <c r="F836" s="10" t="s">
        <v>12</v>
      </c>
      <c r="G836" s="11" t="s">
        <v>1176</v>
      </c>
      <c r="H836" s="12" t="s">
        <v>90</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3681</v>
      </c>
      <c r="B837" s="9" t="s">
        <v>3682</v>
      </c>
      <c r="C837" s="9" t="s">
        <v>3683</v>
      </c>
      <c r="D837" s="9" t="s">
        <v>12</v>
      </c>
      <c r="E837" s="10" t="s">
        <v>3684</v>
      </c>
      <c r="F837" s="10" t="s">
        <v>12</v>
      </c>
      <c r="G837" s="11" t="s">
        <v>3685</v>
      </c>
      <c r="H837" s="12" t="s">
        <v>600</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3686</v>
      </c>
      <c r="B838" s="9" t="s">
        <v>3687</v>
      </c>
      <c r="C838" s="9" t="s">
        <v>3688</v>
      </c>
      <c r="D838" s="9" t="s">
        <v>12</v>
      </c>
      <c r="E838" s="10" t="s">
        <v>3689</v>
      </c>
      <c r="F838" s="10" t="s">
        <v>12</v>
      </c>
      <c r="G838" s="11" t="s">
        <v>137</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3690</v>
      </c>
      <c r="B839" s="9" t="s">
        <v>3691</v>
      </c>
      <c r="C839" s="9" t="s">
        <v>3692</v>
      </c>
      <c r="D839" s="9" t="s">
        <v>12</v>
      </c>
      <c r="E839" s="10" t="s">
        <v>3693</v>
      </c>
      <c r="F839" s="10" t="s">
        <v>12</v>
      </c>
      <c r="G839" s="11" t="s">
        <v>211</v>
      </c>
      <c r="H839" s="12" t="s">
        <v>90</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3694</v>
      </c>
      <c r="B840" s="9" t="s">
        <v>3695</v>
      </c>
      <c r="C840" s="9" t="s">
        <v>3696</v>
      </c>
      <c r="D840" s="9" t="s">
        <v>12</v>
      </c>
      <c r="E840" s="10" t="s">
        <v>3697</v>
      </c>
      <c r="F840" s="10" t="s">
        <v>12</v>
      </c>
      <c r="G840" s="11" t="s">
        <v>3698</v>
      </c>
      <c r="H840" s="12" t="s">
        <v>157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3699</v>
      </c>
      <c r="B841" s="9" t="s">
        <v>3700</v>
      </c>
      <c r="C841" s="9" t="s">
        <v>3701</v>
      </c>
      <c r="D841" s="9" t="s">
        <v>12</v>
      </c>
      <c r="E841" s="10" t="s">
        <v>3702</v>
      </c>
      <c r="F841" s="10" t="s">
        <v>12</v>
      </c>
      <c r="G841" s="11" t="s">
        <v>2632</v>
      </c>
      <c r="H841" s="12" t="s">
        <v>41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3703</v>
      </c>
      <c r="B842" s="9" t="s">
        <v>3704</v>
      </c>
      <c r="C842" s="9" t="s">
        <v>3705</v>
      </c>
      <c r="D842" s="9" t="s">
        <v>12</v>
      </c>
      <c r="E842" s="10" t="s">
        <v>3706</v>
      </c>
      <c r="F842" s="10" t="s">
        <v>12</v>
      </c>
      <c r="G842" s="11" t="s">
        <v>315</v>
      </c>
      <c r="H842" s="12" t="s">
        <v>79</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3707</v>
      </c>
      <c r="B843" s="9" t="s">
        <v>3708</v>
      </c>
      <c r="C843" s="9" t="s">
        <v>3709</v>
      </c>
      <c r="D843" s="9" t="s">
        <v>12</v>
      </c>
      <c r="E843" s="10" t="s">
        <v>3710</v>
      </c>
      <c r="F843" s="10" t="s">
        <v>12</v>
      </c>
      <c r="G843" s="11" t="s">
        <v>3154</v>
      </c>
      <c r="H843" s="12" t="s">
        <v>41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3711</v>
      </c>
      <c r="B844" s="9" t="s">
        <v>3712</v>
      </c>
      <c r="C844" s="9" t="s">
        <v>3713</v>
      </c>
      <c r="D844" s="9" t="s">
        <v>12</v>
      </c>
      <c r="E844" s="10" t="s">
        <v>3714</v>
      </c>
      <c r="F844" s="10" t="s">
        <v>12</v>
      </c>
      <c r="G844" s="11" t="s">
        <v>3715</v>
      </c>
      <c r="H844" s="12" t="s">
        <v>231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3716</v>
      </c>
      <c r="B845" s="9" t="s">
        <v>3717</v>
      </c>
      <c r="C845" s="9" t="s">
        <v>3718</v>
      </c>
      <c r="D845" s="9" t="s">
        <v>12</v>
      </c>
      <c r="E845" s="10" t="s">
        <v>3719</v>
      </c>
      <c r="F845" s="10" t="s">
        <v>12</v>
      </c>
      <c r="G845" s="11" t="s">
        <v>3720</v>
      </c>
      <c r="H845" s="12" t="s">
        <v>157</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3721</v>
      </c>
      <c r="B846" s="9" t="s">
        <v>3722</v>
      </c>
      <c r="C846" s="9" t="s">
        <v>3723</v>
      </c>
      <c r="D846" s="9" t="s">
        <v>12</v>
      </c>
      <c r="E846" s="10" t="s">
        <v>3724</v>
      </c>
      <c r="F846" s="10" t="s">
        <v>12</v>
      </c>
      <c r="G846" s="11" t="s">
        <v>3725</v>
      </c>
      <c r="H846" s="12" t="s">
        <v>146</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3726</v>
      </c>
      <c r="B847" s="9" t="s">
        <v>3727</v>
      </c>
      <c r="C847" s="9" t="s">
        <v>3728</v>
      </c>
      <c r="D847" s="9" t="s">
        <v>12</v>
      </c>
      <c r="E847" s="10" t="s">
        <v>3729</v>
      </c>
      <c r="F847" s="10" t="s">
        <v>12</v>
      </c>
      <c r="G847" s="11" t="s">
        <v>3730</v>
      </c>
      <c r="H847" s="12" t="s">
        <v>162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3731</v>
      </c>
      <c r="B848" s="9" t="s">
        <v>3732</v>
      </c>
      <c r="C848" s="9" t="s">
        <v>3733</v>
      </c>
      <c r="D848" s="9" t="s">
        <v>12</v>
      </c>
      <c r="E848" s="10" t="s">
        <v>3734</v>
      </c>
      <c r="F848" s="10" t="s">
        <v>12</v>
      </c>
      <c r="G848" s="11" t="s">
        <v>78</v>
      </c>
      <c r="H848" s="12" t="s">
        <v>106</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3735</v>
      </c>
      <c r="B849" s="9" t="s">
        <v>3736</v>
      </c>
      <c r="C849" s="9" t="s">
        <v>3737</v>
      </c>
      <c r="D849" s="9" t="s">
        <v>12</v>
      </c>
      <c r="E849" s="10" t="s">
        <v>3738</v>
      </c>
      <c r="F849" s="10" t="s">
        <v>12</v>
      </c>
      <c r="G849" s="11" t="s">
        <v>3739</v>
      </c>
      <c r="H849" s="12" t="s">
        <v>157</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3740</v>
      </c>
      <c r="B850" s="9" t="s">
        <v>3741</v>
      </c>
      <c r="C850" s="9" t="s">
        <v>3742</v>
      </c>
      <c r="D850" s="9" t="s">
        <v>12</v>
      </c>
      <c r="E850" s="10" t="s">
        <v>3743</v>
      </c>
      <c r="F850" s="10" t="s">
        <v>12</v>
      </c>
      <c r="G850" s="11" t="s">
        <v>3744</v>
      </c>
      <c r="H850" s="12" t="s">
        <v>41</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3745</v>
      </c>
      <c r="B851" s="9" t="s">
        <v>3746</v>
      </c>
      <c r="C851" s="9" t="s">
        <v>3747</v>
      </c>
      <c r="D851" s="9" t="s">
        <v>12</v>
      </c>
      <c r="E851" s="10" t="s">
        <v>3748</v>
      </c>
      <c r="F851" s="10" t="s">
        <v>12</v>
      </c>
      <c r="G851" s="11" t="s">
        <v>3749</v>
      </c>
      <c r="H851" s="12" t="s">
        <v>79</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3750</v>
      </c>
      <c r="B852" s="9" t="s">
        <v>3751</v>
      </c>
      <c r="C852" s="9" t="s">
        <v>3752</v>
      </c>
      <c r="D852" s="9" t="s">
        <v>12</v>
      </c>
      <c r="E852" s="10" t="s">
        <v>3753</v>
      </c>
      <c r="F852" s="10" t="s">
        <v>12</v>
      </c>
      <c r="G852" s="11" t="s">
        <v>2451</v>
      </c>
      <c r="H852" s="12" t="s">
        <v>41</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3754</v>
      </c>
      <c r="B853" s="9" t="s">
        <v>3755</v>
      </c>
      <c r="C853" s="9" t="s">
        <v>3756</v>
      </c>
      <c r="D853" s="9" t="s">
        <v>12</v>
      </c>
      <c r="E853" s="10" t="s">
        <v>3757</v>
      </c>
      <c r="F853" s="10" t="s">
        <v>12</v>
      </c>
      <c r="G853" s="11" t="s">
        <v>3758</v>
      </c>
      <c r="H853" s="12" t="s">
        <v>41</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3759</v>
      </c>
      <c r="B854" s="9" t="s">
        <v>3760</v>
      </c>
      <c r="C854" s="9" t="s">
        <v>3761</v>
      </c>
      <c r="D854" s="9" t="s">
        <v>12</v>
      </c>
      <c r="E854" s="10" t="s">
        <v>3762</v>
      </c>
      <c r="F854" s="10" t="s">
        <v>12</v>
      </c>
      <c r="G854" s="11" t="s">
        <v>137</v>
      </c>
      <c r="H854" s="12" t="s">
        <v>90</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3763</v>
      </c>
      <c r="B855" s="9" t="s">
        <v>3764</v>
      </c>
      <c r="C855" s="9" t="s">
        <v>3765</v>
      </c>
      <c r="D855" s="9" t="s">
        <v>12</v>
      </c>
      <c r="E855" s="10" t="s">
        <v>3766</v>
      </c>
      <c r="F855" s="10" t="s">
        <v>12</v>
      </c>
      <c r="G855" s="11" t="s">
        <v>620</v>
      </c>
      <c r="H855" s="12" t="s">
        <v>41</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3767</v>
      </c>
      <c r="B856" s="9" t="s">
        <v>3768</v>
      </c>
      <c r="C856" s="9" t="s">
        <v>3769</v>
      </c>
      <c r="D856" s="9" t="s">
        <v>12</v>
      </c>
      <c r="E856" s="10" t="s">
        <v>3770</v>
      </c>
      <c r="F856" s="10" t="s">
        <v>12</v>
      </c>
      <c r="G856" s="11" t="s">
        <v>296</v>
      </c>
      <c r="H856" s="12" t="s">
        <v>259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3771</v>
      </c>
      <c r="B857" s="9" t="s">
        <v>3772</v>
      </c>
      <c r="C857" s="9" t="s">
        <v>3773</v>
      </c>
      <c r="D857" s="9" t="s">
        <v>12</v>
      </c>
      <c r="E857" s="10" t="s">
        <v>3774</v>
      </c>
      <c r="F857" s="10" t="s">
        <v>12</v>
      </c>
      <c r="G857" s="11" t="s">
        <v>100</v>
      </c>
      <c r="H857" s="12" t="s">
        <v>1118</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3775</v>
      </c>
      <c r="B858" s="9" t="s">
        <v>3776</v>
      </c>
      <c r="C858" s="9" t="s">
        <v>3777</v>
      </c>
      <c r="D858" s="9" t="s">
        <v>12</v>
      </c>
      <c r="E858" s="10" t="s">
        <v>3778</v>
      </c>
      <c r="F858" s="10" t="s">
        <v>12</v>
      </c>
      <c r="G858" s="11" t="s">
        <v>2749</v>
      </c>
      <c r="H858" s="12" t="s">
        <v>283</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3779</v>
      </c>
      <c r="B859" s="9" t="s">
        <v>3780</v>
      </c>
      <c r="C859" s="9" t="s">
        <v>3781</v>
      </c>
      <c r="D859" s="9" t="s">
        <v>12</v>
      </c>
      <c r="E859" s="10" t="s">
        <v>3782</v>
      </c>
      <c r="F859" s="10" t="s">
        <v>12</v>
      </c>
      <c r="G859" s="11" t="s">
        <v>100</v>
      </c>
      <c r="H859" s="12" t="s">
        <v>73</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3783</v>
      </c>
      <c r="B860" s="9" t="s">
        <v>3784</v>
      </c>
      <c r="C860" s="9" t="s">
        <v>3785</v>
      </c>
      <c r="D860" s="9" t="s">
        <v>12</v>
      </c>
      <c r="E860" s="10" t="s">
        <v>3786</v>
      </c>
      <c r="F860" s="10" t="s">
        <v>12</v>
      </c>
      <c r="G860" s="11" t="s">
        <v>3493</v>
      </c>
      <c r="H860" s="12" t="s">
        <v>122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3787</v>
      </c>
      <c r="B861" s="9" t="s">
        <v>3788</v>
      </c>
      <c r="C861" s="9" t="s">
        <v>3789</v>
      </c>
      <c r="D861" s="9" t="s">
        <v>12</v>
      </c>
      <c r="E861" s="10" t="s">
        <v>3790</v>
      </c>
      <c r="F861" s="10" t="s">
        <v>12</v>
      </c>
      <c r="G861" s="11" t="s">
        <v>28</v>
      </c>
      <c r="H861" s="12" t="s">
        <v>157</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3791</v>
      </c>
      <c r="B862" s="9" t="s">
        <v>3792</v>
      </c>
      <c r="C862" s="9" t="s">
        <v>3793</v>
      </c>
      <c r="D862" s="9" t="s">
        <v>12</v>
      </c>
      <c r="E862" s="10" t="s">
        <v>3794</v>
      </c>
      <c r="F862" s="10" t="s">
        <v>12</v>
      </c>
      <c r="G862" s="11" t="s">
        <v>2946</v>
      </c>
      <c r="H862" s="12" t="s">
        <v>41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3795</v>
      </c>
      <c r="B863" s="9" t="s">
        <v>3796</v>
      </c>
      <c r="C863" s="9" t="s">
        <v>3797</v>
      </c>
      <c r="D863" s="9" t="s">
        <v>12</v>
      </c>
      <c r="E863" s="10" t="s">
        <v>3798</v>
      </c>
      <c r="F863" s="10" t="s">
        <v>12</v>
      </c>
      <c r="G863" s="11" t="s">
        <v>211</v>
      </c>
      <c r="H863" s="12" t="s">
        <v>600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3799</v>
      </c>
      <c r="B864" s="9" t="s">
        <v>3800</v>
      </c>
      <c r="C864" s="9" t="s">
        <v>3801</v>
      </c>
      <c r="D864" s="9" t="s">
        <v>12</v>
      </c>
      <c r="E864" s="10" t="s">
        <v>3802</v>
      </c>
      <c r="F864" s="10" t="s">
        <v>12</v>
      </c>
      <c r="G864" s="11" t="s">
        <v>566</v>
      </c>
      <c r="H864" s="12" t="s">
        <v>79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3803</v>
      </c>
      <c r="B865" s="9" t="s">
        <v>3804</v>
      </c>
      <c r="C865" s="9" t="s">
        <v>3805</v>
      </c>
      <c r="D865" s="9" t="s">
        <v>12</v>
      </c>
      <c r="E865" s="10" t="s">
        <v>3806</v>
      </c>
      <c r="F865" s="10" t="s">
        <v>12</v>
      </c>
      <c r="G865" s="11" t="s">
        <v>1209</v>
      </c>
      <c r="H865" s="12" t="s">
        <v>259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3807</v>
      </c>
      <c r="B866" s="9" t="s">
        <v>3808</v>
      </c>
      <c r="C866" s="9" t="s">
        <v>3809</v>
      </c>
      <c r="D866" s="9" t="s">
        <v>12</v>
      </c>
      <c r="E866" s="10" t="s">
        <v>3810</v>
      </c>
      <c r="F866" s="10" t="s">
        <v>12</v>
      </c>
      <c r="G866" s="11" t="s">
        <v>116</v>
      </c>
      <c r="H866" s="12" t="s">
        <v>128</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3811</v>
      </c>
      <c r="B867" s="9" t="s">
        <v>3812</v>
      </c>
      <c r="C867" s="9" t="s">
        <v>3813</v>
      </c>
      <c r="D867" s="9" t="s">
        <v>12</v>
      </c>
      <c r="E867" s="10" t="s">
        <v>3814</v>
      </c>
      <c r="F867" s="10" t="s">
        <v>12</v>
      </c>
      <c r="G867" s="11" t="s">
        <v>2265</v>
      </c>
      <c r="H867" s="12" t="s">
        <v>433</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3815</v>
      </c>
      <c r="B868" s="9" t="s">
        <v>3816</v>
      </c>
      <c r="C868" s="9" t="s">
        <v>3817</v>
      </c>
      <c r="D868" s="9" t="s">
        <v>12</v>
      </c>
      <c r="E868" s="10" t="s">
        <v>3818</v>
      </c>
      <c r="F868" s="10" t="s">
        <v>12</v>
      </c>
      <c r="G868" s="11" t="s">
        <v>176</v>
      </c>
      <c r="H868" s="12" t="s">
        <v>157</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3819</v>
      </c>
      <c r="B869" s="9" t="s">
        <v>3820</v>
      </c>
      <c r="C869" s="9" t="s">
        <v>3821</v>
      </c>
      <c r="D869" s="9" t="s">
        <v>12</v>
      </c>
      <c r="E869" s="10" t="s">
        <v>3822</v>
      </c>
      <c r="F869" s="10" t="s">
        <v>12</v>
      </c>
      <c r="G869" s="11" t="s">
        <v>46</v>
      </c>
      <c r="H869" s="12" t="s">
        <v>41</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3823</v>
      </c>
      <c r="B870" s="9" t="s">
        <v>3824</v>
      </c>
      <c r="C870" s="9" t="s">
        <v>3825</v>
      </c>
      <c r="D870" s="9" t="s">
        <v>12</v>
      </c>
      <c r="E870" s="10" t="s">
        <v>3826</v>
      </c>
      <c r="F870" s="10" t="s">
        <v>12</v>
      </c>
      <c r="G870" s="11" t="s">
        <v>2215</v>
      </c>
      <c r="H870" s="12" t="s">
        <v>277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3827</v>
      </c>
      <c r="B871" s="9" t="s">
        <v>3828</v>
      </c>
      <c r="C871" s="9" t="s">
        <v>3829</v>
      </c>
      <c r="D871" s="9" t="s">
        <v>12</v>
      </c>
      <c r="E871" s="10" t="s">
        <v>3830</v>
      </c>
      <c r="F871" s="10" t="s">
        <v>12</v>
      </c>
      <c r="G871" s="11" t="s">
        <v>78</v>
      </c>
      <c r="H871" s="12" t="s">
        <v>231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3831</v>
      </c>
      <c r="B872" s="9" t="s">
        <v>3832</v>
      </c>
      <c r="C872" s="9" t="s">
        <v>3833</v>
      </c>
      <c r="D872" s="9" t="s">
        <v>12</v>
      </c>
      <c r="E872" s="10" t="s">
        <v>3834</v>
      </c>
      <c r="F872" s="10" t="s">
        <v>12</v>
      </c>
      <c r="G872" s="11" t="s">
        <v>211</v>
      </c>
      <c r="H872" s="12" t="s">
        <v>1134</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3835</v>
      </c>
      <c r="B873" s="9" t="s">
        <v>3836</v>
      </c>
      <c r="C873" s="9" t="s">
        <v>3837</v>
      </c>
      <c r="D873" s="9" t="s">
        <v>12</v>
      </c>
      <c r="E873" s="10" t="s">
        <v>3838</v>
      </c>
      <c r="F873" s="10" t="s">
        <v>12</v>
      </c>
      <c r="G873" s="11" t="s">
        <v>3839</v>
      </c>
      <c r="H873" s="12" t="s">
        <v>231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3840</v>
      </c>
      <c r="B874" s="9" t="s">
        <v>3841</v>
      </c>
      <c r="C874" s="9" t="s">
        <v>3842</v>
      </c>
      <c r="D874" s="9" t="s">
        <v>12</v>
      </c>
      <c r="E874" s="10" t="s">
        <v>3843</v>
      </c>
      <c r="F874" s="10" t="s">
        <v>12</v>
      </c>
      <c r="G874" s="11" t="s">
        <v>508</v>
      </c>
      <c r="H874" s="12" t="s">
        <v>600</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3844</v>
      </c>
      <c r="B875" s="9" t="s">
        <v>3845</v>
      </c>
      <c r="C875" s="9" t="s">
        <v>3846</v>
      </c>
      <c r="D875" s="9" t="s">
        <v>12</v>
      </c>
      <c r="E875" s="10" t="s">
        <v>3847</v>
      </c>
      <c r="F875" s="10" t="s">
        <v>12</v>
      </c>
      <c r="G875" s="11" t="s">
        <v>78</v>
      </c>
      <c r="H875" s="12" t="s">
        <v>128</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3848</v>
      </c>
      <c r="B876" s="9" t="s">
        <v>3849</v>
      </c>
      <c r="C876" s="9" t="s">
        <v>3850</v>
      </c>
      <c r="D876" s="9" t="s">
        <v>12</v>
      </c>
      <c r="E876" s="10" t="s">
        <v>3851</v>
      </c>
      <c r="F876" s="10" t="s">
        <v>12</v>
      </c>
      <c r="G876" s="11" t="s">
        <v>888</v>
      </c>
      <c r="H876" s="12" t="s">
        <v>3852</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3853</v>
      </c>
      <c r="B877" s="9" t="s">
        <v>3854</v>
      </c>
      <c r="C877" s="9" t="s">
        <v>3855</v>
      </c>
      <c r="D877" s="9" t="s">
        <v>12</v>
      </c>
      <c r="E877" s="10" t="s">
        <v>3856</v>
      </c>
      <c r="F877" s="10" t="s">
        <v>12</v>
      </c>
      <c r="G877" s="11" t="s">
        <v>28</v>
      </c>
      <c r="H877" s="12" t="s">
        <v>41</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3857</v>
      </c>
      <c r="B878" s="9" t="s">
        <v>3858</v>
      </c>
      <c r="C878" s="9" t="s">
        <v>3859</v>
      </c>
      <c r="D878" s="9" t="s">
        <v>12</v>
      </c>
      <c r="E878" s="10" t="s">
        <v>3860</v>
      </c>
      <c r="F878" s="10" t="s">
        <v>12</v>
      </c>
      <c r="G878" s="11" t="s">
        <v>137</v>
      </c>
      <c r="H878" s="12" t="s">
        <v>162</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3861</v>
      </c>
      <c r="B879" s="9" t="s">
        <v>3862</v>
      </c>
      <c r="C879" s="9" t="s">
        <v>3863</v>
      </c>
      <c r="D879" s="9" t="s">
        <v>12</v>
      </c>
      <c r="E879" s="10" t="s">
        <v>3864</v>
      </c>
      <c r="F879" s="10" t="s">
        <v>12</v>
      </c>
      <c r="G879" s="11" t="s">
        <v>282</v>
      </c>
      <c r="H879" s="12" t="s">
        <v>773</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3865</v>
      </c>
      <c r="B880" s="9" t="s">
        <v>3866</v>
      </c>
      <c r="C880" s="9" t="s">
        <v>3867</v>
      </c>
      <c r="D880" s="9" t="s">
        <v>12</v>
      </c>
      <c r="E880" s="10" t="s">
        <v>3868</v>
      </c>
      <c r="F880" s="10" t="s">
        <v>12</v>
      </c>
      <c r="G880" s="11" t="s">
        <v>46</v>
      </c>
      <c r="H880" s="12" t="s">
        <v>1124</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3869</v>
      </c>
      <c r="B881" s="9" t="s">
        <v>3870</v>
      </c>
      <c r="C881" s="9" t="s">
        <v>3871</v>
      </c>
      <c r="D881" s="9" t="s">
        <v>12</v>
      </c>
      <c r="E881" s="10" t="s">
        <v>3872</v>
      </c>
      <c r="F881" s="10" t="s">
        <v>12</v>
      </c>
      <c r="G881" s="11" t="s">
        <v>432</v>
      </c>
      <c r="H881" s="12" t="s">
        <v>73</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3873</v>
      </c>
      <c r="B882" s="9" t="s">
        <v>3874</v>
      </c>
      <c r="C882" s="9" t="s">
        <v>3875</v>
      </c>
      <c r="D882" s="9" t="s">
        <v>12</v>
      </c>
      <c r="E882" s="10" t="s">
        <v>3876</v>
      </c>
      <c r="F882" s="10" t="s">
        <v>12</v>
      </c>
      <c r="G882" s="11" t="s">
        <v>116</v>
      </c>
      <c r="H882" s="12" t="s">
        <v>90</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3877</v>
      </c>
      <c r="B883" s="9" t="s">
        <v>3878</v>
      </c>
      <c r="C883" s="9" t="s">
        <v>3879</v>
      </c>
      <c r="D883" s="9" t="s">
        <v>12</v>
      </c>
      <c r="E883" s="10" t="s">
        <v>3880</v>
      </c>
      <c r="F883" s="10" t="s">
        <v>12</v>
      </c>
      <c r="G883" s="11" t="s">
        <v>78</v>
      </c>
      <c r="H883" s="12" t="s">
        <v>585</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3881</v>
      </c>
      <c r="B884" s="9" t="s">
        <v>3882</v>
      </c>
      <c r="C884" s="9" t="s">
        <v>3883</v>
      </c>
      <c r="D884" s="9" t="s">
        <v>12</v>
      </c>
      <c r="E884" s="10" t="s">
        <v>3884</v>
      </c>
      <c r="F884" s="10" t="s">
        <v>12</v>
      </c>
      <c r="G884" s="11" t="s">
        <v>888</v>
      </c>
      <c r="H884" s="12" t="s">
        <v>41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3885</v>
      </c>
      <c r="B885" s="9" t="s">
        <v>3886</v>
      </c>
      <c r="C885" s="9" t="s">
        <v>3887</v>
      </c>
      <c r="D885" s="9" t="s">
        <v>12</v>
      </c>
      <c r="E885" s="10" t="s">
        <v>3888</v>
      </c>
      <c r="F885" s="10" t="s">
        <v>12</v>
      </c>
      <c r="G885" s="11" t="s">
        <v>1350</v>
      </c>
      <c r="H885" s="12" t="s">
        <v>259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3889</v>
      </c>
      <c r="B886" s="9" t="s">
        <v>3890</v>
      </c>
      <c r="C886" s="9" t="s">
        <v>3891</v>
      </c>
      <c r="D886" s="9" t="s">
        <v>12</v>
      </c>
      <c r="E886" s="10" t="s">
        <v>3892</v>
      </c>
      <c r="F886" s="10" t="s">
        <v>12</v>
      </c>
      <c r="G886" s="11" t="s">
        <v>888</v>
      </c>
      <c r="H886" s="12" t="s">
        <v>3893</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3894</v>
      </c>
      <c r="B887" s="9" t="s">
        <v>3895</v>
      </c>
      <c r="C887" s="9" t="s">
        <v>3896</v>
      </c>
      <c r="D887" s="9" t="s">
        <v>12</v>
      </c>
      <c r="E887" s="10" t="s">
        <v>3897</v>
      </c>
      <c r="F887" s="10" t="s">
        <v>12</v>
      </c>
      <c r="G887" s="11" t="s">
        <v>201</v>
      </c>
      <c r="H887" s="12" t="s">
        <v>146</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3898</v>
      </c>
      <c r="B888" s="9" t="s">
        <v>3899</v>
      </c>
      <c r="C888" s="9" t="s">
        <v>3900</v>
      </c>
      <c r="D888" s="9" t="s">
        <v>12</v>
      </c>
      <c r="E888" s="10" t="s">
        <v>3901</v>
      </c>
      <c r="F888" s="10" t="s">
        <v>12</v>
      </c>
      <c r="G888" s="11" t="s">
        <v>46</v>
      </c>
      <c r="H888" s="12" t="s">
        <v>277</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3902</v>
      </c>
      <c r="B889" s="9" t="s">
        <v>3903</v>
      </c>
      <c r="C889" s="9" t="s">
        <v>3904</v>
      </c>
      <c r="D889" s="9" t="s">
        <v>12</v>
      </c>
      <c r="E889" s="10" t="s">
        <v>3905</v>
      </c>
      <c r="F889" s="10" t="s">
        <v>12</v>
      </c>
      <c r="G889" s="11" t="s">
        <v>1514</v>
      </c>
      <c r="H889" s="12" t="s">
        <v>90</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3906</v>
      </c>
      <c r="B890" s="9" t="s">
        <v>3907</v>
      </c>
      <c r="C890" s="9" t="s">
        <v>3908</v>
      </c>
      <c r="D890" s="9" t="s">
        <v>12</v>
      </c>
      <c r="E890" s="10" t="s">
        <v>3909</v>
      </c>
      <c r="F890" s="10" t="s">
        <v>12</v>
      </c>
      <c r="G890" s="11" t="s">
        <v>609</v>
      </c>
      <c r="H890" s="12" t="s">
        <v>90</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3910</v>
      </c>
      <c r="B891" s="9" t="s">
        <v>3911</v>
      </c>
      <c r="C891" s="9" t="s">
        <v>3912</v>
      </c>
      <c r="D891" s="9" t="s">
        <v>12</v>
      </c>
      <c r="E891" s="10" t="s">
        <v>3913</v>
      </c>
      <c r="F891" s="10" t="s">
        <v>12</v>
      </c>
      <c r="G891" s="11" t="s">
        <v>46</v>
      </c>
      <c r="H891" s="12" t="s">
        <v>157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3914</v>
      </c>
      <c r="B892" s="9" t="s">
        <v>3915</v>
      </c>
      <c r="C892" s="9" t="s">
        <v>3916</v>
      </c>
      <c r="D892" s="9" t="s">
        <v>12</v>
      </c>
      <c r="E892" s="10" t="s">
        <v>3917</v>
      </c>
      <c r="F892" s="10" t="s">
        <v>12</v>
      </c>
      <c r="G892" s="11" t="s">
        <v>116</v>
      </c>
      <c r="H892" s="12" t="s">
        <v>41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3918</v>
      </c>
      <c r="B893" s="9" t="s">
        <v>3919</v>
      </c>
      <c r="C893" s="9" t="s">
        <v>3920</v>
      </c>
      <c r="D893" s="9" t="s">
        <v>12</v>
      </c>
      <c r="E893" s="10" t="s">
        <v>3921</v>
      </c>
      <c r="F893" s="10" t="s">
        <v>12</v>
      </c>
      <c r="G893" s="11" t="s">
        <v>3922</v>
      </c>
      <c r="H893" s="12" t="s">
        <v>41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3923</v>
      </c>
      <c r="B894" s="9" t="s">
        <v>3924</v>
      </c>
      <c r="C894" s="9" t="s">
        <v>3925</v>
      </c>
      <c r="D894" s="9" t="s">
        <v>12</v>
      </c>
      <c r="E894" s="10" t="s">
        <v>3926</v>
      </c>
      <c r="F894" s="10" t="s">
        <v>12</v>
      </c>
      <c r="G894" s="11" t="s">
        <v>3839</v>
      </c>
      <c r="H894" s="12" t="s">
        <v>41</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3927</v>
      </c>
      <c r="B895" s="9" t="s">
        <v>3928</v>
      </c>
      <c r="C895" s="9" t="s">
        <v>3929</v>
      </c>
      <c r="D895" s="9" t="s">
        <v>12</v>
      </c>
      <c r="E895" s="10" t="s">
        <v>3930</v>
      </c>
      <c r="F895" s="10" t="s">
        <v>12</v>
      </c>
      <c r="G895" s="11" t="s">
        <v>348</v>
      </c>
      <c r="H895" s="12" t="s">
        <v>90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3931</v>
      </c>
      <c r="B896" s="9" t="s">
        <v>3932</v>
      </c>
      <c r="C896" s="9" t="s">
        <v>3933</v>
      </c>
      <c r="D896" s="9" t="s">
        <v>12</v>
      </c>
      <c r="E896" s="10" t="s">
        <v>3934</v>
      </c>
      <c r="F896" s="10" t="s">
        <v>12</v>
      </c>
      <c r="G896" s="11" t="s">
        <v>2451</v>
      </c>
      <c r="H896" s="12" t="s">
        <v>277</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3935</v>
      </c>
      <c r="B897" s="9" t="s">
        <v>3936</v>
      </c>
      <c r="C897" s="9" t="s">
        <v>3937</v>
      </c>
      <c r="D897" s="9" t="s">
        <v>12</v>
      </c>
      <c r="E897" s="10" t="s">
        <v>3938</v>
      </c>
      <c r="F897" s="10" t="s">
        <v>12</v>
      </c>
      <c r="G897" s="11" t="s">
        <v>325</v>
      </c>
      <c r="H897" s="12" t="s">
        <v>41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3939</v>
      </c>
      <c r="B898" s="9" t="s">
        <v>3940</v>
      </c>
      <c r="C898" s="9" t="s">
        <v>3941</v>
      </c>
      <c r="D898" s="9" t="s">
        <v>12</v>
      </c>
      <c r="E898" s="10" t="s">
        <v>3942</v>
      </c>
      <c r="F898" s="10" t="s">
        <v>12</v>
      </c>
      <c r="G898" s="11" t="s">
        <v>2070</v>
      </c>
      <c r="H898" s="12" t="s">
        <v>85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3943</v>
      </c>
      <c r="B899" s="9" t="s">
        <v>3944</v>
      </c>
      <c r="C899" s="9" t="s">
        <v>3945</v>
      </c>
      <c r="D899" s="9" t="s">
        <v>12</v>
      </c>
      <c r="E899" s="10" t="s">
        <v>3946</v>
      </c>
      <c r="F899" s="10" t="s">
        <v>12</v>
      </c>
      <c r="G899" s="11" t="s">
        <v>1279</v>
      </c>
      <c r="H899" s="12" t="s">
        <v>146</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3947</v>
      </c>
      <c r="B900" s="9" t="s">
        <v>3948</v>
      </c>
      <c r="C900" s="9" t="s">
        <v>3949</v>
      </c>
      <c r="D900" s="9" t="s">
        <v>12</v>
      </c>
      <c r="E900" s="10" t="s">
        <v>3950</v>
      </c>
      <c r="F900" s="10" t="s">
        <v>12</v>
      </c>
      <c r="G900" s="11" t="s">
        <v>100</v>
      </c>
      <c r="H900" s="12" t="s">
        <v>73</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3951</v>
      </c>
      <c r="B901" s="9" t="s">
        <v>3952</v>
      </c>
      <c r="C901" s="9" t="s">
        <v>3953</v>
      </c>
      <c r="D901" s="9" t="s">
        <v>12</v>
      </c>
      <c r="E901" s="10" t="s">
        <v>3954</v>
      </c>
      <c r="F901" s="10" t="s">
        <v>12</v>
      </c>
      <c r="G901" s="11" t="s">
        <v>58</v>
      </c>
      <c r="H901" s="12" t="s">
        <v>3955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3956</v>
      </c>
      <c r="B902" s="9" t="s">
        <v>3957</v>
      </c>
      <c r="C902" s="9" t="s">
        <v>3958</v>
      </c>
      <c r="D902" s="9" t="s">
        <v>12</v>
      </c>
      <c r="E902" s="10" t="s">
        <v>3959</v>
      </c>
      <c r="F902" s="10" t="s">
        <v>12</v>
      </c>
      <c r="G902" s="11" t="s">
        <v>1603</v>
      </c>
      <c r="H902" s="12" t="s">
        <v>128</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3960</v>
      </c>
      <c r="B903" s="9" t="s">
        <v>3961</v>
      </c>
      <c r="C903" s="9" t="s">
        <v>3962</v>
      </c>
      <c r="D903" s="9" t="s">
        <v>12</v>
      </c>
      <c r="E903" s="10" t="s">
        <v>3963</v>
      </c>
      <c r="F903" s="10" t="s">
        <v>12</v>
      </c>
      <c r="G903" s="11" t="s">
        <v>2570</v>
      </c>
      <c r="H903" s="12" t="s">
        <v>128</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3964</v>
      </c>
      <c r="B904" s="9" t="s">
        <v>3965</v>
      </c>
      <c r="C904" s="9" t="s">
        <v>3966</v>
      </c>
      <c r="D904" s="9" t="s">
        <v>12</v>
      </c>
      <c r="E904" s="10" t="s">
        <v>3967</v>
      </c>
      <c r="F904" s="10" t="s">
        <v>12</v>
      </c>
      <c r="G904" s="11" t="s">
        <v>46</v>
      </c>
      <c r="H904" s="12" t="s">
        <v>600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3968</v>
      </c>
      <c r="B905" s="9" t="s">
        <v>3969</v>
      </c>
      <c r="C905" s="9" t="s">
        <v>3970</v>
      </c>
      <c r="D905" s="9" t="s">
        <v>12</v>
      </c>
      <c r="E905" s="10" t="s">
        <v>3971</v>
      </c>
      <c r="F905" s="10" t="s">
        <v>12</v>
      </c>
      <c r="G905" s="11" t="s">
        <v>3972</v>
      </c>
      <c r="H905" s="12" t="s">
        <v>90</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3973</v>
      </c>
      <c r="B906" s="9" t="s">
        <v>3974</v>
      </c>
      <c r="C906" s="9" t="s">
        <v>3975</v>
      </c>
      <c r="D906" s="9" t="s">
        <v>12</v>
      </c>
      <c r="E906" s="10" t="s">
        <v>3976</v>
      </c>
      <c r="F906" s="10" t="s">
        <v>12</v>
      </c>
      <c r="G906" s="11" t="s">
        <v>100</v>
      </c>
      <c r="H906" s="12" t="s">
        <v>35</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3977</v>
      </c>
      <c r="B907" s="9" t="s">
        <v>3978</v>
      </c>
      <c r="C907" s="9" t="s">
        <v>3979</v>
      </c>
      <c r="D907" s="9" t="s">
        <v>12</v>
      </c>
      <c r="E907" s="10" t="s">
        <v>3980</v>
      </c>
      <c r="F907" s="10" t="s">
        <v>12</v>
      </c>
      <c r="G907" s="11" t="s">
        <v>28</v>
      </c>
      <c r="H907" s="12" t="s">
        <v>41</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3981</v>
      </c>
      <c r="B908" s="9" t="s">
        <v>3982</v>
      </c>
      <c r="C908" s="9" t="s">
        <v>3983</v>
      </c>
      <c r="D908" s="9" t="s">
        <v>12</v>
      </c>
      <c r="E908" s="10" t="s">
        <v>3984</v>
      </c>
      <c r="F908" s="10" t="s">
        <v>12</v>
      </c>
      <c r="G908" s="11" t="s">
        <v>315</v>
      </c>
      <c r="H908" s="12" t="s">
        <v>85</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3985</v>
      </c>
      <c r="B909" s="9" t="s">
        <v>3986</v>
      </c>
      <c r="C909" s="9" t="s">
        <v>3987</v>
      </c>
      <c r="D909" s="9" t="s">
        <v>12</v>
      </c>
      <c r="E909" s="10" t="s">
        <v>3988</v>
      </c>
      <c r="F909" s="10" t="s">
        <v>12</v>
      </c>
      <c r="G909" s="11" t="s">
        <v>211</v>
      </c>
      <c r="H909" s="12" t="s">
        <v>79</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3989</v>
      </c>
      <c r="B910" s="9" t="s">
        <v>3990</v>
      </c>
      <c r="C910" s="9" t="s">
        <v>3991</v>
      </c>
      <c r="D910" s="9" t="s">
        <v>12</v>
      </c>
      <c r="E910" s="10" t="s">
        <v>3992</v>
      </c>
      <c r="F910" s="10" t="s">
        <v>12</v>
      </c>
      <c r="G910" s="11" t="s">
        <v>348</v>
      </c>
      <c r="H910" s="12" t="s">
        <v>663</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3993</v>
      </c>
      <c r="B911" s="9" t="s">
        <v>3994</v>
      </c>
      <c r="C911" s="9" t="s">
        <v>3995</v>
      </c>
      <c r="D911" s="9" t="s">
        <v>12</v>
      </c>
      <c r="E911" s="10" t="s">
        <v>3996</v>
      </c>
      <c r="F911" s="10" t="s">
        <v>12</v>
      </c>
      <c r="G911" s="11" t="s">
        <v>2070</v>
      </c>
      <c r="H911" s="12" t="s">
        <v>146</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3997</v>
      </c>
      <c r="B912" s="9" t="s">
        <v>3998</v>
      </c>
      <c r="C912" s="9" t="s">
        <v>3999</v>
      </c>
      <c r="D912" s="9" t="s">
        <v>12</v>
      </c>
      <c r="E912" s="10" t="s">
        <v>4000</v>
      </c>
      <c r="F912" s="10" t="s">
        <v>12</v>
      </c>
      <c r="G912" s="11" t="s">
        <v>46</v>
      </c>
      <c r="H912" s="12" t="s">
        <v>146</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4001</v>
      </c>
      <c r="B913" s="9" t="s">
        <v>4002</v>
      </c>
      <c r="C913" s="9" t="s">
        <v>4003</v>
      </c>
      <c r="D913" s="9" t="s">
        <v>12</v>
      </c>
      <c r="E913" s="10" t="s">
        <v>4004</v>
      </c>
      <c r="F913" s="10" t="s">
        <v>12</v>
      </c>
      <c r="G913" s="11" t="s">
        <v>1067</v>
      </c>
      <c r="H913" s="12" t="s">
        <v>41</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4005</v>
      </c>
      <c r="B914" s="9" t="s">
        <v>4006</v>
      </c>
      <c r="C914" s="9" t="s">
        <v>4007</v>
      </c>
      <c r="D914" s="9" t="s">
        <v>12</v>
      </c>
      <c r="E914" s="10" t="s">
        <v>4008</v>
      </c>
      <c r="F914" s="10" t="s">
        <v>12</v>
      </c>
      <c r="G914" s="11" t="s">
        <v>620</v>
      </c>
      <c r="H914" s="12" t="s">
        <v>85</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4009</v>
      </c>
      <c r="B915" s="9" t="s">
        <v>4010</v>
      </c>
      <c r="C915" s="9" t="s">
        <v>4011</v>
      </c>
      <c r="D915" s="9" t="s">
        <v>12</v>
      </c>
      <c r="E915" s="10" t="s">
        <v>4012</v>
      </c>
      <c r="F915" s="10" t="s">
        <v>12</v>
      </c>
      <c r="G915" s="11" t="s">
        <v>137</v>
      </c>
      <c r="H915" s="12" t="s">
        <v>433</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4013</v>
      </c>
      <c r="B916" s="9" t="s">
        <v>4014</v>
      </c>
      <c r="C916" s="9" t="s">
        <v>4015</v>
      </c>
      <c r="D916" s="9" t="s">
        <v>12</v>
      </c>
      <c r="E916" s="10" t="s">
        <v>1735</v>
      </c>
      <c r="F916" s="10" t="s">
        <v>12</v>
      </c>
      <c r="G916" s="11" t="s">
        <v>315</v>
      </c>
      <c r="H916" s="12" t="s">
        <v>53</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4016</v>
      </c>
      <c r="B917" s="9" t="s">
        <v>4017</v>
      </c>
      <c r="C917" s="9" t="s">
        <v>4018</v>
      </c>
      <c r="D917" s="9" t="s">
        <v>12</v>
      </c>
      <c r="E917" s="10" t="s">
        <v>4019</v>
      </c>
      <c r="F917" s="10" t="s">
        <v>12</v>
      </c>
      <c r="G917" s="11" t="s">
        <v>46</v>
      </c>
      <c r="H917" s="12" t="s">
        <v>41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4020</v>
      </c>
      <c r="B918" s="9" t="s">
        <v>4021</v>
      </c>
      <c r="C918" s="9" t="s">
        <v>4022</v>
      </c>
      <c r="D918" s="9" t="s">
        <v>12</v>
      </c>
      <c r="E918" s="10" t="s">
        <v>4023</v>
      </c>
      <c r="F918" s="10" t="s">
        <v>12</v>
      </c>
      <c r="G918" s="11" t="s">
        <v>508</v>
      </c>
      <c r="H918" s="12" t="s">
        <v>277</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4024</v>
      </c>
      <c r="B919" s="9" t="s">
        <v>4025</v>
      </c>
      <c r="C919" s="9" t="s">
        <v>4026</v>
      </c>
      <c r="D919" s="9" t="s">
        <v>12</v>
      </c>
      <c r="E919" s="10" t="s">
        <v>4027</v>
      </c>
      <c r="F919" s="10" t="s">
        <v>12</v>
      </c>
      <c r="G919" s="11" t="s">
        <v>127</v>
      </c>
      <c r="H919" s="12" t="s">
        <v>157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4028</v>
      </c>
      <c r="B920" s="9" t="s">
        <v>4029</v>
      </c>
      <c r="C920" s="9" t="s">
        <v>4030</v>
      </c>
      <c r="D920" s="9" t="s">
        <v>12</v>
      </c>
      <c r="E920" s="10" t="s">
        <v>4031</v>
      </c>
      <c r="F920" s="10" t="s">
        <v>12</v>
      </c>
      <c r="G920" s="11" t="s">
        <v>84</v>
      </c>
      <c r="H920" s="12" t="s">
        <v>157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4032</v>
      </c>
      <c r="B921" s="9" t="s">
        <v>4033</v>
      </c>
      <c r="C921" s="9" t="s">
        <v>4034</v>
      </c>
      <c r="D921" s="9" t="s">
        <v>12</v>
      </c>
      <c r="E921" s="10" t="s">
        <v>4035</v>
      </c>
      <c r="F921" s="10" t="s">
        <v>12</v>
      </c>
      <c r="G921" s="11" t="s">
        <v>201</v>
      </c>
      <c r="H921" s="12" t="s">
        <v>41</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4036</v>
      </c>
      <c r="B922" s="9" t="s">
        <v>4037</v>
      </c>
      <c r="C922" s="9" t="s">
        <v>4038</v>
      </c>
      <c r="D922" s="9" t="s">
        <v>12</v>
      </c>
      <c r="E922" s="10" t="s">
        <v>4039</v>
      </c>
      <c r="F922" s="10" t="s">
        <v>12</v>
      </c>
      <c r="G922" s="11" t="s">
        <v>1976</v>
      </c>
      <c r="H922" s="12" t="s">
        <v>146</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4040</v>
      </c>
      <c r="B923" s="9" t="s">
        <v>4041</v>
      </c>
      <c r="C923" s="9" t="s">
        <v>4042</v>
      </c>
      <c r="D923" s="9" t="s">
        <v>12</v>
      </c>
      <c r="E923" s="10" t="s">
        <v>4043</v>
      </c>
      <c r="F923" s="10" t="s">
        <v>12</v>
      </c>
      <c r="G923" s="11" t="s">
        <v>221</v>
      </c>
      <c r="H923" s="12" t="s">
        <v>283</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4044</v>
      </c>
      <c r="B924" s="9" t="s">
        <v>4045</v>
      </c>
      <c r="C924" s="9" t="s">
        <v>4046</v>
      </c>
      <c r="D924" s="9" t="s">
        <v>12</v>
      </c>
      <c r="E924" s="10" t="s">
        <v>4047</v>
      </c>
      <c r="F924" s="10" t="s">
        <v>12</v>
      </c>
      <c r="G924" s="11" t="s">
        <v>485</v>
      </c>
      <c r="H924" s="12" t="s">
        <v>106</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4048</v>
      </c>
      <c r="B925" s="9" t="s">
        <v>4049</v>
      </c>
      <c r="C925" s="9" t="s">
        <v>4050</v>
      </c>
      <c r="D925" s="9" t="s">
        <v>12</v>
      </c>
      <c r="E925" s="10" t="s">
        <v>4051</v>
      </c>
      <c r="F925" s="10" t="s">
        <v>12</v>
      </c>
      <c r="G925" s="11" t="s">
        <v>46</v>
      </c>
      <c r="H925" s="12" t="s">
        <v>4052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4053</v>
      </c>
      <c r="B926" s="9" t="s">
        <v>4054</v>
      </c>
      <c r="C926" s="9" t="s">
        <v>4055</v>
      </c>
      <c r="D926" s="9" t="s">
        <v>12</v>
      </c>
      <c r="E926" s="10" t="s">
        <v>4056</v>
      </c>
      <c r="F926" s="10" t="s">
        <v>12</v>
      </c>
      <c r="G926" s="11" t="s">
        <v>1450</v>
      </c>
      <c r="H926" s="12" t="s">
        <v>35</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4057</v>
      </c>
      <c r="B927" s="9" t="s">
        <v>4058</v>
      </c>
      <c r="C927" s="9" t="s">
        <v>4059</v>
      </c>
      <c r="D927" s="9" t="s">
        <v>12</v>
      </c>
      <c r="E927" s="10" t="s">
        <v>4060</v>
      </c>
      <c r="F927" s="10" t="s">
        <v>12</v>
      </c>
      <c r="G927" s="11" t="s">
        <v>4061</v>
      </c>
      <c r="H927" s="12" t="s">
        <v>41</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4062</v>
      </c>
      <c r="B928" s="9" t="s">
        <v>4063</v>
      </c>
      <c r="C928" s="9" t="s">
        <v>4064</v>
      </c>
      <c r="D928" s="9" t="s">
        <v>12</v>
      </c>
      <c r="E928" s="10" t="s">
        <v>4065</v>
      </c>
      <c r="F928" s="10" t="s">
        <v>12</v>
      </c>
      <c r="G928" s="11" t="s">
        <v>922</v>
      </c>
      <c r="H928" s="12" t="s">
        <v>600</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4066</v>
      </c>
      <c r="B929" s="9" t="s">
        <v>4067</v>
      </c>
      <c r="C929" s="9" t="s">
        <v>4068</v>
      </c>
      <c r="D929" s="9" t="s">
        <v>12</v>
      </c>
      <c r="E929" s="10" t="s">
        <v>4069</v>
      </c>
      <c r="F929" s="10" t="s">
        <v>12</v>
      </c>
      <c r="G929" s="11" t="s">
        <v>4070</v>
      </c>
      <c r="H929" s="12" t="s">
        <v>41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4071</v>
      </c>
      <c r="B930" s="9" t="s">
        <v>4072</v>
      </c>
      <c r="C930" s="9" t="s">
        <v>4073</v>
      </c>
      <c r="D930" s="9" t="s">
        <v>12</v>
      </c>
      <c r="E930" s="10" t="s">
        <v>4074</v>
      </c>
      <c r="F930" s="10" t="s">
        <v>12</v>
      </c>
      <c r="G930" s="11" t="s">
        <v>211</v>
      </c>
      <c r="H930" s="12" t="s">
        <v>146</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4075</v>
      </c>
      <c r="B931" s="9" t="s">
        <v>4076</v>
      </c>
      <c r="C931" s="9" t="s">
        <v>4077</v>
      </c>
      <c r="D931" s="9" t="s">
        <v>12</v>
      </c>
      <c r="E931" s="10" t="s">
        <v>4078</v>
      </c>
      <c r="F931" s="10" t="s">
        <v>12</v>
      </c>
      <c r="G931" s="11" t="s">
        <v>211</v>
      </c>
      <c r="H931" s="12" t="s">
        <v>85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4079</v>
      </c>
      <c r="B932" s="9" t="s">
        <v>4080</v>
      </c>
      <c r="C932" s="9" t="s">
        <v>4081</v>
      </c>
      <c r="D932" s="9" t="s">
        <v>12</v>
      </c>
      <c r="E932" s="10" t="s">
        <v>4082</v>
      </c>
      <c r="F932" s="10" t="s">
        <v>12</v>
      </c>
      <c r="G932" s="11" t="s">
        <v>67</v>
      </c>
      <c r="H932" s="12" t="s">
        <v>547</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4083</v>
      </c>
      <c r="B933" s="9" t="s">
        <v>4084</v>
      </c>
      <c r="C933" s="9" t="s">
        <v>4085</v>
      </c>
      <c r="D933" s="9" t="s">
        <v>12</v>
      </c>
      <c r="E933" s="10" t="s">
        <v>4086</v>
      </c>
      <c r="F933" s="10" t="s">
        <v>12</v>
      </c>
      <c r="G933" s="11" t="s">
        <v>78</v>
      </c>
      <c r="H933" s="12" t="s">
        <v>259</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4087</v>
      </c>
      <c r="B934" s="9" t="s">
        <v>4088</v>
      </c>
      <c r="C934" s="9" t="s">
        <v>4089</v>
      </c>
      <c r="D934" s="9" t="s">
        <v>12</v>
      </c>
      <c r="E934" s="10" t="s">
        <v>4090</v>
      </c>
      <c r="F934" s="10" t="s">
        <v>12</v>
      </c>
      <c r="G934" s="11" t="s">
        <v>40</v>
      </c>
      <c r="H934" s="12" t="s">
        <v>79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4091</v>
      </c>
      <c r="B935" s="9" t="s">
        <v>4092</v>
      </c>
      <c r="C935" s="9" t="s">
        <v>4093</v>
      </c>
      <c r="D935" s="9" t="s">
        <v>12</v>
      </c>
      <c r="E935" s="10" t="s">
        <v>4094</v>
      </c>
      <c r="F935" s="10" t="s">
        <v>12</v>
      </c>
      <c r="G935" s="11" t="s">
        <v>620</v>
      </c>
      <c r="H935" s="12" t="s">
        <v>259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4095</v>
      </c>
      <c r="B936" s="9" t="s">
        <v>4096</v>
      </c>
      <c r="C936" s="9" t="s">
        <v>4097</v>
      </c>
      <c r="D936" s="9" t="s">
        <v>12</v>
      </c>
      <c r="E936" s="10" t="s">
        <v>4098</v>
      </c>
      <c r="F936" s="10" t="s">
        <v>12</v>
      </c>
      <c r="G936" s="11" t="s">
        <v>40</v>
      </c>
      <c r="H936" s="12" t="s">
        <v>41</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4099</v>
      </c>
      <c r="B937" s="9" t="s">
        <v>4100</v>
      </c>
      <c r="C937" s="9" t="s">
        <v>4101</v>
      </c>
      <c r="D937" s="9" t="s">
        <v>12</v>
      </c>
      <c r="E937" s="10" t="s">
        <v>4102</v>
      </c>
      <c r="F937" s="10" t="s">
        <v>12</v>
      </c>
      <c r="G937" s="11" t="s">
        <v>116</v>
      </c>
      <c r="H937" s="12" t="s">
        <v>4103</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4104</v>
      </c>
      <c r="B938" s="9" t="s">
        <v>4105</v>
      </c>
      <c r="C938" s="9" t="s">
        <v>4106</v>
      </c>
      <c r="D938" s="9" t="s">
        <v>12</v>
      </c>
      <c r="E938" s="10" t="s">
        <v>4107</v>
      </c>
      <c r="F938" s="10" t="s">
        <v>12</v>
      </c>
      <c r="G938" s="11" t="s">
        <v>28</v>
      </c>
      <c r="H938" s="12" t="s">
        <v>157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4108</v>
      </c>
      <c r="B939" s="9" t="s">
        <v>4109</v>
      </c>
      <c r="C939" s="9" t="s">
        <v>4110</v>
      </c>
      <c r="D939" s="9" t="s">
        <v>12</v>
      </c>
      <c r="E939" s="10" t="s">
        <v>4111</v>
      </c>
      <c r="F939" s="10" t="s">
        <v>12</v>
      </c>
      <c r="G939" s="11" t="s">
        <v>1514</v>
      </c>
      <c r="H939" s="12" t="s">
        <v>157</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4112</v>
      </c>
      <c r="B940" s="9" t="s">
        <v>4113</v>
      </c>
      <c r="C940" s="9" t="s">
        <v>4114</v>
      </c>
      <c r="D940" s="9" t="s">
        <v>12</v>
      </c>
      <c r="E940" s="10" t="s">
        <v>4115</v>
      </c>
      <c r="F940" s="10" t="s">
        <v>12</v>
      </c>
      <c r="G940" s="11" t="s">
        <v>371</v>
      </c>
      <c r="H940" s="12" t="s">
        <v>41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4116</v>
      </c>
      <c r="B941" s="9" t="s">
        <v>4117</v>
      </c>
      <c r="C941" s="9" t="s">
        <v>4118</v>
      </c>
      <c r="D941" s="9" t="s">
        <v>12</v>
      </c>
      <c r="E941" s="10" t="s">
        <v>4119</v>
      </c>
      <c r="F941" s="10" t="s">
        <v>12</v>
      </c>
      <c r="G941" s="11" t="s">
        <v>932</v>
      </c>
      <c r="H941" s="12" t="s">
        <v>585</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4120</v>
      </c>
      <c r="B942" s="9" t="s">
        <v>4121</v>
      </c>
      <c r="C942" s="9" t="s">
        <v>4122</v>
      </c>
      <c r="D942" s="9" t="s">
        <v>12</v>
      </c>
      <c r="E942" s="10" t="s">
        <v>4123</v>
      </c>
      <c r="F942" s="10" t="s">
        <v>12</v>
      </c>
      <c r="G942" s="11" t="s">
        <v>151</v>
      </c>
      <c r="H942" s="12" t="s">
        <v>41</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4124</v>
      </c>
      <c r="B943" s="9" t="s">
        <v>4125</v>
      </c>
      <c r="C943" s="9" t="s">
        <v>4126</v>
      </c>
      <c r="D943" s="9" t="s">
        <v>12</v>
      </c>
      <c r="E943" s="10" t="s">
        <v>4127</v>
      </c>
      <c r="F943" s="10" t="s">
        <v>12</v>
      </c>
      <c r="G943" s="11" t="s">
        <v>46</v>
      </c>
      <c r="H943" s="12" t="s">
        <v>157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4128</v>
      </c>
      <c r="B944" s="9" t="s">
        <v>4129</v>
      </c>
      <c r="C944" s="9" t="s">
        <v>4130</v>
      </c>
      <c r="D944" s="9" t="s">
        <v>12</v>
      </c>
      <c r="E944" s="10" t="s">
        <v>4131</v>
      </c>
      <c r="F944" s="10" t="s">
        <v>12</v>
      </c>
      <c r="G944" s="11" t="s">
        <v>282</v>
      </c>
      <c r="H944" s="12" t="s">
        <v>85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4132</v>
      </c>
      <c r="B945" s="9" t="s">
        <v>4133</v>
      </c>
      <c r="C945" s="9" t="s">
        <v>4134</v>
      </c>
      <c r="D945" s="9" t="s">
        <v>12</v>
      </c>
      <c r="E945" s="10" t="s">
        <v>4135</v>
      </c>
      <c r="F945" s="10" t="s">
        <v>12</v>
      </c>
      <c r="G945" s="11" t="s">
        <v>4136</v>
      </c>
      <c r="H945" s="12" t="s">
        <v>90</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4137</v>
      </c>
      <c r="B946" s="9" t="s">
        <v>4138</v>
      </c>
      <c r="C946" s="9" t="s">
        <v>4139</v>
      </c>
      <c r="D946" s="9" t="s">
        <v>12</v>
      </c>
      <c r="E946" s="10" t="s">
        <v>4140</v>
      </c>
      <c r="F946" s="10" t="s">
        <v>12</v>
      </c>
      <c r="G946" s="11" t="s">
        <v>28</v>
      </c>
      <c r="H946" s="12" t="s">
        <v>4103</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4141</v>
      </c>
      <c r="B947" s="9" t="s">
        <v>4142</v>
      </c>
      <c r="C947" s="9" t="s">
        <v>4143</v>
      </c>
      <c r="D947" s="9" t="s">
        <v>12</v>
      </c>
      <c r="E947" s="10" t="s">
        <v>4144</v>
      </c>
      <c r="F947" s="10" t="s">
        <v>12</v>
      </c>
      <c r="G947" s="11" t="s">
        <v>1910</v>
      </c>
      <c r="H947" s="12" t="s">
        <v>146</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4145</v>
      </c>
      <c r="B948" s="9" t="s">
        <v>4146</v>
      </c>
      <c r="C948" s="9" t="s">
        <v>4147</v>
      </c>
      <c r="D948" s="9" t="s">
        <v>12</v>
      </c>
      <c r="E948" s="10" t="s">
        <v>4148</v>
      </c>
      <c r="F948" s="10" t="s">
        <v>12</v>
      </c>
      <c r="G948" s="11" t="s">
        <v>4149</v>
      </c>
      <c r="H948" s="12" t="s">
        <v>35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4150</v>
      </c>
      <c r="B949" s="9" t="s">
        <v>4151</v>
      </c>
      <c r="C949" s="9" t="s">
        <v>4152</v>
      </c>
      <c r="D949" s="9" t="s">
        <v>12</v>
      </c>
      <c r="E949" s="10" t="s">
        <v>4153</v>
      </c>
      <c r="F949" s="10" t="s">
        <v>12</v>
      </c>
      <c r="G949" s="11" t="s">
        <v>137</v>
      </c>
      <c r="H949" s="12" t="s">
        <v>41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4154</v>
      </c>
      <c r="B950" s="9" t="s">
        <v>4155</v>
      </c>
      <c r="C950" s="9" t="s">
        <v>4156</v>
      </c>
      <c r="D950" s="9" t="s">
        <v>12</v>
      </c>
      <c r="E950" s="10" t="s">
        <v>4157</v>
      </c>
      <c r="F950" s="10" t="s">
        <v>12</v>
      </c>
      <c r="G950" s="11" t="s">
        <v>4158</v>
      </c>
      <c r="H950" s="12" t="s">
        <v>41</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4159</v>
      </c>
      <c r="B951" s="9" t="s">
        <v>4160</v>
      </c>
      <c r="C951" s="9" t="s">
        <v>4161</v>
      </c>
      <c r="D951" s="9" t="s">
        <v>12</v>
      </c>
      <c r="E951" s="10" t="s">
        <v>4162</v>
      </c>
      <c r="F951" s="10" t="s">
        <v>12</v>
      </c>
      <c r="G951" s="11" t="s">
        <v>580</v>
      </c>
      <c r="H951" s="12" t="s">
        <v>41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4163</v>
      </c>
      <c r="B952" s="9" t="s">
        <v>4164</v>
      </c>
      <c r="C952" s="9" t="s">
        <v>4165</v>
      </c>
      <c r="D952" s="9" t="s">
        <v>12</v>
      </c>
      <c r="E952" s="10" t="s">
        <v>4166</v>
      </c>
      <c r="F952" s="10" t="s">
        <v>12</v>
      </c>
      <c r="G952" s="11" t="s">
        <v>40</v>
      </c>
      <c r="H952" s="12" t="s">
        <v>41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4167</v>
      </c>
      <c r="B953" s="9" t="s">
        <v>4168</v>
      </c>
      <c r="C953" s="9" t="s">
        <v>4169</v>
      </c>
      <c r="D953" s="9" t="s">
        <v>12</v>
      </c>
      <c r="E953" s="10" t="s">
        <v>4170</v>
      </c>
      <c r="F953" s="10" t="s">
        <v>12</v>
      </c>
      <c r="G953" s="11" t="s">
        <v>211</v>
      </c>
      <c r="H953" s="12" t="s">
        <v>53</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4171</v>
      </c>
      <c r="B954" s="9" t="s">
        <v>4172</v>
      </c>
      <c r="C954" s="9" t="s">
        <v>4173</v>
      </c>
      <c r="D954" s="9" t="s">
        <v>12</v>
      </c>
      <c r="E954" s="10" t="s">
        <v>4174</v>
      </c>
      <c r="F954" s="10" t="s">
        <v>12</v>
      </c>
      <c r="G954" s="11" t="s">
        <v>1097</v>
      </c>
      <c r="H954" s="12" t="s">
        <v>773</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4175</v>
      </c>
      <c r="B955" s="9" t="s">
        <v>4176</v>
      </c>
      <c r="C955" s="9" t="s">
        <v>4177</v>
      </c>
      <c r="D955" s="9" t="s">
        <v>12</v>
      </c>
      <c r="E955" s="10" t="s">
        <v>4178</v>
      </c>
      <c r="F955" s="10" t="s">
        <v>12</v>
      </c>
      <c r="G955" s="11" t="s">
        <v>508</v>
      </c>
      <c r="H955" s="12" t="s">
        <v>41</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4179</v>
      </c>
      <c r="B956" s="9" t="s">
        <v>4180</v>
      </c>
      <c r="C956" s="9" t="s">
        <v>4181</v>
      </c>
      <c r="D956" s="9" t="s">
        <v>12</v>
      </c>
      <c r="E956" s="10" t="s">
        <v>4182</v>
      </c>
      <c r="F956" s="10" t="s">
        <v>12</v>
      </c>
      <c r="G956" s="11" t="s">
        <v>1514</v>
      </c>
      <c r="H956" s="12" t="s">
        <v>35</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4183</v>
      </c>
      <c r="B957" s="9" t="s">
        <v>4184</v>
      </c>
      <c r="C957" s="9" t="s">
        <v>4185</v>
      </c>
      <c r="D957" s="9" t="s">
        <v>12</v>
      </c>
      <c r="E957" s="10" t="s">
        <v>4186</v>
      </c>
      <c r="F957" s="10" t="s">
        <v>12</v>
      </c>
      <c r="G957" s="11" t="s">
        <v>46</v>
      </c>
      <c r="H957" s="12" t="s">
        <v>231</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4187</v>
      </c>
      <c r="B958" s="9" t="s">
        <v>4188</v>
      </c>
      <c r="C958" s="9" t="s">
        <v>4189</v>
      </c>
      <c r="D958" s="9" t="s">
        <v>12</v>
      </c>
      <c r="E958" s="10" t="s">
        <v>4190</v>
      </c>
      <c r="F958" s="10" t="s">
        <v>12</v>
      </c>
      <c r="G958" s="11" t="s">
        <v>176</v>
      </c>
      <c r="H958" s="12" t="s">
        <v>585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4191</v>
      </c>
      <c r="B959" s="9" t="s">
        <v>4192</v>
      </c>
      <c r="C959" s="9" t="s">
        <v>4193</v>
      </c>
      <c r="D959" s="9" t="s">
        <v>12</v>
      </c>
      <c r="E959" s="10" t="s">
        <v>4194</v>
      </c>
      <c r="F959" s="10" t="s">
        <v>12</v>
      </c>
      <c r="G959" s="11" t="s">
        <v>1097</v>
      </c>
      <c r="H959" s="12" t="s">
        <v>85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4195</v>
      </c>
      <c r="B960" s="9" t="s">
        <v>4196</v>
      </c>
      <c r="C960" s="9" t="s">
        <v>4197</v>
      </c>
      <c r="D960" s="9" t="s">
        <v>12</v>
      </c>
      <c r="E960" s="10" t="s">
        <v>4198</v>
      </c>
      <c r="F960" s="10" t="s">
        <v>12</v>
      </c>
      <c r="G960" s="11" t="s">
        <v>2946</v>
      </c>
      <c r="H960" s="12" t="s">
        <v>85</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4199</v>
      </c>
      <c r="B961" s="9" t="s">
        <v>4200</v>
      </c>
      <c r="C961" s="9" t="s">
        <v>4201</v>
      </c>
      <c r="D961" s="9" t="s">
        <v>12</v>
      </c>
      <c r="E961" s="10" t="s">
        <v>4202</v>
      </c>
      <c r="F961" s="10" t="s">
        <v>12</v>
      </c>
      <c r="G961" s="11" t="s">
        <v>1232</v>
      </c>
      <c r="H961" s="12" t="s">
        <v>202</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4203</v>
      </c>
      <c r="B962" s="9" t="s">
        <v>4204</v>
      </c>
      <c r="C962" s="9" t="s">
        <v>4205</v>
      </c>
      <c r="D962" s="9" t="s">
        <v>12</v>
      </c>
      <c r="E962" s="10" t="s">
        <v>4206</v>
      </c>
      <c r="F962" s="10" t="s">
        <v>12</v>
      </c>
      <c r="G962" s="11" t="s">
        <v>2142</v>
      </c>
      <c r="H962" s="12" t="s">
        <v>259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4207</v>
      </c>
      <c r="B963" s="9" t="s">
        <v>4208</v>
      </c>
      <c r="C963" s="9" t="s">
        <v>4209</v>
      </c>
      <c r="D963" s="9" t="s">
        <v>12</v>
      </c>
      <c r="E963" s="10" t="s">
        <v>4210</v>
      </c>
      <c r="F963" s="10" t="s">
        <v>12</v>
      </c>
      <c r="G963" s="11" t="s">
        <v>1603</v>
      </c>
      <c r="H963" s="12" t="s">
        <v>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4211</v>
      </c>
      <c r="B964" s="9" t="s">
        <v>4212</v>
      </c>
      <c r="C964" s="9" t="s">
        <v>4213</v>
      </c>
      <c r="D964" s="9" t="s">
        <v>12</v>
      </c>
      <c r="E964" s="10" t="s">
        <v>4214</v>
      </c>
      <c r="F964" s="10" t="s">
        <v>12</v>
      </c>
      <c r="G964" s="11" t="s">
        <v>1603</v>
      </c>
      <c r="H964" s="12" t="s">
        <v>41</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4215</v>
      </c>
      <c r="B965" s="9" t="s">
        <v>4216</v>
      </c>
      <c r="C965" s="9" t="s">
        <v>4217</v>
      </c>
      <c r="D965" s="9" t="s">
        <v>12</v>
      </c>
      <c r="E965" s="10" t="s">
        <v>4218</v>
      </c>
      <c r="F965" s="10" t="s">
        <v>12</v>
      </c>
      <c r="G965" s="11" t="s">
        <v>28</v>
      </c>
      <c r="H965" s="12" t="s">
        <v>2356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4219</v>
      </c>
      <c r="B966" s="9" t="s">
        <v>4220</v>
      </c>
      <c r="C966" s="9" t="s">
        <v>4221</v>
      </c>
      <c r="D966" s="9" t="s">
        <v>12</v>
      </c>
      <c r="E966" s="10" t="s">
        <v>4222</v>
      </c>
      <c r="F966" s="10" t="s">
        <v>12</v>
      </c>
      <c r="G966" s="11" t="s">
        <v>485</v>
      </c>
      <c r="H966" s="12" t="s">
        <v>90</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4223</v>
      </c>
      <c r="B967" s="9" t="s">
        <v>4224</v>
      </c>
      <c r="C967" s="9" t="s">
        <v>4225</v>
      </c>
      <c r="D967" s="9" t="s">
        <v>12</v>
      </c>
      <c r="E967" s="10" t="s">
        <v>4226</v>
      </c>
      <c r="F967" s="10" t="s">
        <v>12</v>
      </c>
      <c r="G967" s="11" t="s">
        <v>46</v>
      </c>
      <c r="H967" s="12" t="s">
        <v>773</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4227</v>
      </c>
      <c r="B968" s="9" t="s">
        <v>4228</v>
      </c>
      <c r="C968" s="9" t="s">
        <v>4229</v>
      </c>
      <c r="D968" s="9" t="s">
        <v>12</v>
      </c>
      <c r="E968" s="10" t="s">
        <v>4230</v>
      </c>
      <c r="F968" s="10" t="s">
        <v>12</v>
      </c>
      <c r="G968" s="11" t="s">
        <v>1561</v>
      </c>
      <c r="H968" s="12" t="s">
        <v>146</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4231</v>
      </c>
      <c r="B969" s="9" t="s">
        <v>4232</v>
      </c>
      <c r="C969" s="9" t="s">
        <v>4233</v>
      </c>
      <c r="D969" s="9" t="s">
        <v>12</v>
      </c>
      <c r="E969" s="10" t="s">
        <v>4234</v>
      </c>
      <c r="F969" s="10" t="s">
        <v>12</v>
      </c>
      <c r="G969" s="11" t="s">
        <v>296</v>
      </c>
      <c r="H969" s="12" t="s">
        <v>4235</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4236</v>
      </c>
      <c r="B970" s="9" t="s">
        <v>4237</v>
      </c>
      <c r="C970" s="9" t="s">
        <v>4238</v>
      </c>
      <c r="D970" s="9" t="s">
        <v>12</v>
      </c>
      <c r="E970" s="10" t="s">
        <v>4239</v>
      </c>
      <c r="F970" s="10" t="s">
        <v>12</v>
      </c>
      <c r="G970" s="11" t="s">
        <v>28</v>
      </c>
      <c r="H970" s="12" t="s">
        <v>85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4240</v>
      </c>
      <c r="B971" s="9" t="s">
        <v>4241</v>
      </c>
      <c r="C971" s="9" t="s">
        <v>4242</v>
      </c>
      <c r="D971" s="9" t="s">
        <v>12</v>
      </c>
      <c r="E971" s="10" t="s">
        <v>4243</v>
      </c>
      <c r="F971" s="10" t="s">
        <v>12</v>
      </c>
      <c r="G971" s="11" t="s">
        <v>116</v>
      </c>
      <c r="H971" s="12" t="s">
        <v>73</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4244</v>
      </c>
      <c r="B972" s="9" t="s">
        <v>4245</v>
      </c>
      <c r="C972" s="9" t="s">
        <v>4246</v>
      </c>
      <c r="D972" s="9" t="s">
        <v>12</v>
      </c>
      <c r="E972" s="10" t="s">
        <v>4247</v>
      </c>
      <c r="F972" s="10" t="s">
        <v>12</v>
      </c>
      <c r="G972" s="11" t="s">
        <v>4248</v>
      </c>
      <c r="H972" s="12" t="s">
        <v>79</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4249</v>
      </c>
      <c r="B973" s="9" t="s">
        <v>4250</v>
      </c>
      <c r="C973" s="9" t="s">
        <v>4251</v>
      </c>
      <c r="D973" s="9" t="s">
        <v>12</v>
      </c>
      <c r="E973" s="10" t="s">
        <v>4252</v>
      </c>
      <c r="F973" s="10" t="s">
        <v>12</v>
      </c>
      <c r="G973" s="11" t="s">
        <v>46</v>
      </c>
      <c r="H973" s="12" t="s">
        <v>663</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4253</v>
      </c>
      <c r="B974" s="9" t="s">
        <v>4254</v>
      </c>
      <c r="C974" s="9" t="s">
        <v>4255</v>
      </c>
      <c r="D974" s="9" t="s">
        <v>12</v>
      </c>
      <c r="E974" s="10" t="s">
        <v>4256</v>
      </c>
      <c r="F974" s="10" t="s">
        <v>12</v>
      </c>
      <c r="G974" s="11" t="s">
        <v>348</v>
      </c>
      <c r="H974" s="12" t="s">
        <v>41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4257</v>
      </c>
      <c r="B975" s="9" t="s">
        <v>4258</v>
      </c>
      <c r="C975" s="9" t="s">
        <v>4259</v>
      </c>
      <c r="D975" s="9" t="s">
        <v>12</v>
      </c>
      <c r="E975" s="10" t="s">
        <v>4260</v>
      </c>
      <c r="F975" s="10" t="s">
        <v>12</v>
      </c>
      <c r="G975" s="11" t="s">
        <v>116</v>
      </c>
      <c r="H975" s="12" t="s">
        <v>408</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4261</v>
      </c>
      <c r="B976" s="9" t="s">
        <v>4262</v>
      </c>
      <c r="C976" s="9" t="s">
        <v>4263</v>
      </c>
      <c r="D976" s="9" t="s">
        <v>12</v>
      </c>
      <c r="E976" s="10" t="s">
        <v>4264</v>
      </c>
      <c r="F976" s="10" t="s">
        <v>12</v>
      </c>
      <c r="G976" s="11" t="s">
        <v>201</v>
      </c>
      <c r="H976" s="12" t="s">
        <v>4103</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4265</v>
      </c>
      <c r="B977" s="9" t="s">
        <v>4266</v>
      </c>
      <c r="C977" s="9" t="s">
        <v>4267</v>
      </c>
      <c r="D977" s="9" t="s">
        <v>12</v>
      </c>
      <c r="E977" s="10" t="s">
        <v>4268</v>
      </c>
      <c r="F977" s="10" t="s">
        <v>12</v>
      </c>
      <c r="G977" s="11" t="s">
        <v>151</v>
      </c>
      <c r="H977" s="12" t="s">
        <v>41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4269</v>
      </c>
      <c r="B978" s="9" t="s">
        <v>4270</v>
      </c>
      <c r="C978" s="9" t="s">
        <v>4271</v>
      </c>
      <c r="D978" s="9" t="s">
        <v>12</v>
      </c>
      <c r="E978" s="10" t="s">
        <v>4272</v>
      </c>
      <c r="F978" s="10" t="s">
        <v>12</v>
      </c>
      <c r="G978" s="11" t="s">
        <v>296</v>
      </c>
      <c r="H978" s="12" t="s">
        <v>85</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4273</v>
      </c>
      <c r="B979" s="9" t="s">
        <v>4274</v>
      </c>
      <c r="C979" s="9" t="s">
        <v>4275</v>
      </c>
      <c r="D979" s="9" t="s">
        <v>12</v>
      </c>
      <c r="E979" s="10" t="s">
        <v>4276</v>
      </c>
      <c r="F979" s="10" t="s">
        <v>12</v>
      </c>
      <c r="G979" s="11" t="s">
        <v>455</v>
      </c>
      <c r="H979" s="12" t="s">
        <v>128</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4277</v>
      </c>
      <c r="B980" s="9" t="s">
        <v>4278</v>
      </c>
      <c r="C980" s="9" t="s">
        <v>4279</v>
      </c>
      <c r="D980" s="9" t="s">
        <v>12</v>
      </c>
      <c r="E980" s="10" t="s">
        <v>4280</v>
      </c>
      <c r="F980" s="10" t="s">
        <v>12</v>
      </c>
      <c r="G980" s="11" t="s">
        <v>282</v>
      </c>
      <c r="H980" s="12" t="s">
        <v>157</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4281</v>
      </c>
      <c r="B981" s="9" t="s">
        <v>4282</v>
      </c>
      <c r="C981" s="9" t="s">
        <v>4283</v>
      </c>
      <c r="D981" s="9" t="s">
        <v>12</v>
      </c>
      <c r="E981" s="10" t="s">
        <v>4284</v>
      </c>
      <c r="F981" s="10" t="s">
        <v>12</v>
      </c>
      <c r="G981" s="11" t="s">
        <v>1514</v>
      </c>
      <c r="H981" s="12" t="s">
        <v>41</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4285</v>
      </c>
      <c r="B982" s="9" t="s">
        <v>4286</v>
      </c>
      <c r="C982" s="9" t="s">
        <v>4287</v>
      </c>
      <c r="D982" s="9" t="s">
        <v>12</v>
      </c>
      <c r="E982" s="10" t="s">
        <v>4288</v>
      </c>
      <c r="F982" s="10" t="s">
        <v>12</v>
      </c>
      <c r="G982" s="11" t="s">
        <v>116</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4289</v>
      </c>
      <c r="B983" s="9" t="s">
        <v>4290</v>
      </c>
      <c r="C983" s="9" t="s">
        <v>4291</v>
      </c>
      <c r="D983" s="9" t="s">
        <v>12</v>
      </c>
      <c r="E983" s="10" t="s">
        <v>4292</v>
      </c>
      <c r="F983" s="10" t="s">
        <v>12</v>
      </c>
      <c r="G983" s="11" t="s">
        <v>100</v>
      </c>
      <c r="H983" s="12" t="s">
        <v>277</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4293</v>
      </c>
      <c r="B984" s="9" t="s">
        <v>4294</v>
      </c>
      <c r="C984" s="9" t="s">
        <v>4295</v>
      </c>
      <c r="D984" s="9" t="s">
        <v>12</v>
      </c>
      <c r="E984" s="10" t="s">
        <v>4296</v>
      </c>
      <c r="F984" s="10" t="s">
        <v>12</v>
      </c>
      <c r="G984" s="11" t="s">
        <v>28</v>
      </c>
      <c r="H984" s="12" t="s">
        <v>41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4297</v>
      </c>
      <c r="B985" s="9" t="s">
        <v>4298</v>
      </c>
      <c r="C985" s="9" t="s">
        <v>4299</v>
      </c>
      <c r="D985" s="9" t="s">
        <v>12</v>
      </c>
      <c r="E985" s="10" t="s">
        <v>4300</v>
      </c>
      <c r="F985" s="10" t="s">
        <v>12</v>
      </c>
      <c r="G985" s="11" t="s">
        <v>4301</v>
      </c>
      <c r="H985" s="12" t="s">
        <v>146</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4302</v>
      </c>
      <c r="B986" s="9" t="s">
        <v>4303</v>
      </c>
      <c r="C986" s="9" t="s">
        <v>4304</v>
      </c>
      <c r="D986" s="9" t="s">
        <v>12</v>
      </c>
      <c r="E986" s="10" t="s">
        <v>4305</v>
      </c>
      <c r="F986" s="10" t="s">
        <v>12</v>
      </c>
      <c r="G986" s="11" t="s">
        <v>4306</v>
      </c>
      <c r="H986" s="12" t="s">
        <v>146</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4307</v>
      </c>
      <c r="B987" s="9" t="s">
        <v>4308</v>
      </c>
      <c r="C987" s="9" t="s">
        <v>4309</v>
      </c>
      <c r="D987" s="9" t="s">
        <v>12</v>
      </c>
      <c r="E987" s="10" t="s">
        <v>4310</v>
      </c>
      <c r="F987" s="10" t="s">
        <v>12</v>
      </c>
      <c r="G987" s="11" t="s">
        <v>4311</v>
      </c>
      <c r="H987" s="12" t="s">
        <v>1312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4312</v>
      </c>
      <c r="B988" s="9" t="s">
        <v>4313</v>
      </c>
      <c r="C988" s="9" t="s">
        <v>4314</v>
      </c>
      <c r="D988" s="9" t="s">
        <v>12</v>
      </c>
      <c r="E988" s="10" t="s">
        <v>4315</v>
      </c>
      <c r="F988" s="10" t="s">
        <v>12</v>
      </c>
      <c r="G988" s="11" t="s">
        <v>105</v>
      </c>
      <c r="H988" s="12" t="s">
        <v>85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4316</v>
      </c>
      <c r="B989" s="9" t="s">
        <v>4317</v>
      </c>
      <c r="C989" s="9" t="s">
        <v>4318</v>
      </c>
      <c r="D989" s="9" t="s">
        <v>12</v>
      </c>
      <c r="E989" s="10" t="s">
        <v>4319</v>
      </c>
      <c r="F989" s="10" t="s">
        <v>12</v>
      </c>
      <c r="G989" s="11" t="s">
        <v>792</v>
      </c>
      <c r="H989" s="12" t="s">
        <v>157</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4320</v>
      </c>
      <c r="B990" s="9" t="s">
        <v>4321</v>
      </c>
      <c r="C990" s="9" t="s">
        <v>4322</v>
      </c>
      <c r="D990" s="9" t="s">
        <v>12</v>
      </c>
      <c r="E990" s="10" t="s">
        <v>4323</v>
      </c>
      <c r="F990" s="10" t="s">
        <v>12</v>
      </c>
      <c r="G990" s="11" t="s">
        <v>2632</v>
      </c>
      <c r="H990" s="12" t="s">
        <v>85</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4324</v>
      </c>
      <c r="B991" s="9" t="s">
        <v>4325</v>
      </c>
      <c r="C991" s="9" t="s">
        <v>4326</v>
      </c>
      <c r="D991" s="9" t="s">
        <v>12</v>
      </c>
      <c r="E991" s="10" t="s">
        <v>4327</v>
      </c>
      <c r="F991" s="10" t="s">
        <v>12</v>
      </c>
      <c r="G991" s="11" t="s">
        <v>28</v>
      </c>
      <c r="H991" s="12" t="s">
        <v>4328</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4329</v>
      </c>
      <c r="B992" s="9" t="s">
        <v>4330</v>
      </c>
      <c r="C992" s="9" t="s">
        <v>4331</v>
      </c>
      <c r="D992" s="9" t="s">
        <v>12</v>
      </c>
      <c r="E992" s="10" t="s">
        <v>4332</v>
      </c>
      <c r="F992" s="10" t="s">
        <v>12</v>
      </c>
      <c r="G992" s="11" t="s">
        <v>78</v>
      </c>
      <c r="H992" s="12" t="s">
        <v>146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4333</v>
      </c>
      <c r="B993" s="9" t="s">
        <v>4334</v>
      </c>
      <c r="C993" s="9" t="s">
        <v>4335</v>
      </c>
      <c r="D993" s="9" t="s">
        <v>12</v>
      </c>
      <c r="E993" s="10" t="s">
        <v>4336</v>
      </c>
      <c r="F993" s="10" t="s">
        <v>12</v>
      </c>
      <c r="G993" s="11" t="s">
        <v>105</v>
      </c>
      <c r="H993" s="12" t="s">
        <v>157</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4337</v>
      </c>
      <c r="B994" s="9" t="s">
        <v>4338</v>
      </c>
      <c r="C994" s="9" t="s">
        <v>4339</v>
      </c>
      <c r="D994" s="9" t="s">
        <v>12</v>
      </c>
      <c r="E994" s="10" t="s">
        <v>4340</v>
      </c>
      <c r="F994" s="10" t="s">
        <v>12</v>
      </c>
      <c r="G994" s="11" t="s">
        <v>888</v>
      </c>
      <c r="H994" s="12" t="s">
        <v>41</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4341</v>
      </c>
      <c r="B995" s="9" t="s">
        <v>4342</v>
      </c>
      <c r="C995" s="9" t="s">
        <v>4343</v>
      </c>
      <c r="D995" s="9" t="s">
        <v>12</v>
      </c>
      <c r="E995" s="10" t="s">
        <v>4344</v>
      </c>
      <c r="F995" s="10" t="s">
        <v>12</v>
      </c>
      <c r="G995" s="11" t="s">
        <v>282</v>
      </c>
      <c r="H995" s="12" t="s">
        <v>4345</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4346</v>
      </c>
      <c r="B996" s="9" t="s">
        <v>4347</v>
      </c>
      <c r="C996" s="9" t="s">
        <v>4348</v>
      </c>
      <c r="D996" s="9" t="s">
        <v>12</v>
      </c>
      <c r="E996" s="10" t="s">
        <v>4349</v>
      </c>
      <c r="F996" s="10" t="s">
        <v>12</v>
      </c>
      <c r="G996" s="11" t="s">
        <v>78</v>
      </c>
      <c r="H996" s="12" t="s">
        <v>85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4350</v>
      </c>
      <c r="B997" s="9" t="s">
        <v>4351</v>
      </c>
      <c r="C997" s="9" t="s">
        <v>4352</v>
      </c>
      <c r="D997" s="9" t="s">
        <v>12</v>
      </c>
      <c r="E997" s="10" t="s">
        <v>4353</v>
      </c>
      <c r="F997" s="10" t="s">
        <v>12</v>
      </c>
      <c r="G997" s="11" t="s">
        <v>40</v>
      </c>
      <c r="H997" s="12" t="s">
        <v>85</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4354</v>
      </c>
      <c r="B998" s="9" t="s">
        <v>4355</v>
      </c>
      <c r="C998" s="9" t="s">
        <v>4356</v>
      </c>
      <c r="D998" s="9" t="s">
        <v>12</v>
      </c>
      <c r="E998" s="10" t="s">
        <v>4357</v>
      </c>
      <c r="F998" s="10" t="s">
        <v>12</v>
      </c>
      <c r="G998" s="11" t="s">
        <v>211</v>
      </c>
      <c r="H998" s="12" t="s">
        <v>146</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4358</v>
      </c>
      <c r="B999" s="9" t="s">
        <v>4359</v>
      </c>
      <c r="C999" s="9" t="s">
        <v>4360</v>
      </c>
      <c r="D999" s="9" t="s">
        <v>12</v>
      </c>
      <c r="E999" s="10" t="s">
        <v>4361</v>
      </c>
      <c r="F999" s="10" t="s">
        <v>12</v>
      </c>
      <c r="G999" s="11" t="s">
        <v>46</v>
      </c>
      <c r="H999" s="12" t="s">
        <v>157</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4362</v>
      </c>
      <c r="B1000" s="9" t="s">
        <v>4363</v>
      </c>
      <c r="C1000" s="9" t="s">
        <v>4364</v>
      </c>
      <c r="D1000" s="9" t="s">
        <v>12</v>
      </c>
      <c r="E1000" s="10" t="s">
        <v>4365</v>
      </c>
      <c r="F1000" s="10" t="s">
        <v>12</v>
      </c>
      <c r="G1000" s="11" t="s">
        <v>46</v>
      </c>
      <c r="H1000" s="12" t="s">
        <v>41</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4366</v>
      </c>
      <c r="B1001" s="9" t="s">
        <v>4367</v>
      </c>
      <c r="C1001" s="9" t="s">
        <v>4368</v>
      </c>
      <c r="D1001" s="9" t="s">
        <v>12</v>
      </c>
      <c r="E1001" s="10" t="s">
        <v>4369</v>
      </c>
      <c r="F1001" s="10" t="s">
        <v>12</v>
      </c>
      <c r="G1001" s="11" t="s">
        <v>100</v>
      </c>
      <c r="H1001" s="12" t="s">
        <v>4103</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4370</v>
      </c>
      <c r="B1002" s="9" t="s">
        <v>4371</v>
      </c>
      <c r="C1002" s="9" t="s">
        <v>4372</v>
      </c>
      <c r="D1002" s="9" t="s">
        <v>12</v>
      </c>
      <c r="E1002" s="10" t="s">
        <v>4373</v>
      </c>
      <c r="F1002" s="10" t="s">
        <v>12</v>
      </c>
      <c r="G1002" s="11" t="s">
        <v>211</v>
      </c>
      <c r="H1002" s="12" t="s">
        <v>85</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4374</v>
      </c>
      <c r="B1003" s="9" t="s">
        <v>4375</v>
      </c>
      <c r="C1003" s="9" t="s">
        <v>4376</v>
      </c>
      <c r="D1003" s="9" t="s">
        <v>12</v>
      </c>
      <c r="E1003" s="10" t="s">
        <v>4377</v>
      </c>
      <c r="F1003" s="10" t="s">
        <v>12</v>
      </c>
      <c r="G1003" s="11" t="s">
        <v>46</v>
      </c>
      <c r="H1003" s="12" t="s">
        <v>35</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4378</v>
      </c>
      <c r="B1004" s="9" t="s">
        <v>4379</v>
      </c>
      <c r="C1004" s="9" t="s">
        <v>4380</v>
      </c>
      <c r="D1004" s="9" t="s">
        <v>12</v>
      </c>
      <c r="E1004" s="10" t="s">
        <v>4381</v>
      </c>
      <c r="F1004" s="10" t="s">
        <v>12</v>
      </c>
      <c r="G1004" s="11" t="s">
        <v>116</v>
      </c>
      <c r="H1004" s="12" t="s">
        <v>585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4382</v>
      </c>
      <c r="B1005" s="9" t="s">
        <v>4383</v>
      </c>
      <c r="C1005" s="9" t="s">
        <v>4384</v>
      </c>
      <c r="D1005" s="9" t="s">
        <v>12</v>
      </c>
      <c r="E1005" s="10" t="s">
        <v>4385</v>
      </c>
      <c r="F1005" s="10" t="s">
        <v>12</v>
      </c>
      <c r="G1005" s="11" t="s">
        <v>862</v>
      </c>
      <c r="H1005" s="12" t="s">
        <v>41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4386</v>
      </c>
      <c r="B1006" s="9" t="s">
        <v>4387</v>
      </c>
      <c r="C1006" s="9" t="s">
        <v>4388</v>
      </c>
      <c r="D1006" s="9" t="s">
        <v>12</v>
      </c>
      <c r="E1006" s="10" t="s">
        <v>4389</v>
      </c>
      <c r="F1006" s="10" t="s">
        <v>12</v>
      </c>
      <c r="G1006" s="11" t="s">
        <v>137</v>
      </c>
      <c r="H1006" s="12" t="s">
        <v>85</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4390</v>
      </c>
      <c r="B1007" s="9" t="s">
        <v>4391</v>
      </c>
      <c r="C1007" s="9" t="s">
        <v>4392</v>
      </c>
      <c r="D1007" s="9" t="s">
        <v>12</v>
      </c>
      <c r="E1007" s="10" t="s">
        <v>4393</v>
      </c>
      <c r="F1007" s="10" t="s">
        <v>12</v>
      </c>
      <c r="G1007" s="11" t="s">
        <v>825</v>
      </c>
      <c r="H1007" s="12" t="s">
        <v>90</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4394</v>
      </c>
      <c r="B1008" s="9" t="s">
        <v>4395</v>
      </c>
      <c r="C1008" s="9" t="s">
        <v>4396</v>
      </c>
      <c r="D1008" s="9" t="s">
        <v>12</v>
      </c>
      <c r="E1008" s="10" t="s">
        <v>4397</v>
      </c>
      <c r="F1008" s="10" t="s">
        <v>12</v>
      </c>
      <c r="G1008" s="11" t="s">
        <v>201</v>
      </c>
      <c r="H1008" s="12" t="s">
        <v>202</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4398</v>
      </c>
      <c r="B1009" s="9" t="s">
        <v>4399</v>
      </c>
      <c r="C1009" s="9" t="s">
        <v>4400</v>
      </c>
      <c r="D1009" s="9" t="s">
        <v>12</v>
      </c>
      <c r="E1009" s="10" t="s">
        <v>4401</v>
      </c>
      <c r="F1009" s="10" t="s">
        <v>12</v>
      </c>
      <c r="G1009" s="11" t="s">
        <v>100</v>
      </c>
      <c r="H1009" s="12" t="s">
        <v>1186</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4402</v>
      </c>
      <c r="B1010" s="9" t="s">
        <v>4403</v>
      </c>
      <c r="C1010" s="9" t="s">
        <v>4404</v>
      </c>
      <c r="D1010" s="9" t="s">
        <v>12</v>
      </c>
      <c r="E1010" s="10" t="s">
        <v>4405</v>
      </c>
      <c r="F1010" s="10" t="s">
        <v>12</v>
      </c>
      <c r="G1010" s="11" t="s">
        <v>815</v>
      </c>
      <c r="H1010" s="12" t="s">
        <v>146</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4406</v>
      </c>
      <c r="B1011" s="9" t="s">
        <v>4407</v>
      </c>
      <c r="C1011" s="9" t="s">
        <v>4408</v>
      </c>
      <c r="D1011" s="9" t="s">
        <v>12</v>
      </c>
      <c r="E1011" s="10" t="s">
        <v>4409</v>
      </c>
      <c r="F1011" s="10" t="s">
        <v>12</v>
      </c>
      <c r="G1011" s="11" t="s">
        <v>4410</v>
      </c>
      <c r="H1011" s="12" t="s">
        <v>85</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4411</v>
      </c>
      <c r="B1012" s="9" t="s">
        <v>4412</v>
      </c>
      <c r="C1012" s="9" t="s">
        <v>4413</v>
      </c>
      <c r="D1012" s="9" t="s">
        <v>12</v>
      </c>
      <c r="E1012" s="10" t="s">
        <v>4414</v>
      </c>
      <c r="F1012" s="10" t="s">
        <v>12</v>
      </c>
      <c r="G1012" s="11" t="s">
        <v>111</v>
      </c>
      <c r="H1012" s="12" t="s">
        <v>643</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4415</v>
      </c>
      <c r="B1013" s="9" t="s">
        <v>4416</v>
      </c>
      <c r="C1013" s="9" t="s">
        <v>4417</v>
      </c>
      <c r="D1013" s="9" t="s">
        <v>12</v>
      </c>
      <c r="E1013" s="10" t="s">
        <v>4418</v>
      </c>
      <c r="F1013" s="10" t="s">
        <v>12</v>
      </c>
      <c r="G1013" s="11" t="s">
        <v>4419</v>
      </c>
      <c r="H1013" s="12" t="s">
        <v>259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4420</v>
      </c>
      <c r="B1014" s="9" t="s">
        <v>4421</v>
      </c>
      <c r="C1014" s="9" t="s">
        <v>4422</v>
      </c>
      <c r="D1014" s="9" t="s">
        <v>12</v>
      </c>
      <c r="E1014" s="10" t="s">
        <v>4423</v>
      </c>
      <c r="F1014" s="10" t="s">
        <v>12</v>
      </c>
      <c r="G1014" s="11" t="s">
        <v>211</v>
      </c>
      <c r="H1014" s="12" t="s">
        <v>1301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4424</v>
      </c>
      <c r="B1015" s="9" t="s">
        <v>4425</v>
      </c>
      <c r="C1015" s="9" t="s">
        <v>4426</v>
      </c>
      <c r="D1015" s="9" t="s">
        <v>12</v>
      </c>
      <c r="E1015" s="10" t="s">
        <v>4427</v>
      </c>
      <c r="F1015" s="10" t="s">
        <v>12</v>
      </c>
      <c r="G1015" s="11" t="s">
        <v>1200</v>
      </c>
      <c r="H1015" s="12" t="s">
        <v>41</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4428</v>
      </c>
      <c r="B1016" s="9" t="s">
        <v>4429</v>
      </c>
      <c r="C1016" s="9" t="s">
        <v>4430</v>
      </c>
      <c r="D1016" s="9" t="s">
        <v>12</v>
      </c>
      <c r="E1016" s="10" t="s">
        <v>4431</v>
      </c>
      <c r="F1016" s="10" t="s">
        <v>12</v>
      </c>
      <c r="G1016" s="11" t="s">
        <v>315</v>
      </c>
      <c r="H1016" s="12" t="s">
        <v>85</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4432</v>
      </c>
      <c r="B1017" s="9" t="s">
        <v>4433</v>
      </c>
      <c r="C1017" s="9" t="s">
        <v>4434</v>
      </c>
      <c r="D1017" s="9" t="s">
        <v>12</v>
      </c>
      <c r="E1017" s="10" t="s">
        <v>4435</v>
      </c>
      <c r="F1017" s="10" t="s">
        <v>12</v>
      </c>
      <c r="G1017" s="11" t="s">
        <v>100</v>
      </c>
      <c r="H1017" s="12" t="s">
        <v>35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4436</v>
      </c>
      <c r="B1018" s="9" t="s">
        <v>4437</v>
      </c>
      <c r="C1018" s="9" t="s">
        <v>4438</v>
      </c>
      <c r="D1018" s="9" t="s">
        <v>12</v>
      </c>
      <c r="E1018" s="10" t="s">
        <v>4439</v>
      </c>
      <c r="F1018" s="10" t="s">
        <v>12</v>
      </c>
      <c r="G1018" s="11" t="s">
        <v>296</v>
      </c>
      <c r="H1018" s="12" t="s">
        <v>85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4440</v>
      </c>
      <c r="B1019" s="9" t="s">
        <v>4441</v>
      </c>
      <c r="C1019" s="9" t="s">
        <v>4442</v>
      </c>
      <c r="D1019" s="9" t="s">
        <v>12</v>
      </c>
      <c r="E1019" s="10" t="s">
        <v>4443</v>
      </c>
      <c r="F1019" s="10" t="s">
        <v>12</v>
      </c>
      <c r="G1019" s="11" t="s">
        <v>2347</v>
      </c>
      <c r="H1019" s="12" t="s">
        <v>157</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4444</v>
      </c>
      <c r="B1020" s="9" t="s">
        <v>4445</v>
      </c>
      <c r="C1020" s="9" t="s">
        <v>4446</v>
      </c>
      <c r="D1020" s="9" t="s">
        <v>12</v>
      </c>
      <c r="E1020" s="10" t="s">
        <v>4447</v>
      </c>
      <c r="F1020" s="10" t="s">
        <v>12</v>
      </c>
      <c r="G1020" s="11" t="s">
        <v>176</v>
      </c>
      <c r="H1020" s="12" t="s">
        <v>90</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4448</v>
      </c>
      <c r="B1021" s="9" t="s">
        <v>4449</v>
      </c>
      <c r="C1021" s="9" t="s">
        <v>4450</v>
      </c>
      <c r="D1021" s="9" t="s">
        <v>12</v>
      </c>
      <c r="E1021" s="10" t="s">
        <v>4451</v>
      </c>
      <c r="F1021" s="10" t="s">
        <v>12</v>
      </c>
      <c r="G1021" s="11" t="s">
        <v>4452</v>
      </c>
      <c r="H1021" s="12" t="s">
        <v>41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4453</v>
      </c>
      <c r="B1022" s="9" t="s">
        <v>4454</v>
      </c>
      <c r="C1022" s="9" t="s">
        <v>4455</v>
      </c>
      <c r="D1022" s="9" t="s">
        <v>12</v>
      </c>
      <c r="E1022" s="10" t="s">
        <v>4456</v>
      </c>
      <c r="F1022" s="10" t="s">
        <v>12</v>
      </c>
      <c r="G1022" s="11" t="s">
        <v>111</v>
      </c>
      <c r="H1022" s="12" t="s">
        <v>41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4457</v>
      </c>
      <c r="B1023" s="9" t="s">
        <v>4458</v>
      </c>
      <c r="C1023" s="9" t="s">
        <v>4459</v>
      </c>
      <c r="D1023" s="9" t="s">
        <v>12</v>
      </c>
      <c r="E1023" s="10" t="s">
        <v>4460</v>
      </c>
      <c r="F1023" s="10" t="s">
        <v>12</v>
      </c>
      <c r="G1023" s="11" t="s">
        <v>121</v>
      </c>
      <c r="H1023" s="12" t="s">
        <v>741</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4461</v>
      </c>
      <c r="B1024" s="9" t="s">
        <v>4462</v>
      </c>
      <c r="C1024" s="9" t="s">
        <v>4463</v>
      </c>
      <c r="D1024" s="9" t="s">
        <v>12</v>
      </c>
      <c r="E1024" s="10" t="s">
        <v>4464</v>
      </c>
      <c r="F1024" s="10" t="s">
        <v>12</v>
      </c>
      <c r="G1024" s="11" t="s">
        <v>3154</v>
      </c>
      <c r="H1024" s="12" t="s">
        <v>1445</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4465</v>
      </c>
      <c r="B1025" s="9" t="s">
        <v>4466</v>
      </c>
      <c r="C1025" s="9" t="s">
        <v>4467</v>
      </c>
      <c r="D1025" s="9" t="s">
        <v>12</v>
      </c>
      <c r="E1025" s="10" t="s">
        <v>4468</v>
      </c>
      <c r="F1025" s="10" t="s">
        <v>12</v>
      </c>
      <c r="G1025" s="11" t="s">
        <v>2330</v>
      </c>
      <c r="H1025" s="12" t="s">
        <v>35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4469</v>
      </c>
      <c r="B1026" s="9" t="s">
        <v>4470</v>
      </c>
      <c r="C1026" s="9" t="s">
        <v>4471</v>
      </c>
      <c r="D1026" s="9" t="s">
        <v>12</v>
      </c>
      <c r="E1026" s="10" t="s">
        <v>4472</v>
      </c>
      <c r="F1026" s="10" t="s">
        <v>12</v>
      </c>
      <c r="G1026" s="11" t="s">
        <v>100</v>
      </c>
      <c r="H1026" s="12" t="s">
        <v>41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4473</v>
      </c>
      <c r="B1027" s="9" t="s">
        <v>4474</v>
      </c>
      <c r="C1027" s="9" t="s">
        <v>4475</v>
      </c>
      <c r="D1027" s="9" t="s">
        <v>12</v>
      </c>
      <c r="E1027" s="10" t="s">
        <v>4476</v>
      </c>
      <c r="F1027" s="10" t="s">
        <v>12</v>
      </c>
      <c r="G1027" s="11" t="s">
        <v>201</v>
      </c>
      <c r="H1027" s="12" t="s">
        <v>41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4477</v>
      </c>
      <c r="B1028" s="9" t="s">
        <v>4478</v>
      </c>
      <c r="C1028" s="9" t="s">
        <v>4479</v>
      </c>
      <c r="D1028" s="9" t="s">
        <v>12</v>
      </c>
      <c r="E1028" s="10" t="s">
        <v>4480</v>
      </c>
      <c r="F1028" s="10" t="s">
        <v>12</v>
      </c>
      <c r="G1028" s="11" t="s">
        <v>366</v>
      </c>
      <c r="H1028" s="12" t="s">
        <v>4103</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4481</v>
      </c>
      <c r="B1029" s="9" t="s">
        <v>4482</v>
      </c>
      <c r="C1029" s="9" t="s">
        <v>4483</v>
      </c>
      <c r="D1029" s="9" t="s">
        <v>12</v>
      </c>
      <c r="E1029" s="10" t="s">
        <v>4484</v>
      </c>
      <c r="F1029" s="10" t="s">
        <v>12</v>
      </c>
      <c r="G1029" s="11" t="s">
        <v>703</v>
      </c>
      <c r="H1029" s="12" t="s">
        <v>41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4485</v>
      </c>
      <c r="B1030" s="9" t="s">
        <v>4486</v>
      </c>
      <c r="C1030" s="9" t="s">
        <v>4487</v>
      </c>
      <c r="D1030" s="9" t="s">
        <v>12</v>
      </c>
      <c r="E1030" s="10" t="s">
        <v>4488</v>
      </c>
      <c r="F1030" s="10" t="s">
        <v>12</v>
      </c>
      <c r="G1030" s="11" t="s">
        <v>211</v>
      </c>
      <c r="H1030" s="12" t="s">
        <v>90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4489</v>
      </c>
      <c r="B1031" s="9" t="s">
        <v>4490</v>
      </c>
      <c r="C1031" s="9" t="s">
        <v>4491</v>
      </c>
      <c r="D1031" s="9" t="s">
        <v>12</v>
      </c>
      <c r="E1031" s="10" t="s">
        <v>4492</v>
      </c>
      <c r="F1031" s="10" t="s">
        <v>12</v>
      </c>
      <c r="G1031" s="11" t="s">
        <v>3839</v>
      </c>
      <c r="H1031" s="12" t="s">
        <v>35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4493</v>
      </c>
      <c r="B1032" s="9" t="s">
        <v>4494</v>
      </c>
      <c r="C1032" s="9" t="s">
        <v>4495</v>
      </c>
      <c r="D1032" s="9" t="s">
        <v>12</v>
      </c>
      <c r="E1032" s="10" t="s">
        <v>4496</v>
      </c>
      <c r="F1032" s="10" t="s">
        <v>12</v>
      </c>
      <c r="G1032" s="11" t="s">
        <v>211</v>
      </c>
      <c r="H1032" s="12" t="s">
        <v>90</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4497</v>
      </c>
      <c r="B1033" s="9" t="s">
        <v>4498</v>
      </c>
      <c r="C1033" s="9" t="s">
        <v>4499</v>
      </c>
      <c r="D1033" s="9" t="s">
        <v>12</v>
      </c>
      <c r="E1033" s="10" t="s">
        <v>4500</v>
      </c>
      <c r="F1033" s="10" t="s">
        <v>12</v>
      </c>
      <c r="G1033" s="11" t="s">
        <v>4501</v>
      </c>
      <c r="H1033" s="12" t="s">
        <v>146</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4502</v>
      </c>
      <c r="B1034" s="9" t="s">
        <v>4503</v>
      </c>
      <c r="C1034" s="9" t="s">
        <v>4504</v>
      </c>
      <c r="D1034" s="9" t="s">
        <v>12</v>
      </c>
      <c r="E1034" s="10" t="s">
        <v>4505</v>
      </c>
      <c r="F1034" s="10" t="s">
        <v>12</v>
      </c>
      <c r="G1034" s="11" t="s">
        <v>508</v>
      </c>
      <c r="H1034" s="12" t="s">
        <v>4506</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4507</v>
      </c>
      <c r="B1035" s="9" t="s">
        <v>4508</v>
      </c>
      <c r="C1035" s="9" t="s">
        <v>4509</v>
      </c>
      <c r="D1035" s="9" t="s">
        <v>12</v>
      </c>
      <c r="E1035" s="10" t="s">
        <v>4510</v>
      </c>
      <c r="F1035" s="10" t="s">
        <v>12</v>
      </c>
      <c r="G1035" s="11" t="s">
        <v>2070</v>
      </c>
      <c r="H1035" s="12" t="s">
        <v>277</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4511</v>
      </c>
      <c r="B1036" s="9" t="s">
        <v>4512</v>
      </c>
      <c r="C1036" s="9" t="s">
        <v>4513</v>
      </c>
      <c r="D1036" s="9" t="s">
        <v>12</v>
      </c>
      <c r="E1036" s="10" t="s">
        <v>4514</v>
      </c>
      <c r="F1036" s="10" t="s">
        <v>12</v>
      </c>
      <c r="G1036" s="11" t="s">
        <v>4515</v>
      </c>
      <c r="H1036" s="12" t="s">
        <v>73</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4516</v>
      </c>
      <c r="B1037" s="9" t="s">
        <v>4517</v>
      </c>
      <c r="C1037" s="9" t="s">
        <v>4518</v>
      </c>
      <c r="D1037" s="9" t="s">
        <v>12</v>
      </c>
      <c r="E1037" s="10" t="s">
        <v>4519</v>
      </c>
      <c r="F1037" s="10" t="s">
        <v>12</v>
      </c>
      <c r="G1037" s="11" t="s">
        <v>296</v>
      </c>
      <c r="H1037" s="12" t="s">
        <v>85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4520</v>
      </c>
      <c r="B1038" s="9" t="s">
        <v>4521</v>
      </c>
      <c r="C1038" s="9" t="s">
        <v>4522</v>
      </c>
      <c r="D1038" s="9" t="s">
        <v>12</v>
      </c>
      <c r="E1038" s="10" t="s">
        <v>4523</v>
      </c>
      <c r="F1038" s="10" t="s">
        <v>12</v>
      </c>
      <c r="G1038" s="11" t="s">
        <v>815</v>
      </c>
      <c r="H1038" s="12" t="s">
        <v>146</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4524</v>
      </c>
      <c r="B1039" s="9" t="s">
        <v>4525</v>
      </c>
      <c r="C1039" s="9" t="s">
        <v>4526</v>
      </c>
      <c r="D1039" s="9" t="s">
        <v>12</v>
      </c>
      <c r="E1039" s="10" t="s">
        <v>4527</v>
      </c>
      <c r="F1039" s="10" t="s">
        <v>12</v>
      </c>
      <c r="G1039" s="11" t="s">
        <v>4528</v>
      </c>
      <c r="H1039" s="12" t="s">
        <v>146</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4529</v>
      </c>
      <c r="B1040" s="9" t="s">
        <v>4530</v>
      </c>
      <c r="C1040" s="9" t="s">
        <v>4531</v>
      </c>
      <c r="D1040" s="9" t="s">
        <v>12</v>
      </c>
      <c r="E1040" s="10" t="s">
        <v>4532</v>
      </c>
      <c r="F1040" s="10" t="s">
        <v>12</v>
      </c>
      <c r="G1040" s="11" t="s">
        <v>2960</v>
      </c>
      <c r="H1040" s="12" t="s">
        <v>85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4533</v>
      </c>
      <c r="B1041" s="9" t="s">
        <v>4534</v>
      </c>
      <c r="C1041" s="9" t="s">
        <v>4535</v>
      </c>
      <c r="D1041" s="9" t="s">
        <v>12</v>
      </c>
      <c r="E1041" s="10" t="s">
        <v>4536</v>
      </c>
      <c r="F1041" s="10" t="s">
        <v>12</v>
      </c>
      <c r="G1041" s="11" t="s">
        <v>28</v>
      </c>
      <c r="H1041" s="12" t="s">
        <v>73</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4537</v>
      </c>
      <c r="B1042" s="9" t="s">
        <v>4538</v>
      </c>
      <c r="C1042" s="9" t="s">
        <v>4539</v>
      </c>
      <c r="D1042" s="9" t="s">
        <v>12</v>
      </c>
      <c r="E1042" s="10" t="s">
        <v>4540</v>
      </c>
      <c r="F1042" s="10" t="s">
        <v>12</v>
      </c>
      <c r="G1042" s="11" t="s">
        <v>3392</v>
      </c>
      <c r="H1042" s="12" t="s">
        <v>157</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4541</v>
      </c>
      <c r="B1043" s="9" t="s">
        <v>4542</v>
      </c>
      <c r="C1043" s="9" t="s">
        <v>4543</v>
      </c>
      <c r="D1043" s="9" t="s">
        <v>12</v>
      </c>
      <c r="E1043" s="10" t="s">
        <v>4544</v>
      </c>
      <c r="F1043" s="10" t="s">
        <v>12</v>
      </c>
      <c r="G1043" s="11" t="s">
        <v>156</v>
      </c>
      <c r="H1043" s="12" t="s">
        <v>157</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4545</v>
      </c>
      <c r="B1044" s="9" t="s">
        <v>4546</v>
      </c>
      <c r="C1044" s="9" t="s">
        <v>4547</v>
      </c>
      <c r="D1044" s="9" t="s">
        <v>12</v>
      </c>
      <c r="E1044" s="10" t="s">
        <v>4548</v>
      </c>
      <c r="F1044" s="10" t="s">
        <v>12</v>
      </c>
      <c r="G1044" s="11" t="s">
        <v>46</v>
      </c>
      <c r="H1044" s="12" t="s">
        <v>216</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4549</v>
      </c>
      <c r="B1045" s="9" t="s">
        <v>4550</v>
      </c>
      <c r="C1045" s="9" t="s">
        <v>4551</v>
      </c>
      <c r="D1045" s="9" t="s">
        <v>12</v>
      </c>
      <c r="E1045" s="10" t="s">
        <v>4552</v>
      </c>
      <c r="F1045" s="10" t="s">
        <v>12</v>
      </c>
      <c r="G1045" s="11" t="s">
        <v>1232</v>
      </c>
      <c r="H1045" s="12" t="s">
        <v>600</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4553</v>
      </c>
      <c r="B1046" s="9" t="s">
        <v>4554</v>
      </c>
      <c r="C1046" s="9" t="s">
        <v>4555</v>
      </c>
      <c r="D1046" s="9" t="s">
        <v>12</v>
      </c>
      <c r="E1046" s="10" t="s">
        <v>4556</v>
      </c>
      <c r="F1046" s="10" t="s">
        <v>12</v>
      </c>
      <c r="G1046" s="11" t="s">
        <v>455</v>
      </c>
      <c r="H1046" s="12" t="s">
        <v>1186</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4557</v>
      </c>
      <c r="B1047" s="9" t="s">
        <v>4558</v>
      </c>
      <c r="C1047" s="9" t="s">
        <v>4559</v>
      </c>
      <c r="D1047" s="9" t="s">
        <v>12</v>
      </c>
      <c r="E1047" s="10" t="s">
        <v>4560</v>
      </c>
      <c r="F1047" s="10" t="s">
        <v>12</v>
      </c>
      <c r="G1047" s="11" t="s">
        <v>282</v>
      </c>
      <c r="H1047" s="12" t="s">
        <v>157</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4561</v>
      </c>
      <c r="B1048" s="9" t="s">
        <v>4562</v>
      </c>
      <c r="C1048" s="9" t="s">
        <v>4563</v>
      </c>
      <c r="D1048" s="9" t="s">
        <v>12</v>
      </c>
      <c r="E1048" s="10" t="s">
        <v>4564</v>
      </c>
      <c r="F1048" s="10" t="s">
        <v>12</v>
      </c>
      <c r="G1048" s="11" t="s">
        <v>28</v>
      </c>
      <c r="H1048" s="12" t="s">
        <v>259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4565</v>
      </c>
      <c r="B1049" s="9" t="s">
        <v>4566</v>
      </c>
      <c r="C1049" s="9" t="s">
        <v>4567</v>
      </c>
      <c r="D1049" s="9" t="s">
        <v>12</v>
      </c>
      <c r="E1049" s="10" t="s">
        <v>4568</v>
      </c>
      <c r="F1049" s="10" t="s">
        <v>12</v>
      </c>
      <c r="G1049" s="11" t="s">
        <v>2775</v>
      </c>
      <c r="H1049" s="12" t="s">
        <v>90</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4569</v>
      </c>
      <c r="B1050" s="9" t="s">
        <v>4570</v>
      </c>
      <c r="C1050" s="9" t="s">
        <v>4571</v>
      </c>
      <c r="D1050" s="9" t="s">
        <v>12</v>
      </c>
      <c r="E1050" s="10" t="s">
        <v>4572</v>
      </c>
      <c r="F1050" s="10" t="s">
        <v>12</v>
      </c>
      <c r="G1050" s="11" t="s">
        <v>78</v>
      </c>
      <c r="H1050" s="12" t="s">
        <v>85</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4573</v>
      </c>
      <c r="B1051" s="9" t="s">
        <v>4574</v>
      </c>
      <c r="C1051" s="9" t="s">
        <v>4575</v>
      </c>
      <c r="D1051" s="9" t="s">
        <v>12</v>
      </c>
      <c r="E1051" s="10" t="s">
        <v>4576</v>
      </c>
      <c r="F1051" s="10" t="s">
        <v>12</v>
      </c>
      <c r="G1051" s="11" t="s">
        <v>4577</v>
      </c>
      <c r="H1051" s="12" t="s">
        <v>259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4578</v>
      </c>
      <c r="B1052" s="9" t="s">
        <v>4579</v>
      </c>
      <c r="C1052" s="9" t="s">
        <v>4580</v>
      </c>
      <c r="D1052" s="9" t="s">
        <v>12</v>
      </c>
      <c r="E1052" s="10" t="s">
        <v>4581</v>
      </c>
      <c r="F1052" s="10" t="s">
        <v>12</v>
      </c>
      <c r="G1052" s="11" t="s">
        <v>3436</v>
      </c>
      <c r="H1052" s="12" t="s">
        <v>146</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4582</v>
      </c>
      <c r="B1053" s="9" t="s">
        <v>4583</v>
      </c>
      <c r="C1053" s="9" t="s">
        <v>4584</v>
      </c>
      <c r="D1053" s="9" t="s">
        <v>12</v>
      </c>
      <c r="E1053" s="10" t="s">
        <v>4585</v>
      </c>
      <c r="F1053" s="10" t="s">
        <v>12</v>
      </c>
      <c r="G1053" s="11" t="s">
        <v>40</v>
      </c>
      <c r="H1053" s="12" t="s">
        <v>157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4586</v>
      </c>
      <c r="B1054" s="9" t="s">
        <v>4587</v>
      </c>
      <c r="C1054" s="9" t="s">
        <v>4588</v>
      </c>
      <c r="D1054" s="9" t="s">
        <v>12</v>
      </c>
      <c r="E1054" s="10" t="s">
        <v>4589</v>
      </c>
      <c r="F1054" s="10" t="s">
        <v>12</v>
      </c>
      <c r="G1054" s="11" t="s">
        <v>4590</v>
      </c>
      <c r="H1054" s="12" t="s">
        <v>90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4591</v>
      </c>
      <c r="B1055" s="9" t="s">
        <v>4592</v>
      </c>
      <c r="C1055" s="9" t="s">
        <v>4593</v>
      </c>
      <c r="D1055" s="9" t="s">
        <v>12</v>
      </c>
      <c r="E1055" s="10" t="s">
        <v>4594</v>
      </c>
      <c r="F1055" s="10" t="s">
        <v>12</v>
      </c>
      <c r="G1055" s="11" t="s">
        <v>40</v>
      </c>
      <c r="H1055" s="12" t="s">
        <v>128</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4595</v>
      </c>
      <c r="B1056" s="9" t="s">
        <v>4596</v>
      </c>
      <c r="C1056" s="9" t="s">
        <v>4597</v>
      </c>
      <c r="D1056" s="9" t="s">
        <v>12</v>
      </c>
      <c r="E1056" s="10" t="s">
        <v>4598</v>
      </c>
      <c r="F1056" s="10" t="s">
        <v>12</v>
      </c>
      <c r="G1056" s="11" t="s">
        <v>78</v>
      </c>
      <c r="H1056" s="12" t="s">
        <v>162</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4599</v>
      </c>
      <c r="B1057" s="9" t="s">
        <v>4600</v>
      </c>
      <c r="C1057" s="9" t="s">
        <v>4601</v>
      </c>
      <c r="D1057" s="9" t="s">
        <v>12</v>
      </c>
      <c r="E1057" s="10" t="s">
        <v>4602</v>
      </c>
      <c r="F1057" s="10" t="s">
        <v>12</v>
      </c>
      <c r="G1057" s="11" t="s">
        <v>4603</v>
      </c>
      <c r="H1057" s="12" t="s">
        <v>157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4604</v>
      </c>
      <c r="B1058" s="9" t="s">
        <v>4605</v>
      </c>
      <c r="C1058" s="9" t="s">
        <v>4606</v>
      </c>
      <c r="D1058" s="9" t="s">
        <v>12</v>
      </c>
      <c r="E1058" s="10" t="s">
        <v>4607</v>
      </c>
      <c r="F1058" s="10" t="s">
        <v>12</v>
      </c>
      <c r="G1058" s="11" t="s">
        <v>1654</v>
      </c>
      <c r="H1058" s="12" t="s">
        <v>90</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4608</v>
      </c>
      <c r="B1059" s="9" t="s">
        <v>4609</v>
      </c>
      <c r="C1059" s="9" t="s">
        <v>4610</v>
      </c>
      <c r="D1059" s="9" t="s">
        <v>12</v>
      </c>
      <c r="E1059" s="10" t="s">
        <v>4611</v>
      </c>
      <c r="F1059" s="10" t="s">
        <v>12</v>
      </c>
      <c r="G1059" s="11" t="s">
        <v>330</v>
      </c>
      <c r="H1059" s="12" t="s">
        <v>41</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4612</v>
      </c>
      <c r="B1060" s="9" t="s">
        <v>4613</v>
      </c>
      <c r="C1060" s="9" t="s">
        <v>4614</v>
      </c>
      <c r="D1060" s="9" t="s">
        <v>12</v>
      </c>
      <c r="E1060" s="10" t="s">
        <v>4615</v>
      </c>
      <c r="F1060" s="10" t="s">
        <v>12</v>
      </c>
      <c r="G1060" s="11" t="s">
        <v>46</v>
      </c>
      <c r="H1060" s="12" t="s">
        <v>90</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4616</v>
      </c>
      <c r="B1061" s="9" t="s">
        <v>4617</v>
      </c>
      <c r="C1061" s="9" t="s">
        <v>4618</v>
      </c>
      <c r="D1061" s="9" t="s">
        <v>12</v>
      </c>
      <c r="E1061" s="10" t="s">
        <v>4619</v>
      </c>
      <c r="F1061" s="10" t="s">
        <v>12</v>
      </c>
      <c r="G1061" s="11" t="s">
        <v>1284</v>
      </c>
      <c r="H1061" s="12" t="s">
        <v>1129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4620</v>
      </c>
      <c r="B1062" s="9" t="s">
        <v>4621</v>
      </c>
      <c r="C1062" s="9" t="s">
        <v>4622</v>
      </c>
      <c r="D1062" s="9" t="s">
        <v>12</v>
      </c>
      <c r="E1062" s="10" t="s">
        <v>4623</v>
      </c>
      <c r="F1062" s="10" t="s">
        <v>12</v>
      </c>
      <c r="G1062" s="11" t="s">
        <v>211</v>
      </c>
      <c r="H1062" s="12" t="s">
        <v>146</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4624</v>
      </c>
      <c r="B1063" s="9" t="s">
        <v>4625</v>
      </c>
      <c r="C1063" s="9" t="s">
        <v>4626</v>
      </c>
      <c r="D1063" s="9" t="s">
        <v>12</v>
      </c>
      <c r="E1063" s="10" t="s">
        <v>4627</v>
      </c>
      <c r="F1063" s="10" t="s">
        <v>12</v>
      </c>
      <c r="G1063" s="11" t="s">
        <v>3922</v>
      </c>
      <c r="H1063" s="12" t="s">
        <v>283</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4628</v>
      </c>
      <c r="B1064" s="9" t="s">
        <v>4629</v>
      </c>
      <c r="C1064" s="9" t="s">
        <v>4630</v>
      </c>
      <c r="D1064" s="9" t="s">
        <v>12</v>
      </c>
      <c r="E1064" s="10" t="s">
        <v>4631</v>
      </c>
      <c r="F1064" s="10" t="s">
        <v>12</v>
      </c>
      <c r="G1064" s="11" t="s">
        <v>782</v>
      </c>
      <c r="H1064" s="12" t="s">
        <v>4103</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4632</v>
      </c>
      <c r="B1065" s="9" t="s">
        <v>4633</v>
      </c>
      <c r="C1065" s="9" t="s">
        <v>4634</v>
      </c>
      <c r="D1065" s="9" t="s">
        <v>12</v>
      </c>
      <c r="E1065" s="10" t="s">
        <v>4635</v>
      </c>
      <c r="F1065" s="10" t="s">
        <v>12</v>
      </c>
      <c r="G1065" s="11" t="s">
        <v>366</v>
      </c>
      <c r="H1065" s="12" t="s">
        <v>41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4636</v>
      </c>
      <c r="B1066" s="9" t="s">
        <v>4637</v>
      </c>
      <c r="C1066" s="9" t="s">
        <v>4638</v>
      </c>
      <c r="D1066" s="9" t="s">
        <v>12</v>
      </c>
      <c r="E1066" s="10" t="s">
        <v>4639</v>
      </c>
      <c r="F1066" s="10" t="s">
        <v>12</v>
      </c>
      <c r="G1066" s="11" t="s">
        <v>1514</v>
      </c>
      <c r="H1066" s="12" t="s">
        <v>90</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4640</v>
      </c>
      <c r="B1067" s="9" t="s">
        <v>4641</v>
      </c>
      <c r="C1067" s="9" t="s">
        <v>4642</v>
      </c>
      <c r="D1067" s="9" t="s">
        <v>12</v>
      </c>
      <c r="E1067" s="10" t="s">
        <v>4643</v>
      </c>
      <c r="F1067" s="10" t="s">
        <v>12</v>
      </c>
      <c r="G1067" s="11" t="s">
        <v>116</v>
      </c>
      <c r="H1067" s="12" t="s">
        <v>128</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4644</v>
      </c>
      <c r="B1068" s="9" t="s">
        <v>4645</v>
      </c>
      <c r="C1068" s="9" t="s">
        <v>4646</v>
      </c>
      <c r="D1068" s="9" t="s">
        <v>12</v>
      </c>
      <c r="E1068" s="10" t="s">
        <v>4647</v>
      </c>
      <c r="F1068" s="10" t="s">
        <v>12</v>
      </c>
      <c r="G1068" s="11" t="s">
        <v>78</v>
      </c>
      <c r="H1068" s="12" t="s">
        <v>41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4648</v>
      </c>
      <c r="B1069" s="9" t="s">
        <v>4649</v>
      </c>
      <c r="C1069" s="9" t="s">
        <v>4650</v>
      </c>
      <c r="D1069" s="9" t="s">
        <v>12</v>
      </c>
      <c r="E1069" s="10" t="s">
        <v>4651</v>
      </c>
      <c r="F1069" s="10" t="s">
        <v>12</v>
      </c>
      <c r="G1069" s="11" t="s">
        <v>40</v>
      </c>
      <c r="H1069" s="12" t="s">
        <v>157</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4652</v>
      </c>
      <c r="B1070" s="9" t="s">
        <v>4653</v>
      </c>
      <c r="C1070" s="9" t="s">
        <v>4654</v>
      </c>
      <c r="D1070" s="9" t="s">
        <v>12</v>
      </c>
      <c r="E1070" s="10" t="s">
        <v>4655</v>
      </c>
      <c r="F1070" s="10" t="s">
        <v>12</v>
      </c>
      <c r="G1070" s="11" t="s">
        <v>156</v>
      </c>
      <c r="H1070" s="12" t="s">
        <v>41</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4656</v>
      </c>
      <c r="B1071" s="9" t="s">
        <v>4657</v>
      </c>
      <c r="C1071" s="9" t="s">
        <v>4658</v>
      </c>
      <c r="D1071" s="9" t="s">
        <v>12</v>
      </c>
      <c r="E1071" s="10" t="s">
        <v>4659</v>
      </c>
      <c r="F1071" s="10" t="s">
        <v>12</v>
      </c>
      <c r="G1071" s="11" t="s">
        <v>967</v>
      </c>
      <c r="H1071" s="12" t="s">
        <v>128</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4660</v>
      </c>
      <c r="B1072" s="9" t="s">
        <v>4661</v>
      </c>
      <c r="C1072" s="9" t="s">
        <v>4662</v>
      </c>
      <c r="D1072" s="9" t="s">
        <v>12</v>
      </c>
      <c r="E1072" s="10" t="s">
        <v>4663</v>
      </c>
      <c r="F1072" s="10" t="s">
        <v>12</v>
      </c>
      <c r="G1072" s="11" t="s">
        <v>100</v>
      </c>
      <c r="H1072" s="12" t="s">
        <v>146</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4664</v>
      </c>
      <c r="B1073" s="9" t="s">
        <v>4665</v>
      </c>
      <c r="C1073" s="9" t="s">
        <v>4666</v>
      </c>
      <c r="D1073" s="9" t="s">
        <v>12</v>
      </c>
      <c r="E1073" s="10" t="s">
        <v>4667</v>
      </c>
      <c r="F1073" s="10" t="s">
        <v>12</v>
      </c>
      <c r="G1073" s="11" t="s">
        <v>325</v>
      </c>
      <c r="H1073" s="12" t="s">
        <v>128</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4668</v>
      </c>
      <c r="B1074" s="9" t="s">
        <v>4669</v>
      </c>
      <c r="C1074" s="9" t="s">
        <v>4670</v>
      </c>
      <c r="D1074" s="9" t="s">
        <v>12</v>
      </c>
      <c r="E1074" s="10" t="s">
        <v>4671</v>
      </c>
      <c r="F1074" s="10" t="s">
        <v>12</v>
      </c>
      <c r="G1074" s="11" t="s">
        <v>571</v>
      </c>
      <c r="H1074" s="12" t="s">
        <v>79</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4672</v>
      </c>
      <c r="B1075" s="9" t="s">
        <v>4673</v>
      </c>
      <c r="C1075" s="9" t="s">
        <v>4674</v>
      </c>
      <c r="D1075" s="9" t="s">
        <v>12</v>
      </c>
      <c r="E1075" s="10" t="s">
        <v>4675</v>
      </c>
      <c r="F1075" s="10" t="s">
        <v>12</v>
      </c>
      <c r="G1075" s="11" t="s">
        <v>1091</v>
      </c>
      <c r="H1075" s="12" t="s">
        <v>4103</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4676</v>
      </c>
      <c r="B1076" s="9" t="s">
        <v>4677</v>
      </c>
      <c r="C1076" s="9" t="s">
        <v>4678</v>
      </c>
      <c r="D1076" s="9" t="s">
        <v>12</v>
      </c>
      <c r="E1076" s="10" t="s">
        <v>4679</v>
      </c>
      <c r="F1076" s="10" t="s">
        <v>12</v>
      </c>
      <c r="G1076" s="11" t="s">
        <v>111</v>
      </c>
      <c r="H1076" s="12" t="s">
        <v>53</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4680</v>
      </c>
      <c r="B1077" s="9" t="s">
        <v>4681</v>
      </c>
      <c r="C1077" s="9" t="s">
        <v>4682</v>
      </c>
      <c r="D1077" s="9" t="s">
        <v>12</v>
      </c>
      <c r="E1077" s="10" t="s">
        <v>4683</v>
      </c>
      <c r="F1077" s="10" t="s">
        <v>12</v>
      </c>
      <c r="G1077" s="11" t="s">
        <v>1594</v>
      </c>
      <c r="H1077" s="12" t="s">
        <v>259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4684</v>
      </c>
      <c r="B1078" s="9" t="s">
        <v>4685</v>
      </c>
      <c r="C1078" s="9" t="s">
        <v>4686</v>
      </c>
      <c r="D1078" s="9" t="s">
        <v>12</v>
      </c>
      <c r="E1078" s="10" t="s">
        <v>4687</v>
      </c>
      <c r="F1078" s="10" t="s">
        <v>12</v>
      </c>
      <c r="G1078" s="11" t="s">
        <v>4688</v>
      </c>
      <c r="H1078" s="12" t="s">
        <v>73</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4689</v>
      </c>
      <c r="B1079" s="9" t="s">
        <v>4690</v>
      </c>
      <c r="C1079" s="9" t="s">
        <v>4691</v>
      </c>
      <c r="D1079" s="9" t="s">
        <v>12</v>
      </c>
      <c r="E1079" s="10" t="s">
        <v>4692</v>
      </c>
      <c r="F1079" s="10" t="s">
        <v>12</v>
      </c>
      <c r="G1079" s="11" t="s">
        <v>46</v>
      </c>
      <c r="H1079" s="12" t="s">
        <v>4103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4693</v>
      </c>
      <c r="B1080" s="9" t="s">
        <v>4694</v>
      </c>
      <c r="C1080" s="9" t="s">
        <v>4695</v>
      </c>
      <c r="D1080" s="9" t="s">
        <v>12</v>
      </c>
      <c r="E1080" s="10" t="s">
        <v>4696</v>
      </c>
      <c r="F1080" s="10" t="s">
        <v>12</v>
      </c>
      <c r="G1080" s="11" t="s">
        <v>84</v>
      </c>
      <c r="H1080" s="12" t="s">
        <v>41</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4697</v>
      </c>
      <c r="B1081" s="9" t="s">
        <v>4698</v>
      </c>
      <c r="C1081" s="9" t="s">
        <v>4699</v>
      </c>
      <c r="D1081" s="9" t="s">
        <v>12</v>
      </c>
      <c r="E1081" s="10" t="s">
        <v>4700</v>
      </c>
      <c r="F1081" s="10" t="s">
        <v>12</v>
      </c>
      <c r="G1081" s="11" t="s">
        <v>100</v>
      </c>
      <c r="H1081" s="12" t="s">
        <v>90</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4701</v>
      </c>
      <c r="B1082" s="9" t="s">
        <v>4702</v>
      </c>
      <c r="C1082" s="9" t="s">
        <v>4703</v>
      </c>
      <c r="D1082" s="9" t="s">
        <v>12</v>
      </c>
      <c r="E1082" s="10" t="s">
        <v>4704</v>
      </c>
      <c r="F1082" s="10" t="s">
        <v>12</v>
      </c>
      <c r="G1082" s="11" t="s">
        <v>282</v>
      </c>
      <c r="H1082" s="12" t="s">
        <v>4705</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4706</v>
      </c>
      <c r="B1083" s="9" t="s">
        <v>4707</v>
      </c>
      <c r="C1083" s="9" t="s">
        <v>4708</v>
      </c>
      <c r="D1083" s="9" t="s">
        <v>12</v>
      </c>
      <c r="E1083" s="10" t="s">
        <v>4709</v>
      </c>
      <c r="F1083" s="10" t="s">
        <v>12</v>
      </c>
      <c r="G1083" s="11" t="s">
        <v>156</v>
      </c>
      <c r="H1083" s="12" t="s">
        <v>1705</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4710</v>
      </c>
      <c r="B1084" s="9" t="s">
        <v>4711</v>
      </c>
      <c r="C1084" s="9" t="s">
        <v>4712</v>
      </c>
      <c r="D1084" s="9" t="s">
        <v>12</v>
      </c>
      <c r="E1084" s="10" t="s">
        <v>4713</v>
      </c>
      <c r="F1084" s="10" t="s">
        <v>12</v>
      </c>
      <c r="G1084" s="11" t="s">
        <v>40</v>
      </c>
      <c r="H1084" s="12" t="s">
        <v>653</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4714</v>
      </c>
      <c r="B1085" s="9" t="s">
        <v>4715</v>
      </c>
      <c r="C1085" s="9" t="s">
        <v>4716</v>
      </c>
      <c r="D1085" s="9" t="s">
        <v>12</v>
      </c>
      <c r="E1085" s="10" t="s">
        <v>4717</v>
      </c>
      <c r="F1085" s="10" t="s">
        <v>12</v>
      </c>
      <c r="G1085" s="11" t="s">
        <v>343</v>
      </c>
      <c r="H1085" s="12" t="s">
        <v>41</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4718</v>
      </c>
      <c r="B1086" s="9" t="s">
        <v>4719</v>
      </c>
      <c r="C1086" s="9" t="s">
        <v>4720</v>
      </c>
      <c r="D1086" s="9" t="s">
        <v>12</v>
      </c>
      <c r="E1086" s="10" t="s">
        <v>4721</v>
      </c>
      <c r="F1086" s="10" t="s">
        <v>12</v>
      </c>
      <c r="G1086" s="11" t="s">
        <v>1091</v>
      </c>
      <c r="H1086" s="12" t="s">
        <v>2093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4722</v>
      </c>
      <c r="B1087" s="9" t="s">
        <v>4723</v>
      </c>
      <c r="C1087" s="9" t="s">
        <v>4724</v>
      </c>
      <c r="D1087" s="9" t="s">
        <v>12</v>
      </c>
      <c r="E1087" s="10" t="s">
        <v>4725</v>
      </c>
      <c r="F1087" s="10" t="s">
        <v>12</v>
      </c>
      <c r="G1087" s="11" t="s">
        <v>1176</v>
      </c>
      <c r="H1087" s="12" t="s">
        <v>231</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4726</v>
      </c>
      <c r="B1088" s="9" t="s">
        <v>4727</v>
      </c>
      <c r="C1088" s="9" t="s">
        <v>4728</v>
      </c>
      <c r="D1088" s="9" t="s">
        <v>12</v>
      </c>
      <c r="E1088" s="10" t="s">
        <v>4729</v>
      </c>
      <c r="F1088" s="10" t="s">
        <v>12</v>
      </c>
      <c r="G1088" s="11" t="s">
        <v>40</v>
      </c>
      <c r="H1088" s="12" t="s">
        <v>157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4730</v>
      </c>
      <c r="B1089" s="9" t="s">
        <v>4731</v>
      </c>
      <c r="C1089" s="9" t="s">
        <v>4732</v>
      </c>
      <c r="D1089" s="9" t="s">
        <v>12</v>
      </c>
      <c r="E1089" s="10" t="s">
        <v>4733</v>
      </c>
      <c r="F1089" s="10" t="s">
        <v>12</v>
      </c>
      <c r="G1089" s="11" t="s">
        <v>4734</v>
      </c>
      <c r="H1089" s="12" t="s">
        <v>85</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4735</v>
      </c>
      <c r="B1090" s="9" t="s">
        <v>4736</v>
      </c>
      <c r="C1090" s="9" t="s">
        <v>4737</v>
      </c>
      <c r="D1090" s="9" t="s">
        <v>12</v>
      </c>
      <c r="E1090" s="10" t="s">
        <v>4738</v>
      </c>
      <c r="F1090" s="10" t="s">
        <v>12</v>
      </c>
      <c r="G1090" s="11" t="s">
        <v>211</v>
      </c>
      <c r="H1090" s="12" t="s">
        <v>4739</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4740</v>
      </c>
      <c r="B1091" s="9" t="s">
        <v>4741</v>
      </c>
      <c r="C1091" s="9" t="s">
        <v>4742</v>
      </c>
      <c r="D1091" s="9" t="s">
        <v>12</v>
      </c>
      <c r="E1091" s="10" t="s">
        <v>4743</v>
      </c>
      <c r="F1091" s="10" t="s">
        <v>12</v>
      </c>
      <c r="G1091" s="11" t="s">
        <v>78</v>
      </c>
      <c r="H1091" s="12" t="s">
        <v>128</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4744</v>
      </c>
      <c r="B1092" s="9" t="s">
        <v>4745</v>
      </c>
      <c r="C1092" s="9" t="s">
        <v>4746</v>
      </c>
      <c r="D1092" s="9" t="s">
        <v>12</v>
      </c>
      <c r="E1092" s="10" t="s">
        <v>4747</v>
      </c>
      <c r="F1092" s="10" t="s">
        <v>12</v>
      </c>
      <c r="G1092" s="11" t="s">
        <v>46</v>
      </c>
      <c r="H1092" s="12" t="s">
        <v>1124</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4748</v>
      </c>
      <c r="B1093" s="9" t="s">
        <v>4749</v>
      </c>
      <c r="C1093" s="9" t="s">
        <v>4750</v>
      </c>
      <c r="D1093" s="9" t="s">
        <v>12</v>
      </c>
      <c r="E1093" s="10" t="s">
        <v>4751</v>
      </c>
      <c r="F1093" s="10" t="s">
        <v>12</v>
      </c>
      <c r="G1093" s="11" t="s">
        <v>282</v>
      </c>
      <c r="H1093" s="12" t="s">
        <v>53</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4752</v>
      </c>
      <c r="B1094" s="9" t="s">
        <v>4753</v>
      </c>
      <c r="C1094" s="9" t="s">
        <v>4754</v>
      </c>
      <c r="D1094" s="9" t="s">
        <v>12</v>
      </c>
      <c r="E1094" s="10" t="s">
        <v>4755</v>
      </c>
      <c r="F1094" s="10" t="s">
        <v>12</v>
      </c>
      <c r="G1094" s="11" t="s">
        <v>211</v>
      </c>
      <c r="H1094" s="12" t="s">
        <v>4756</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4757</v>
      </c>
      <c r="B1095" s="9" t="s">
        <v>4758</v>
      </c>
      <c r="C1095" s="9" t="s">
        <v>4759</v>
      </c>
      <c r="D1095" s="9" t="s">
        <v>12</v>
      </c>
      <c r="E1095" s="10" t="s">
        <v>4760</v>
      </c>
      <c r="F1095" s="10" t="s">
        <v>12</v>
      </c>
      <c r="G1095" s="11" t="s">
        <v>4761</v>
      </c>
      <c r="H1095" s="12" t="s">
        <v>231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4762</v>
      </c>
      <c r="B1096" s="9" t="s">
        <v>4763</v>
      </c>
      <c r="C1096" s="9" t="s">
        <v>4764</v>
      </c>
      <c r="D1096" s="9" t="s">
        <v>12</v>
      </c>
      <c r="E1096" s="10" t="s">
        <v>4765</v>
      </c>
      <c r="F1096" s="10" t="s">
        <v>12</v>
      </c>
      <c r="G1096" s="11" t="s">
        <v>46</v>
      </c>
      <c r="H1096" s="12" t="s">
        <v>4766</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4767</v>
      </c>
      <c r="B1097" s="9" t="s">
        <v>4768</v>
      </c>
      <c r="C1097" s="9" t="s">
        <v>4769</v>
      </c>
      <c r="D1097" s="9" t="s">
        <v>12</v>
      </c>
      <c r="E1097" s="10" t="s">
        <v>4770</v>
      </c>
      <c r="F1097" s="10" t="s">
        <v>12</v>
      </c>
      <c r="G1097" s="11" t="s">
        <v>40</v>
      </c>
      <c r="H1097" s="12" t="s">
        <v>90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4771</v>
      </c>
      <c r="B1098" s="9" t="s">
        <v>4772</v>
      </c>
      <c r="C1098" s="9" t="s">
        <v>4773</v>
      </c>
      <c r="D1098" s="9" t="s">
        <v>12</v>
      </c>
      <c r="E1098" s="10" t="s">
        <v>4774</v>
      </c>
      <c r="F1098" s="10" t="s">
        <v>12</v>
      </c>
      <c r="G1098" s="11" t="s">
        <v>932</v>
      </c>
      <c r="H1098" s="12" t="s">
        <v>146</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4775</v>
      </c>
      <c r="B1099" s="9" t="s">
        <v>4776</v>
      </c>
      <c r="C1099" s="9" t="s">
        <v>4777</v>
      </c>
      <c r="D1099" s="9" t="s">
        <v>12</v>
      </c>
      <c r="E1099" s="10" t="s">
        <v>4778</v>
      </c>
      <c r="F1099" s="10" t="s">
        <v>12</v>
      </c>
      <c r="G1099" s="11" t="s">
        <v>100</v>
      </c>
      <c r="H1099" s="12" t="s">
        <v>741</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4779</v>
      </c>
      <c r="B1100" s="9" t="s">
        <v>4780</v>
      </c>
      <c r="C1100" s="9" t="s">
        <v>4781</v>
      </c>
      <c r="D1100" s="9" t="s">
        <v>12</v>
      </c>
      <c r="E1100" s="10" t="s">
        <v>4782</v>
      </c>
      <c r="F1100" s="10" t="s">
        <v>12</v>
      </c>
      <c r="G1100" s="11" t="s">
        <v>1123</v>
      </c>
      <c r="H1100" s="12" t="s">
        <v>162</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4783</v>
      </c>
      <c r="B1101" s="9" t="s">
        <v>4784</v>
      </c>
      <c r="C1101" s="9" t="s">
        <v>4785</v>
      </c>
      <c r="D1101" s="9" t="s">
        <v>12</v>
      </c>
      <c r="E1101" s="10" t="s">
        <v>4786</v>
      </c>
      <c r="F1101" s="10" t="s">
        <v>12</v>
      </c>
      <c r="G1101" s="11" t="s">
        <v>455</v>
      </c>
      <c r="H1101" s="12" t="s">
        <v>600</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4787</v>
      </c>
      <c r="B1102" s="9" t="s">
        <v>4788</v>
      </c>
      <c r="C1102" s="9" t="s">
        <v>4789</v>
      </c>
      <c r="D1102" s="9" t="s">
        <v>12</v>
      </c>
      <c r="E1102" s="10" t="s">
        <v>4790</v>
      </c>
      <c r="F1102" s="10" t="s">
        <v>12</v>
      </c>
      <c r="G1102" s="11" t="s">
        <v>4791</v>
      </c>
      <c r="H1102" s="12" t="s">
        <v>90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4792</v>
      </c>
      <c r="B1103" s="9" t="s">
        <v>4793</v>
      </c>
      <c r="C1103" s="9" t="s">
        <v>4794</v>
      </c>
      <c r="D1103" s="9" t="s">
        <v>12</v>
      </c>
      <c r="E1103" s="10" t="s">
        <v>4795</v>
      </c>
      <c r="F1103" s="10" t="s">
        <v>12</v>
      </c>
      <c r="G1103" s="11" t="s">
        <v>40</v>
      </c>
      <c r="H1103" s="12" t="s">
        <v>41</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4796</v>
      </c>
      <c r="B1104" s="9" t="s">
        <v>4797</v>
      </c>
      <c r="C1104" s="9" t="s">
        <v>4798</v>
      </c>
      <c r="D1104" s="9" t="s">
        <v>12</v>
      </c>
      <c r="E1104" s="10" t="s">
        <v>4799</v>
      </c>
      <c r="F1104" s="10" t="s">
        <v>12</v>
      </c>
      <c r="G1104" s="11" t="s">
        <v>116</v>
      </c>
      <c r="H1104" s="12" t="s">
        <v>79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4800</v>
      </c>
      <c r="B1105" s="9" t="s">
        <v>4801</v>
      </c>
      <c r="C1105" s="9" t="s">
        <v>4802</v>
      </c>
      <c r="D1105" s="9" t="s">
        <v>12</v>
      </c>
      <c r="E1105" s="10" t="s">
        <v>4803</v>
      </c>
      <c r="F1105" s="10" t="s">
        <v>12</v>
      </c>
      <c r="G1105" s="11" t="s">
        <v>4804</v>
      </c>
      <c r="H1105" s="12" t="s">
        <v>41</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4805</v>
      </c>
      <c r="B1106" s="9" t="s">
        <v>4806</v>
      </c>
      <c r="C1106" s="9" t="s">
        <v>4807</v>
      </c>
      <c r="D1106" s="9" t="s">
        <v>12</v>
      </c>
      <c r="E1106" s="10" t="s">
        <v>4808</v>
      </c>
      <c r="F1106" s="10" t="s">
        <v>12</v>
      </c>
      <c r="G1106" s="11" t="s">
        <v>84</v>
      </c>
      <c r="H1106" s="12" t="s">
        <v>41</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4809</v>
      </c>
      <c r="B1107" s="9" t="s">
        <v>4810</v>
      </c>
      <c r="C1107" s="9" t="s">
        <v>4811</v>
      </c>
      <c r="D1107" s="9" t="s">
        <v>12</v>
      </c>
      <c r="E1107" s="10" t="s">
        <v>4812</v>
      </c>
      <c r="F1107" s="10" t="s">
        <v>12</v>
      </c>
      <c r="G1107" s="11" t="s">
        <v>839</v>
      </c>
      <c r="H1107" s="12" t="s">
        <v>41</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4813</v>
      </c>
      <c r="B1108" s="9" t="s">
        <v>4814</v>
      </c>
      <c r="C1108" s="9" t="s">
        <v>4815</v>
      </c>
      <c r="D1108" s="9" t="s">
        <v>12</v>
      </c>
      <c r="E1108" s="10" t="s">
        <v>4816</v>
      </c>
      <c r="F1108" s="10" t="s">
        <v>12</v>
      </c>
      <c r="G1108" s="11" t="s">
        <v>46</v>
      </c>
      <c r="H1108" s="12" t="s">
        <v>41</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4817</v>
      </c>
      <c r="B1109" s="9" t="s">
        <v>4818</v>
      </c>
      <c r="C1109" s="9" t="s">
        <v>4819</v>
      </c>
      <c r="D1109" s="9" t="s">
        <v>12</v>
      </c>
      <c r="E1109" s="10" t="s">
        <v>4820</v>
      </c>
      <c r="F1109" s="10" t="s">
        <v>12</v>
      </c>
      <c r="G1109" s="11" t="s">
        <v>1097</v>
      </c>
      <c r="H1109" s="12" t="s">
        <v>85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4821</v>
      </c>
      <c r="B1110" s="9" t="s">
        <v>4822</v>
      </c>
      <c r="C1110" s="9" t="s">
        <v>4823</v>
      </c>
      <c r="D1110" s="9" t="s">
        <v>12</v>
      </c>
      <c r="E1110" s="10" t="s">
        <v>4824</v>
      </c>
      <c r="F1110" s="10" t="s">
        <v>12</v>
      </c>
      <c r="G1110" s="11" t="s">
        <v>1901</v>
      </c>
      <c r="H1110" s="12" t="s">
        <v>157</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4825</v>
      </c>
      <c r="B1111" s="9" t="s">
        <v>4826</v>
      </c>
      <c r="C1111" s="9" t="s">
        <v>4827</v>
      </c>
      <c r="D1111" s="9" t="s">
        <v>12</v>
      </c>
      <c r="E1111" s="10" t="s">
        <v>4828</v>
      </c>
      <c r="F1111" s="10" t="s">
        <v>12</v>
      </c>
      <c r="G1111" s="11" t="s">
        <v>4829</v>
      </c>
      <c r="H1111" s="12" t="s">
        <v>259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4830</v>
      </c>
      <c r="B1112" s="9" t="s">
        <v>4831</v>
      </c>
      <c r="C1112" s="9" t="s">
        <v>4832</v>
      </c>
      <c r="D1112" s="9" t="s">
        <v>12</v>
      </c>
      <c r="E1112" s="10" t="s">
        <v>4833</v>
      </c>
      <c r="F1112" s="10" t="s">
        <v>12</v>
      </c>
      <c r="G1112" s="11" t="s">
        <v>4149</v>
      </c>
      <c r="H1112" s="12" t="s">
        <v>73</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4834</v>
      </c>
      <c r="B1113" s="9" t="s">
        <v>4835</v>
      </c>
      <c r="C1113" s="9" t="s">
        <v>4836</v>
      </c>
      <c r="D1113" s="9" t="s">
        <v>12</v>
      </c>
      <c r="E1113" s="10" t="s">
        <v>4837</v>
      </c>
      <c r="F1113" s="10" t="s">
        <v>12</v>
      </c>
      <c r="G1113" s="11" t="s">
        <v>221</v>
      </c>
      <c r="H1113" s="12" t="s">
        <v>41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4838</v>
      </c>
      <c r="B1114" s="9" t="s">
        <v>4839</v>
      </c>
      <c r="C1114" s="9" t="s">
        <v>4840</v>
      </c>
      <c r="D1114" s="9" t="s">
        <v>12</v>
      </c>
      <c r="E1114" s="10" t="s">
        <v>4841</v>
      </c>
      <c r="F1114" s="10" t="s">
        <v>12</v>
      </c>
      <c r="G1114" s="11" t="s">
        <v>100</v>
      </c>
      <c r="H1114" s="12" t="s">
        <v>433</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4842</v>
      </c>
      <c r="B1115" s="9" t="s">
        <v>4843</v>
      </c>
      <c r="C1115" s="9" t="s">
        <v>4844</v>
      </c>
      <c r="D1115" s="9" t="s">
        <v>12</v>
      </c>
      <c r="E1115" s="10" t="s">
        <v>4845</v>
      </c>
      <c r="F1115" s="10" t="s">
        <v>12</v>
      </c>
      <c r="G1115" s="11" t="s">
        <v>100</v>
      </c>
      <c r="H1115" s="12" t="s">
        <v>41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4846</v>
      </c>
      <c r="B1116" s="9" t="s">
        <v>4847</v>
      </c>
      <c r="C1116" s="9" t="s">
        <v>4848</v>
      </c>
      <c r="D1116" s="9" t="s">
        <v>12</v>
      </c>
      <c r="E1116" s="10" t="s">
        <v>4849</v>
      </c>
      <c r="F1116" s="10" t="s">
        <v>12</v>
      </c>
      <c r="G1116" s="11" t="s">
        <v>100</v>
      </c>
      <c r="H1116" s="12" t="s">
        <v>231</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4850</v>
      </c>
      <c r="B1117" s="9" t="s">
        <v>4851</v>
      </c>
      <c r="C1117" s="9" t="s">
        <v>4852</v>
      </c>
      <c r="D1117" s="9" t="s">
        <v>12</v>
      </c>
      <c r="E1117" s="10" t="s">
        <v>4853</v>
      </c>
      <c r="F1117" s="10" t="s">
        <v>12</v>
      </c>
      <c r="G1117" s="11" t="s">
        <v>28</v>
      </c>
      <c r="H1117" s="12" t="s">
        <v>41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4854</v>
      </c>
      <c r="B1118" s="9" t="s">
        <v>4855</v>
      </c>
      <c r="C1118" s="9" t="s">
        <v>4856</v>
      </c>
      <c r="D1118" s="9" t="s">
        <v>12</v>
      </c>
      <c r="E1118" s="10" t="s">
        <v>4857</v>
      </c>
      <c r="F1118" s="10" t="s">
        <v>12</v>
      </c>
      <c r="G1118" s="11" t="s">
        <v>580</v>
      </c>
      <c r="H1118" s="12" t="s">
        <v>1337</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4858</v>
      </c>
      <c r="B1119" s="9" t="s">
        <v>4859</v>
      </c>
      <c r="C1119" s="9" t="s">
        <v>4860</v>
      </c>
      <c r="D1119" s="9" t="s">
        <v>12</v>
      </c>
      <c r="E1119" s="10" t="s">
        <v>4861</v>
      </c>
      <c r="F1119" s="10" t="s">
        <v>12</v>
      </c>
      <c r="G1119" s="11" t="s">
        <v>2451</v>
      </c>
      <c r="H1119" s="12" t="s">
        <v>35</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4862</v>
      </c>
      <c r="B1120" s="9" t="s">
        <v>4863</v>
      </c>
      <c r="C1120" s="9" t="s">
        <v>4864</v>
      </c>
      <c r="D1120" s="9" t="s">
        <v>12</v>
      </c>
      <c r="E1120" s="10" t="s">
        <v>4865</v>
      </c>
      <c r="F1120" s="10" t="s">
        <v>12</v>
      </c>
      <c r="G1120" s="11" t="s">
        <v>508</v>
      </c>
      <c r="H1120" s="12" t="s">
        <v>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4866</v>
      </c>
      <c r="B1121" s="9" t="s">
        <v>4867</v>
      </c>
      <c r="C1121" s="9" t="s">
        <v>4868</v>
      </c>
      <c r="D1121" s="9" t="s">
        <v>12</v>
      </c>
      <c r="E1121" s="10" t="s">
        <v>4869</v>
      </c>
      <c r="F1121" s="10" t="s">
        <v>12</v>
      </c>
      <c r="G1121" s="11" t="s">
        <v>282</v>
      </c>
      <c r="H1121" s="12" t="s">
        <v>216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4870</v>
      </c>
      <c r="B1122" s="9" t="s">
        <v>4871</v>
      </c>
      <c r="C1122" s="9" t="s">
        <v>4872</v>
      </c>
      <c r="D1122" s="9" t="s">
        <v>12</v>
      </c>
      <c r="E1122" s="10" t="s">
        <v>4873</v>
      </c>
      <c r="F1122" s="10" t="s">
        <v>12</v>
      </c>
      <c r="G1122" s="11" t="s">
        <v>343</v>
      </c>
      <c r="H1122" s="12" t="s">
        <v>41</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4874</v>
      </c>
      <c r="B1123" s="9" t="s">
        <v>4875</v>
      </c>
      <c r="C1123" s="9" t="s">
        <v>4876</v>
      </c>
      <c r="D1123" s="9" t="s">
        <v>12</v>
      </c>
      <c r="E1123" s="10" t="s">
        <v>4877</v>
      </c>
      <c r="F1123" s="10" t="s">
        <v>12</v>
      </c>
      <c r="G1123" s="11" t="s">
        <v>4878</v>
      </c>
      <c r="H1123" s="12" t="s">
        <v>90</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4879</v>
      </c>
      <c r="B1124" s="9" t="s">
        <v>4880</v>
      </c>
      <c r="C1124" s="9" t="s">
        <v>4881</v>
      </c>
      <c r="D1124" s="9" t="s">
        <v>12</v>
      </c>
      <c r="E1124" s="10" t="s">
        <v>4882</v>
      </c>
      <c r="F1124" s="10" t="s">
        <v>12</v>
      </c>
      <c r="G1124" s="11" t="s">
        <v>46</v>
      </c>
      <c r="H1124" s="12" t="s">
        <v>1177</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4883</v>
      </c>
      <c r="B1125" s="9" t="s">
        <v>4884</v>
      </c>
      <c r="C1125" s="9" t="s">
        <v>4885</v>
      </c>
      <c r="D1125" s="9" t="s">
        <v>12</v>
      </c>
      <c r="E1125" s="10" t="s">
        <v>4886</v>
      </c>
      <c r="F1125" s="10" t="s">
        <v>12</v>
      </c>
      <c r="G1125" s="11" t="s">
        <v>4887</v>
      </c>
      <c r="H1125" s="12" t="s">
        <v>85</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4888</v>
      </c>
      <c r="B1126" s="9" t="s">
        <v>4889</v>
      </c>
      <c r="C1126" s="9" t="s">
        <v>4890</v>
      </c>
      <c r="D1126" s="9" t="s">
        <v>12</v>
      </c>
      <c r="E1126" s="10" t="s">
        <v>4891</v>
      </c>
      <c r="F1126" s="10" t="s">
        <v>12</v>
      </c>
      <c r="G1126" s="11" t="s">
        <v>2189</v>
      </c>
      <c r="H1126" s="12" t="s">
        <v>157</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4892</v>
      </c>
      <c r="B1127" s="9" t="s">
        <v>4893</v>
      </c>
      <c r="C1127" s="9" t="s">
        <v>4894</v>
      </c>
      <c r="D1127" s="9" t="s">
        <v>12</v>
      </c>
      <c r="E1127" s="10" t="s">
        <v>4895</v>
      </c>
      <c r="F1127" s="10" t="s">
        <v>12</v>
      </c>
      <c r="G1127" s="11" t="s">
        <v>2775</v>
      </c>
      <c r="H1127" s="12" t="s">
        <v>35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4896</v>
      </c>
      <c r="B1128" s="9" t="s">
        <v>4897</v>
      </c>
      <c r="C1128" s="9" t="s">
        <v>4898</v>
      </c>
      <c r="D1128" s="9" t="s">
        <v>12</v>
      </c>
      <c r="E1128" s="10" t="s">
        <v>4899</v>
      </c>
      <c r="F1128" s="10" t="s">
        <v>12</v>
      </c>
      <c r="G1128" s="11" t="s">
        <v>46</v>
      </c>
      <c r="H1128" s="12" t="s">
        <v>259</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4900</v>
      </c>
      <c r="B1129" s="9" t="s">
        <v>4901</v>
      </c>
      <c r="C1129" s="9" t="s">
        <v>4902</v>
      </c>
      <c r="D1129" s="9" t="s">
        <v>12</v>
      </c>
      <c r="E1129" s="10" t="s">
        <v>4903</v>
      </c>
      <c r="F1129" s="10" t="s">
        <v>12</v>
      </c>
      <c r="G1129" s="11" t="s">
        <v>121</v>
      </c>
      <c r="H1129" s="12" t="s">
        <v>79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4904</v>
      </c>
      <c r="B1130" s="9" t="s">
        <v>4905</v>
      </c>
      <c r="C1130" s="9" t="s">
        <v>4906</v>
      </c>
      <c r="D1130" s="9" t="s">
        <v>12</v>
      </c>
      <c r="E1130" s="10" t="s">
        <v>4907</v>
      </c>
      <c r="F1130" s="10" t="s">
        <v>12</v>
      </c>
      <c r="G1130" s="11" t="s">
        <v>4908</v>
      </c>
      <c r="H1130" s="12" t="s">
        <v>35</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4909</v>
      </c>
      <c r="B1131" s="9" t="s">
        <v>4910</v>
      </c>
      <c r="C1131" s="9" t="s">
        <v>4911</v>
      </c>
      <c r="D1131" s="9" t="s">
        <v>12</v>
      </c>
      <c r="E1131" s="10" t="s">
        <v>4912</v>
      </c>
      <c r="F1131" s="10" t="s">
        <v>12</v>
      </c>
      <c r="G1131" s="11" t="s">
        <v>4913</v>
      </c>
      <c r="H1131" s="12" t="s">
        <v>259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4914</v>
      </c>
      <c r="B1132" s="9" t="s">
        <v>4915</v>
      </c>
      <c r="C1132" s="9" t="s">
        <v>4916</v>
      </c>
      <c r="D1132" s="9" t="s">
        <v>12</v>
      </c>
      <c r="E1132" s="10" t="s">
        <v>4917</v>
      </c>
      <c r="F1132" s="10" t="s">
        <v>12</v>
      </c>
      <c r="G1132" s="11" t="s">
        <v>282</v>
      </c>
      <c r="H1132" s="12" t="s">
        <v>1445</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4918</v>
      </c>
      <c r="B1133" s="9" t="s">
        <v>4919</v>
      </c>
      <c r="C1133" s="9" t="s">
        <v>4920</v>
      </c>
      <c r="D1133" s="9" t="s">
        <v>12</v>
      </c>
      <c r="E1133" s="10" t="s">
        <v>4921</v>
      </c>
      <c r="F1133" s="10" t="s">
        <v>12</v>
      </c>
      <c r="G1133" s="11" t="s">
        <v>116</v>
      </c>
      <c r="H1133" s="12" t="s">
        <v>1270</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4922</v>
      </c>
      <c r="B1134" s="9" t="s">
        <v>4923</v>
      </c>
      <c r="C1134" s="9" t="s">
        <v>4924</v>
      </c>
      <c r="D1134" s="9" t="s">
        <v>12</v>
      </c>
      <c r="E1134" s="10" t="s">
        <v>4925</v>
      </c>
      <c r="F1134" s="10" t="s">
        <v>12</v>
      </c>
      <c r="G1134" s="11" t="s">
        <v>4926</v>
      </c>
      <c r="H1134" s="12" t="s">
        <v>231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4927</v>
      </c>
      <c r="B1135" s="9" t="s">
        <v>4928</v>
      </c>
      <c r="C1135" s="9" t="s">
        <v>4929</v>
      </c>
      <c r="D1135" s="9" t="s">
        <v>12</v>
      </c>
      <c r="E1135" s="10" t="s">
        <v>4930</v>
      </c>
      <c r="F1135" s="10" t="s">
        <v>12</v>
      </c>
      <c r="G1135" s="11" t="s">
        <v>4931</v>
      </c>
      <c r="H1135" s="12" t="s">
        <v>128</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4932</v>
      </c>
      <c r="B1136" s="9" t="s">
        <v>4933</v>
      </c>
      <c r="C1136" s="9" t="s">
        <v>4934</v>
      </c>
      <c r="D1136" s="9" t="s">
        <v>12</v>
      </c>
      <c r="E1136" s="10" t="s">
        <v>4935</v>
      </c>
      <c r="F1136" s="10" t="s">
        <v>12</v>
      </c>
      <c r="G1136" s="11" t="s">
        <v>78</v>
      </c>
      <c r="H1136" s="12" t="s">
        <v>146</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4936</v>
      </c>
      <c r="B1137" s="9" t="s">
        <v>4937</v>
      </c>
      <c r="C1137" s="9" t="s">
        <v>4938</v>
      </c>
      <c r="D1137" s="9" t="s">
        <v>12</v>
      </c>
      <c r="E1137" s="10" t="s">
        <v>4939</v>
      </c>
      <c r="F1137" s="10" t="s">
        <v>12</v>
      </c>
      <c r="G1137" s="11" t="s">
        <v>78</v>
      </c>
      <c r="H1137" s="12" t="s">
        <v>146</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4940</v>
      </c>
      <c r="B1138" s="9" t="s">
        <v>4941</v>
      </c>
      <c r="C1138" s="9" t="s">
        <v>4942</v>
      </c>
      <c r="D1138" s="9" t="s">
        <v>12</v>
      </c>
      <c r="E1138" s="10" t="s">
        <v>4943</v>
      </c>
      <c r="F1138" s="10" t="s">
        <v>12</v>
      </c>
      <c r="G1138" s="11" t="s">
        <v>740</v>
      </c>
      <c r="H1138" s="12" t="s">
        <v>41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4944</v>
      </c>
      <c r="B1139" s="9" t="s">
        <v>4945</v>
      </c>
      <c r="C1139" s="9" t="s">
        <v>4946</v>
      </c>
      <c r="D1139" s="9" t="s">
        <v>12</v>
      </c>
      <c r="E1139" s="10" t="s">
        <v>4947</v>
      </c>
      <c r="F1139" s="10" t="s">
        <v>12</v>
      </c>
      <c r="G1139" s="11" t="s">
        <v>116</v>
      </c>
      <c r="H1139" s="12" t="s">
        <v>41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4948</v>
      </c>
      <c r="B1140" s="9" t="s">
        <v>4949</v>
      </c>
      <c r="C1140" s="9" t="s">
        <v>4950</v>
      </c>
      <c r="D1140" s="9" t="s">
        <v>12</v>
      </c>
      <c r="E1140" s="10" t="s">
        <v>4951</v>
      </c>
      <c r="F1140" s="10" t="s">
        <v>12</v>
      </c>
      <c r="G1140" s="11" t="s">
        <v>4952</v>
      </c>
      <c r="H1140" s="12" t="s">
        <v>41</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4953</v>
      </c>
      <c r="B1141" s="9" t="s">
        <v>4954</v>
      </c>
      <c r="C1141" s="9" t="s">
        <v>4955</v>
      </c>
      <c r="D1141" s="9" t="s">
        <v>12</v>
      </c>
      <c r="E1141" s="10" t="s">
        <v>4956</v>
      </c>
      <c r="F1141" s="10" t="s">
        <v>12</v>
      </c>
      <c r="G1141" s="11" t="s">
        <v>3467</v>
      </c>
      <c r="H1141" s="12" t="s">
        <v>41</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4957</v>
      </c>
      <c r="B1142" s="9" t="s">
        <v>4958</v>
      </c>
      <c r="C1142" s="9" t="s">
        <v>4959</v>
      </c>
      <c r="D1142" s="9" t="s">
        <v>12</v>
      </c>
      <c r="E1142" s="10" t="s">
        <v>4960</v>
      </c>
      <c r="F1142" s="10" t="s">
        <v>12</v>
      </c>
      <c r="G1142" s="11" t="s">
        <v>731</v>
      </c>
      <c r="H1142" s="12" t="s">
        <v>41</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4961</v>
      </c>
      <c r="B1143" s="9" t="s">
        <v>4962</v>
      </c>
      <c r="C1143" s="9" t="s">
        <v>4963</v>
      </c>
      <c r="D1143" s="9" t="s">
        <v>12</v>
      </c>
      <c r="E1143" s="10" t="s">
        <v>4964</v>
      </c>
      <c r="F1143" s="10" t="s">
        <v>12</v>
      </c>
      <c r="G1143" s="11" t="s">
        <v>226</v>
      </c>
      <c r="H1143" s="12" t="s">
        <v>85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4965</v>
      </c>
      <c r="B1144" s="9" t="s">
        <v>4966</v>
      </c>
      <c r="C1144" s="9" t="s">
        <v>4967</v>
      </c>
      <c r="D1144" s="9" t="s">
        <v>12</v>
      </c>
      <c r="E1144" s="10" t="s">
        <v>4968</v>
      </c>
      <c r="F1144" s="10" t="s">
        <v>12</v>
      </c>
      <c r="G1144" s="11" t="s">
        <v>4969</v>
      </c>
      <c r="H1144" s="12" t="s">
        <v>146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4970</v>
      </c>
      <c r="B1145" s="9" t="s">
        <v>4971</v>
      </c>
      <c r="C1145" s="9" t="s">
        <v>4972</v>
      </c>
      <c r="D1145" s="9" t="s">
        <v>12</v>
      </c>
      <c r="E1145" s="10" t="s">
        <v>4973</v>
      </c>
      <c r="F1145" s="10" t="s">
        <v>12</v>
      </c>
      <c r="G1145" s="11" t="s">
        <v>3003</v>
      </c>
      <c r="H1145" s="12" t="s">
        <v>259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4974</v>
      </c>
      <c r="B1146" s="9" t="s">
        <v>4975</v>
      </c>
      <c r="C1146" s="9" t="s">
        <v>4976</v>
      </c>
      <c r="D1146" s="9" t="s">
        <v>12</v>
      </c>
      <c r="E1146" s="10" t="s">
        <v>4977</v>
      </c>
      <c r="F1146" s="10" t="s">
        <v>12</v>
      </c>
      <c r="G1146" s="11" t="s">
        <v>787</v>
      </c>
      <c r="H1146" s="12" t="s">
        <v>41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4978</v>
      </c>
      <c r="B1147" s="9" t="s">
        <v>4979</v>
      </c>
      <c r="C1147" s="9" t="s">
        <v>4980</v>
      </c>
      <c r="D1147" s="9" t="s">
        <v>12</v>
      </c>
      <c r="E1147" s="10" t="s">
        <v>4981</v>
      </c>
      <c r="F1147" s="10" t="s">
        <v>12</v>
      </c>
      <c r="G1147" s="11" t="s">
        <v>4982</v>
      </c>
      <c r="H1147" s="12" t="s">
        <v>259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4983</v>
      </c>
      <c r="B1148" s="9" t="s">
        <v>4984</v>
      </c>
      <c r="C1148" s="9" t="s">
        <v>4985</v>
      </c>
      <c r="D1148" s="9" t="s">
        <v>12</v>
      </c>
      <c r="E1148" s="10" t="s">
        <v>4986</v>
      </c>
      <c r="F1148" s="10" t="s">
        <v>12</v>
      </c>
      <c r="G1148" s="11" t="s">
        <v>4987</v>
      </c>
      <c r="H1148" s="12" t="s">
        <v>4988</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4989</v>
      </c>
      <c r="B1149" s="9" t="s">
        <v>4990</v>
      </c>
      <c r="C1149" s="9" t="s">
        <v>4991</v>
      </c>
      <c r="D1149" s="9" t="s">
        <v>12</v>
      </c>
      <c r="E1149" s="10" t="s">
        <v>4992</v>
      </c>
      <c r="F1149" s="10" t="s">
        <v>12</v>
      </c>
      <c r="G1149" s="11" t="s">
        <v>3410</v>
      </c>
      <c r="H1149" s="12" t="s">
        <v>41</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4993</v>
      </c>
      <c r="B1150" s="9" t="s">
        <v>4994</v>
      </c>
      <c r="C1150" s="9" t="s">
        <v>4995</v>
      </c>
      <c r="D1150" s="9" t="s">
        <v>12</v>
      </c>
      <c r="E1150" s="10" t="s">
        <v>4996</v>
      </c>
      <c r="F1150" s="10" t="s">
        <v>12</v>
      </c>
      <c r="G1150" s="11" t="s">
        <v>878</v>
      </c>
      <c r="H1150" s="12" t="s">
        <v>259</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4997</v>
      </c>
      <c r="B1151" s="9" t="s">
        <v>4998</v>
      </c>
      <c r="C1151" s="9" t="s">
        <v>4999</v>
      </c>
      <c r="D1151" s="9" t="s">
        <v>12</v>
      </c>
      <c r="E1151" s="10" t="s">
        <v>5000</v>
      </c>
      <c r="F1151" s="10" t="s">
        <v>12</v>
      </c>
      <c r="G1151" s="11" t="s">
        <v>78</v>
      </c>
      <c r="H1151" s="12" t="s">
        <v>53</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5001</v>
      </c>
      <c r="B1152" s="9" t="s">
        <v>5002</v>
      </c>
      <c r="C1152" s="9" t="s">
        <v>5003</v>
      </c>
      <c r="D1152" s="9" t="s">
        <v>12</v>
      </c>
      <c r="E1152" s="10" t="s">
        <v>5004</v>
      </c>
      <c r="F1152" s="10" t="s">
        <v>12</v>
      </c>
      <c r="G1152" s="11" t="s">
        <v>3283</v>
      </c>
      <c r="H1152" s="12" t="s">
        <v>41</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5005</v>
      </c>
      <c r="B1153" s="9" t="s">
        <v>5006</v>
      </c>
      <c r="C1153" s="9" t="s">
        <v>5007</v>
      </c>
      <c r="D1153" s="9" t="s">
        <v>12</v>
      </c>
      <c r="E1153" s="10" t="s">
        <v>5008</v>
      </c>
      <c r="F1153" s="10" t="s">
        <v>12</v>
      </c>
      <c r="G1153" s="11" t="s">
        <v>1123</v>
      </c>
      <c r="H1153" s="12" t="s">
        <v>90</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5009</v>
      </c>
      <c r="B1154" s="9" t="s">
        <v>5010</v>
      </c>
      <c r="C1154" s="9" t="s">
        <v>5011</v>
      </c>
      <c r="D1154" s="9" t="s">
        <v>12</v>
      </c>
      <c r="E1154" s="10" t="s">
        <v>5012</v>
      </c>
      <c r="F1154" s="10" t="s">
        <v>12</v>
      </c>
      <c r="G1154" s="11" t="s">
        <v>2973</v>
      </c>
      <c r="H1154" s="12" t="s">
        <v>85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5013</v>
      </c>
      <c r="B1155" s="9" t="s">
        <v>5014</v>
      </c>
      <c r="C1155" s="9" t="s">
        <v>5015</v>
      </c>
      <c r="D1155" s="9" t="s">
        <v>12</v>
      </c>
      <c r="E1155" s="10" t="s">
        <v>5016</v>
      </c>
      <c r="F1155" s="10" t="s">
        <v>12</v>
      </c>
      <c r="G1155" s="11" t="s">
        <v>127</v>
      </c>
      <c r="H1155" s="12" t="s">
        <v>128</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5017</v>
      </c>
      <c r="B1156" s="9" t="s">
        <v>5018</v>
      </c>
      <c r="C1156" s="9" t="s">
        <v>5019</v>
      </c>
      <c r="D1156" s="9" t="s">
        <v>12</v>
      </c>
      <c r="E1156" s="10" t="s">
        <v>5020</v>
      </c>
      <c r="F1156" s="10" t="s">
        <v>12</v>
      </c>
      <c r="G1156" s="11" t="s">
        <v>28</v>
      </c>
      <c r="H1156" s="12" t="s">
        <v>79</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5021</v>
      </c>
      <c r="B1157" s="9" t="s">
        <v>5022</v>
      </c>
      <c r="C1157" s="9" t="s">
        <v>5023</v>
      </c>
      <c r="D1157" s="9" t="s">
        <v>12</v>
      </c>
      <c r="E1157" s="10" t="s">
        <v>5024</v>
      </c>
      <c r="F1157" s="10" t="s">
        <v>12</v>
      </c>
      <c r="G1157" s="11" t="s">
        <v>137</v>
      </c>
      <c r="H1157" s="12" t="s">
        <v>85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5025</v>
      </c>
      <c r="B1158" s="9" t="s">
        <v>5026</v>
      </c>
      <c r="C1158" s="9" t="s">
        <v>5027</v>
      </c>
      <c r="D1158" s="9" t="s">
        <v>12</v>
      </c>
      <c r="E1158" s="10" t="s">
        <v>5028</v>
      </c>
      <c r="F1158" s="10" t="s">
        <v>12</v>
      </c>
      <c r="G1158" s="11" t="s">
        <v>5029</v>
      </c>
      <c r="H1158" s="12" t="s">
        <v>90</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5030</v>
      </c>
      <c r="B1159" s="9" t="s">
        <v>5031</v>
      </c>
      <c r="C1159" s="9" t="s">
        <v>5032</v>
      </c>
      <c r="D1159" s="9" t="s">
        <v>12</v>
      </c>
      <c r="E1159" s="10" t="s">
        <v>5033</v>
      </c>
      <c r="F1159" s="10" t="s">
        <v>12</v>
      </c>
      <c r="G1159" s="11" t="s">
        <v>5034</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5035</v>
      </c>
      <c r="B1160" s="9" t="s">
        <v>5036</v>
      </c>
      <c r="C1160" s="9" t="s">
        <v>5037</v>
      </c>
      <c r="D1160" s="9" t="s">
        <v>12</v>
      </c>
      <c r="E1160" s="10" t="s">
        <v>5038</v>
      </c>
      <c r="F1160" s="10" t="s">
        <v>12</v>
      </c>
      <c r="G1160" s="11" t="s">
        <v>357</v>
      </c>
      <c r="H1160" s="12" t="s">
        <v>41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5039</v>
      </c>
      <c r="B1161" s="9" t="s">
        <v>5040</v>
      </c>
      <c r="C1161" s="9" t="s">
        <v>5041</v>
      </c>
      <c r="D1161" s="9" t="s">
        <v>12</v>
      </c>
      <c r="E1161" s="10" t="s">
        <v>5042</v>
      </c>
      <c r="F1161" s="10" t="s">
        <v>12</v>
      </c>
      <c r="G1161" s="11" t="s">
        <v>211</v>
      </c>
      <c r="H1161" s="12" t="s">
        <v>41</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5043</v>
      </c>
      <c r="B1162" s="9" t="s">
        <v>5044</v>
      </c>
      <c r="C1162" s="9" t="s">
        <v>5045</v>
      </c>
      <c r="D1162" s="9" t="s">
        <v>12</v>
      </c>
      <c r="E1162" s="10" t="s">
        <v>5046</v>
      </c>
      <c r="F1162" s="10" t="s">
        <v>12</v>
      </c>
      <c r="G1162" s="11" t="s">
        <v>740</v>
      </c>
      <c r="H1162" s="12" t="s">
        <v>35</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5047</v>
      </c>
      <c r="B1163" s="9" t="s">
        <v>5048</v>
      </c>
      <c r="C1163" s="9" t="s">
        <v>5049</v>
      </c>
      <c r="D1163" s="9" t="s">
        <v>12</v>
      </c>
      <c r="E1163" s="10" t="s">
        <v>5050</v>
      </c>
      <c r="F1163" s="10" t="s">
        <v>12</v>
      </c>
      <c r="G1163" s="11" t="s">
        <v>937</v>
      </c>
      <c r="H1163" s="12" t="s">
        <v>259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5051</v>
      </c>
      <c r="B1164" s="9" t="s">
        <v>5052</v>
      </c>
      <c r="C1164" s="9" t="s">
        <v>5053</v>
      </c>
      <c r="D1164" s="9" t="s">
        <v>12</v>
      </c>
      <c r="E1164" s="10" t="s">
        <v>5054</v>
      </c>
      <c r="F1164" s="10" t="s">
        <v>12</v>
      </c>
      <c r="G1164" s="11" t="s">
        <v>5055</v>
      </c>
      <c r="H1164" s="12" t="s">
        <v>41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5056</v>
      </c>
      <c r="B1165" s="9" t="s">
        <v>5057</v>
      </c>
      <c r="C1165" s="9" t="s">
        <v>5058</v>
      </c>
      <c r="D1165" s="9" t="s">
        <v>12</v>
      </c>
      <c r="E1165" s="10" t="s">
        <v>3167</v>
      </c>
      <c r="F1165" s="10" t="s">
        <v>12</v>
      </c>
      <c r="G1165" s="11" t="s">
        <v>72</v>
      </c>
      <c r="H1165" s="12" t="s">
        <v>41</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5059</v>
      </c>
      <c r="B1166" s="9" t="s">
        <v>5060</v>
      </c>
      <c r="C1166" s="9" t="s">
        <v>5061</v>
      </c>
      <c r="D1166" s="9" t="s">
        <v>12</v>
      </c>
      <c r="E1166" s="10" t="s">
        <v>5062</v>
      </c>
      <c r="F1166" s="10" t="s">
        <v>12</v>
      </c>
      <c r="G1166" s="11" t="s">
        <v>1284</v>
      </c>
      <c r="H1166" s="12" t="s">
        <v>41</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5063</v>
      </c>
      <c r="B1167" s="9" t="s">
        <v>5064</v>
      </c>
      <c r="C1167" s="9" t="s">
        <v>5065</v>
      </c>
      <c r="D1167" s="9" t="s">
        <v>12</v>
      </c>
      <c r="E1167" s="10" t="s">
        <v>5066</v>
      </c>
      <c r="F1167" s="10" t="s">
        <v>12</v>
      </c>
      <c r="G1167" s="11" t="s">
        <v>1284</v>
      </c>
      <c r="H1167" s="12" t="s">
        <v>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5067</v>
      </c>
      <c r="B1168" s="9" t="s">
        <v>5068</v>
      </c>
      <c r="C1168" s="9" t="s">
        <v>5069</v>
      </c>
      <c r="D1168" s="9" t="s">
        <v>12</v>
      </c>
      <c r="E1168" s="10" t="s">
        <v>5070</v>
      </c>
      <c r="F1168" s="10" t="s">
        <v>12</v>
      </c>
      <c r="G1168" s="11" t="s">
        <v>5071</v>
      </c>
      <c r="H1168" s="12" t="s">
        <v>41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5072</v>
      </c>
      <c r="B1169" s="9" t="s">
        <v>5073</v>
      </c>
      <c r="C1169" s="9" t="s">
        <v>5074</v>
      </c>
      <c r="D1169" s="9" t="s">
        <v>12</v>
      </c>
      <c r="E1169" s="10" t="s">
        <v>5075</v>
      </c>
      <c r="F1169" s="10" t="s">
        <v>12</v>
      </c>
      <c r="G1169" s="11" t="s">
        <v>5076</v>
      </c>
      <c r="H1169" s="12" t="s">
        <v>90</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5077</v>
      </c>
      <c r="B1170" s="9" t="s">
        <v>5078</v>
      </c>
      <c r="C1170" s="9" t="s">
        <v>5079</v>
      </c>
      <c r="D1170" s="9" t="s">
        <v>12</v>
      </c>
      <c r="E1170" s="10" t="s">
        <v>5080</v>
      </c>
      <c r="F1170" s="10" t="s">
        <v>12</v>
      </c>
      <c r="G1170" s="11" t="s">
        <v>58</v>
      </c>
      <c r="H1170" s="12" t="s">
        <v>41</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5081</v>
      </c>
      <c r="B1171" s="9" t="s">
        <v>5082</v>
      </c>
      <c r="C1171" s="9" t="s">
        <v>5083</v>
      </c>
      <c r="D1171" s="9" t="s">
        <v>12</v>
      </c>
      <c r="E1171" s="10" t="s">
        <v>5084</v>
      </c>
      <c r="F1171" s="10" t="s">
        <v>12</v>
      </c>
      <c r="G1171" s="11" t="s">
        <v>1561</v>
      </c>
      <c r="H1171" s="12" t="s">
        <v>90</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5085</v>
      </c>
      <c r="B1172" s="9" t="s">
        <v>5086</v>
      </c>
      <c r="C1172" s="9" t="s">
        <v>5087</v>
      </c>
      <c r="D1172" s="9" t="s">
        <v>12</v>
      </c>
      <c r="E1172" s="10" t="s">
        <v>5088</v>
      </c>
      <c r="F1172" s="10" t="s">
        <v>12</v>
      </c>
      <c r="G1172" s="11" t="s">
        <v>58</v>
      </c>
      <c r="H1172" s="12" t="s">
        <v>41</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5089</v>
      </c>
      <c r="B1173" s="9" t="s">
        <v>5090</v>
      </c>
      <c r="C1173" s="9" t="s">
        <v>5091</v>
      </c>
      <c r="D1173" s="9" t="s">
        <v>12</v>
      </c>
      <c r="E1173" s="10" t="s">
        <v>5092</v>
      </c>
      <c r="F1173" s="10" t="s">
        <v>12</v>
      </c>
      <c r="G1173" s="11" t="s">
        <v>5093</v>
      </c>
      <c r="H1173" s="12" t="s">
        <v>5094</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5095</v>
      </c>
      <c r="B1174" s="9" t="s">
        <v>5096</v>
      </c>
      <c r="C1174" s="9" t="s">
        <v>5097</v>
      </c>
      <c r="D1174" s="9" t="s">
        <v>12</v>
      </c>
      <c r="E1174" s="10" t="s">
        <v>5098</v>
      </c>
      <c r="F1174" s="10" t="s">
        <v>12</v>
      </c>
      <c r="G1174" s="11" t="s">
        <v>5099</v>
      </c>
      <c r="H1174" s="12" t="s">
        <v>5100</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5101</v>
      </c>
      <c r="B1175" s="9" t="s">
        <v>5102</v>
      </c>
      <c r="C1175" s="9" t="s">
        <v>5103</v>
      </c>
      <c r="D1175" s="9" t="s">
        <v>12</v>
      </c>
      <c r="E1175" s="10" t="s">
        <v>5104</v>
      </c>
      <c r="F1175" s="10" t="s">
        <v>12</v>
      </c>
      <c r="G1175" s="11" t="s">
        <v>5105</v>
      </c>
      <c r="H1175" s="12" t="s">
        <v>653</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5106</v>
      </c>
      <c r="B1176" s="9" t="s">
        <v>5107</v>
      </c>
      <c r="C1176" s="9" t="s">
        <v>5108</v>
      </c>
      <c r="D1176" s="9" t="s">
        <v>12</v>
      </c>
      <c r="E1176" s="10" t="s">
        <v>5109</v>
      </c>
      <c r="F1176" s="10" t="s">
        <v>12</v>
      </c>
      <c r="G1176" s="11" t="s">
        <v>1501</v>
      </c>
      <c r="H1176" s="12" t="s">
        <v>128</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5110</v>
      </c>
      <c r="B1177" s="9" t="s">
        <v>5111</v>
      </c>
      <c r="C1177" s="9" t="s">
        <v>5112</v>
      </c>
      <c r="D1177" s="9" t="s">
        <v>12</v>
      </c>
      <c r="E1177" s="10" t="s">
        <v>5113</v>
      </c>
      <c r="F1177" s="10" t="s">
        <v>12</v>
      </c>
      <c r="G1177" s="11" t="s">
        <v>28</v>
      </c>
      <c r="H1177" s="12" t="s">
        <v>41</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5114</v>
      </c>
      <c r="B1178" s="9" t="s">
        <v>5115</v>
      </c>
      <c r="C1178" s="9" t="s">
        <v>5116</v>
      </c>
      <c r="D1178" s="9" t="s">
        <v>12</v>
      </c>
      <c r="E1178" s="10" t="s">
        <v>4264</v>
      </c>
      <c r="F1178" s="10" t="s">
        <v>12</v>
      </c>
      <c r="G1178" s="11" t="s">
        <v>201</v>
      </c>
      <c r="H1178" s="12" t="s">
        <v>4103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5117</v>
      </c>
      <c r="B1179" s="9" t="s">
        <v>5118</v>
      </c>
      <c r="C1179" s="9" t="s">
        <v>5119</v>
      </c>
      <c r="D1179" s="9" t="s">
        <v>12</v>
      </c>
      <c r="E1179" s="10" t="s">
        <v>5120</v>
      </c>
      <c r="F1179" s="10" t="s">
        <v>12</v>
      </c>
      <c r="G1179" s="11" t="s">
        <v>46</v>
      </c>
      <c r="H1179" s="12" t="s">
        <v>216</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5121</v>
      </c>
      <c r="B1180" s="9" t="s">
        <v>5122</v>
      </c>
      <c r="C1180" s="9" t="s">
        <v>5123</v>
      </c>
      <c r="D1180" s="9" t="s">
        <v>12</v>
      </c>
      <c r="E1180" s="10" t="s">
        <v>5124</v>
      </c>
      <c r="F1180" s="10" t="s">
        <v>12</v>
      </c>
      <c r="G1180" s="11" t="s">
        <v>2215</v>
      </c>
      <c r="H1180" s="12" t="s">
        <v>35</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5125</v>
      </c>
      <c r="B1181" s="9" t="s">
        <v>5126</v>
      </c>
      <c r="C1181" s="9" t="s">
        <v>5127</v>
      </c>
      <c r="D1181" s="9" t="s">
        <v>12</v>
      </c>
      <c r="E1181" s="10" t="s">
        <v>5128</v>
      </c>
      <c r="F1181" s="10" t="s">
        <v>12</v>
      </c>
      <c r="G1181" s="11" t="s">
        <v>201</v>
      </c>
      <c r="H1181" s="12" t="s">
        <v>1604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5129</v>
      </c>
      <c r="B1182" s="9" t="s">
        <v>5130</v>
      </c>
      <c r="C1182" s="9" t="s">
        <v>5131</v>
      </c>
      <c r="D1182" s="9" t="s">
        <v>12</v>
      </c>
      <c r="E1182" s="10" t="s">
        <v>5132</v>
      </c>
      <c r="F1182" s="10" t="s">
        <v>12</v>
      </c>
      <c r="G1182" s="11" t="s">
        <v>1896</v>
      </c>
      <c r="H1182" s="12" t="s">
        <v>433</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5133</v>
      </c>
      <c r="B1183" s="9" t="s">
        <v>5134</v>
      </c>
      <c r="C1183" s="9" t="s">
        <v>5135</v>
      </c>
      <c r="D1183" s="9" t="s">
        <v>12</v>
      </c>
      <c r="E1183" s="10" t="s">
        <v>5136</v>
      </c>
      <c r="F1183" s="10" t="s">
        <v>12</v>
      </c>
      <c r="G1183" s="11" t="s">
        <v>1766</v>
      </c>
      <c r="H1183" s="12" t="s">
        <v>231</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5137</v>
      </c>
      <c r="B1184" s="9" t="s">
        <v>5138</v>
      </c>
      <c r="C1184" s="9" t="s">
        <v>5139</v>
      </c>
      <c r="D1184" s="9" t="s">
        <v>12</v>
      </c>
      <c r="E1184" s="10" t="s">
        <v>5140</v>
      </c>
      <c r="F1184" s="10" t="s">
        <v>12</v>
      </c>
      <c r="G1184" s="11" t="s">
        <v>5099</v>
      </c>
      <c r="H1184" s="12" t="s">
        <v>1129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5141</v>
      </c>
      <c r="B1185" s="9" t="s">
        <v>5142</v>
      </c>
      <c r="C1185" s="9" t="s">
        <v>5143</v>
      </c>
      <c r="D1185" s="9" t="s">
        <v>12</v>
      </c>
      <c r="E1185" s="10" t="s">
        <v>5144</v>
      </c>
      <c r="F1185" s="10" t="s">
        <v>12</v>
      </c>
      <c r="G1185" s="11" t="s">
        <v>888</v>
      </c>
      <c r="H1185" s="12" t="s">
        <v>1191</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5145</v>
      </c>
      <c r="B1186" s="9" t="s">
        <v>5146</v>
      </c>
      <c r="C1186" s="9" t="s">
        <v>5147</v>
      </c>
      <c r="D1186" s="9" t="s">
        <v>12</v>
      </c>
      <c r="E1186" s="10" t="s">
        <v>5148</v>
      </c>
      <c r="F1186" s="10" t="s">
        <v>12</v>
      </c>
      <c r="G1186" s="11" t="s">
        <v>100</v>
      </c>
      <c r="H1186" s="12" t="s">
        <v>85</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5149</v>
      </c>
      <c r="B1187" s="9" t="s">
        <v>5150</v>
      </c>
      <c r="C1187" s="9" t="s">
        <v>5151</v>
      </c>
      <c r="D1187" s="9" t="s">
        <v>12</v>
      </c>
      <c r="E1187" s="10" t="s">
        <v>5152</v>
      </c>
      <c r="F1187" s="10" t="s">
        <v>12</v>
      </c>
      <c r="G1187" s="11" t="s">
        <v>620</v>
      </c>
      <c r="H1187" s="12" t="s">
        <v>41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5153</v>
      </c>
      <c r="B1188" s="9" t="s">
        <v>5154</v>
      </c>
      <c r="C1188" s="9" t="s">
        <v>5155</v>
      </c>
      <c r="D1188" s="9" t="s">
        <v>12</v>
      </c>
      <c r="E1188" s="10" t="s">
        <v>5156</v>
      </c>
      <c r="F1188" s="10" t="s">
        <v>12</v>
      </c>
      <c r="G1188" s="11" t="s">
        <v>942</v>
      </c>
      <c r="H1188" s="12" t="s">
        <v>1301</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5157</v>
      </c>
      <c r="B1189" s="9" t="s">
        <v>5158</v>
      </c>
      <c r="C1189" s="9" t="s">
        <v>5159</v>
      </c>
      <c r="D1189" s="9" t="s">
        <v>12</v>
      </c>
      <c r="E1189" s="10" t="s">
        <v>5160</v>
      </c>
      <c r="F1189" s="10" t="s">
        <v>12</v>
      </c>
      <c r="G1189" s="11" t="s">
        <v>78</v>
      </c>
      <c r="H1189" s="12" t="s">
        <v>47</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5161</v>
      </c>
      <c r="B1190" s="9" t="s">
        <v>5162</v>
      </c>
      <c r="C1190" s="9" t="s">
        <v>5163</v>
      </c>
      <c r="D1190" s="9" t="s">
        <v>12</v>
      </c>
      <c r="E1190" s="10" t="s">
        <v>5164</v>
      </c>
      <c r="F1190" s="10" t="s">
        <v>12</v>
      </c>
      <c r="G1190" s="11" t="s">
        <v>201</v>
      </c>
      <c r="H1190" s="12" t="s">
        <v>403</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5165</v>
      </c>
      <c r="B1191" s="9" t="s">
        <v>5166</v>
      </c>
      <c r="C1191" s="9" t="s">
        <v>5167</v>
      </c>
      <c r="D1191" s="9" t="s">
        <v>12</v>
      </c>
      <c r="E1191" s="10" t="s">
        <v>5168</v>
      </c>
      <c r="F1191" s="10" t="s">
        <v>12</v>
      </c>
      <c r="G1191" s="11" t="s">
        <v>46</v>
      </c>
      <c r="H1191" s="12" t="s">
        <v>5169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5170</v>
      </c>
      <c r="B1192" s="9" t="s">
        <v>5171</v>
      </c>
      <c r="C1192" s="9" t="s">
        <v>5172</v>
      </c>
      <c r="D1192" s="9" t="s">
        <v>12</v>
      </c>
      <c r="E1192" s="10" t="s">
        <v>5173</v>
      </c>
      <c r="F1192" s="10" t="s">
        <v>12</v>
      </c>
      <c r="G1192" s="11" t="s">
        <v>3922</v>
      </c>
      <c r="H1192" s="12" t="s">
        <v>1301</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5174</v>
      </c>
      <c r="B1193" s="9" t="s">
        <v>5175</v>
      </c>
      <c r="C1193" s="9" t="s">
        <v>5176</v>
      </c>
      <c r="D1193" s="9" t="s">
        <v>12</v>
      </c>
      <c r="E1193" s="10" t="s">
        <v>5177</v>
      </c>
      <c r="F1193" s="10" t="s">
        <v>12</v>
      </c>
      <c r="G1193" s="11" t="s">
        <v>116</v>
      </c>
      <c r="H1193" s="12" t="s">
        <v>41</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5178</v>
      </c>
      <c r="B1194" s="9" t="s">
        <v>5179</v>
      </c>
      <c r="C1194" s="9" t="s">
        <v>5180</v>
      </c>
      <c r="D1194" s="9" t="s">
        <v>12</v>
      </c>
      <c r="E1194" s="10" t="s">
        <v>5181</v>
      </c>
      <c r="F1194" s="10" t="s">
        <v>12</v>
      </c>
      <c r="G1194" s="11" t="s">
        <v>46</v>
      </c>
      <c r="H1194" s="12" t="s">
        <v>643</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5182</v>
      </c>
      <c r="B1195" s="9" t="s">
        <v>5183</v>
      </c>
      <c r="C1195" s="9" t="s">
        <v>5184</v>
      </c>
      <c r="D1195" s="9" t="s">
        <v>12</v>
      </c>
      <c r="E1195" s="10" t="s">
        <v>5185</v>
      </c>
      <c r="F1195" s="10" t="s">
        <v>12</v>
      </c>
      <c r="G1195" s="11" t="s">
        <v>28</v>
      </c>
      <c r="H1195" s="12" t="s">
        <v>73</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5186</v>
      </c>
      <c r="B1196" s="9" t="s">
        <v>5187</v>
      </c>
      <c r="C1196" s="9" t="s">
        <v>5188</v>
      </c>
      <c r="D1196" s="9" t="s">
        <v>12</v>
      </c>
      <c r="E1196" s="10" t="s">
        <v>5189</v>
      </c>
      <c r="F1196" s="10" t="s">
        <v>12</v>
      </c>
      <c r="G1196" s="11" t="s">
        <v>28</v>
      </c>
      <c r="H1196" s="12" t="s">
        <v>5190</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5191</v>
      </c>
      <c r="B1197" s="9" t="s">
        <v>5192</v>
      </c>
      <c r="C1197" s="9" t="s">
        <v>5193</v>
      </c>
      <c r="D1197" s="9" t="s">
        <v>12</v>
      </c>
      <c r="E1197" s="10" t="s">
        <v>5194</v>
      </c>
      <c r="F1197" s="10" t="s">
        <v>12</v>
      </c>
      <c r="G1197" s="11" t="s">
        <v>78</v>
      </c>
      <c r="H1197" s="12" t="s">
        <v>1162</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5195</v>
      </c>
      <c r="B1198" s="9" t="s">
        <v>5196</v>
      </c>
      <c r="C1198" s="9" t="s">
        <v>5197</v>
      </c>
      <c r="D1198" s="9" t="s">
        <v>12</v>
      </c>
      <c r="E1198" s="10" t="s">
        <v>5198</v>
      </c>
      <c r="F1198" s="10" t="s">
        <v>12</v>
      </c>
      <c r="G1198" s="11" t="s">
        <v>282</v>
      </c>
      <c r="H1198" s="12" t="s">
        <v>5199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5200</v>
      </c>
      <c r="B1199" s="9" t="s">
        <v>5201</v>
      </c>
      <c r="C1199" s="9" t="s">
        <v>5202</v>
      </c>
      <c r="D1199" s="9" t="s">
        <v>12</v>
      </c>
      <c r="E1199" s="10" t="s">
        <v>5203</v>
      </c>
      <c r="F1199" s="10" t="s">
        <v>12</v>
      </c>
      <c r="G1199" s="11" t="s">
        <v>942</v>
      </c>
      <c r="H1199" s="12" t="s">
        <v>585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5204</v>
      </c>
      <c r="B1200" s="9" t="s">
        <v>5205</v>
      </c>
      <c r="C1200" s="9" t="s">
        <v>5206</v>
      </c>
      <c r="D1200" s="9" t="s">
        <v>12</v>
      </c>
      <c r="E1200" s="10" t="s">
        <v>5207</v>
      </c>
      <c r="F1200" s="10" t="s">
        <v>12</v>
      </c>
      <c r="G1200" s="11" t="s">
        <v>282</v>
      </c>
      <c r="H1200" s="12" t="s">
        <v>1124</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5208</v>
      </c>
      <c r="B1201" s="9" t="s">
        <v>5209</v>
      </c>
      <c r="C1201" s="9" t="s">
        <v>5210</v>
      </c>
      <c r="D1201" s="9" t="s">
        <v>12</v>
      </c>
      <c r="E1201" s="10" t="s">
        <v>5211</v>
      </c>
      <c r="F1201" s="10" t="s">
        <v>12</v>
      </c>
      <c r="G1201" s="11" t="s">
        <v>40</v>
      </c>
      <c r="H1201" s="12" t="s">
        <v>5212</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5213</v>
      </c>
      <c r="B1202" s="9" t="s">
        <v>5214</v>
      </c>
      <c r="C1202" s="9" t="s">
        <v>5215</v>
      </c>
      <c r="D1202" s="9" t="s">
        <v>12</v>
      </c>
      <c r="E1202" s="10" t="s">
        <v>5216</v>
      </c>
      <c r="F1202" s="10" t="s">
        <v>12</v>
      </c>
      <c r="G1202" s="11" t="s">
        <v>4410</v>
      </c>
      <c r="H1202" s="12" t="s">
        <v>547</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5217</v>
      </c>
      <c r="B1203" s="9" t="s">
        <v>5218</v>
      </c>
      <c r="C1203" s="9" t="s">
        <v>5219</v>
      </c>
      <c r="D1203" s="9" t="s">
        <v>12</v>
      </c>
      <c r="E1203" s="10" t="s">
        <v>5220</v>
      </c>
      <c r="F1203" s="10" t="s">
        <v>12</v>
      </c>
      <c r="G1203" s="11" t="s">
        <v>815</v>
      </c>
      <c r="H1203" s="12" t="s">
        <v>643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5221</v>
      </c>
      <c r="B1204" s="9" t="s">
        <v>5222</v>
      </c>
      <c r="C1204" s="9" t="s">
        <v>5223</v>
      </c>
      <c r="D1204" s="9" t="s">
        <v>12</v>
      </c>
      <c r="E1204" s="10" t="s">
        <v>5224</v>
      </c>
      <c r="F1204" s="10" t="s">
        <v>12</v>
      </c>
      <c r="G1204" s="11" t="s">
        <v>1561</v>
      </c>
      <c r="H1204" s="12" t="s">
        <v>1337</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5225</v>
      </c>
      <c r="B1205" s="9" t="s">
        <v>5226</v>
      </c>
      <c r="C1205" s="9" t="s">
        <v>5227</v>
      </c>
      <c r="D1205" s="9" t="s">
        <v>12</v>
      </c>
      <c r="E1205" s="10" t="s">
        <v>5228</v>
      </c>
      <c r="F1205" s="10" t="s">
        <v>12</v>
      </c>
      <c r="G1205" s="11" t="s">
        <v>620</v>
      </c>
      <c r="H1205" s="12" t="s">
        <v>773</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5229</v>
      </c>
      <c r="B1206" s="9" t="s">
        <v>5230</v>
      </c>
      <c r="C1206" s="9" t="s">
        <v>5231</v>
      </c>
      <c r="D1206" s="9" t="s">
        <v>12</v>
      </c>
      <c r="E1206" s="10" t="s">
        <v>5232</v>
      </c>
      <c r="F1206" s="10" t="s">
        <v>12</v>
      </c>
      <c r="G1206" s="11" t="s">
        <v>100</v>
      </c>
      <c r="H1206" s="12" t="s">
        <v>1604</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5233</v>
      </c>
      <c r="B1207" s="9" t="s">
        <v>5234</v>
      </c>
      <c r="C1207" s="9" t="s">
        <v>5235</v>
      </c>
      <c r="D1207" s="9" t="s">
        <v>12</v>
      </c>
      <c r="E1207" s="10" t="s">
        <v>5236</v>
      </c>
      <c r="F1207" s="10" t="s">
        <v>12</v>
      </c>
      <c r="G1207" s="11" t="s">
        <v>1279</v>
      </c>
      <c r="H1207" s="12" t="s">
        <v>2674</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5237</v>
      </c>
      <c r="B1208" s="9" t="s">
        <v>5238</v>
      </c>
      <c r="C1208" s="9" t="s">
        <v>5239</v>
      </c>
      <c r="D1208" s="9" t="s">
        <v>12</v>
      </c>
      <c r="E1208" s="10" t="s">
        <v>5240</v>
      </c>
      <c r="F1208" s="10" t="s">
        <v>12</v>
      </c>
      <c r="G1208" s="11" t="s">
        <v>40</v>
      </c>
      <c r="H1208" s="12" t="s">
        <v>1312</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5241</v>
      </c>
      <c r="B1209" s="9" t="s">
        <v>5242</v>
      </c>
      <c r="C1209" s="9" t="s">
        <v>5243</v>
      </c>
      <c r="D1209" s="9" t="s">
        <v>12</v>
      </c>
      <c r="E1209" s="10" t="s">
        <v>5244</v>
      </c>
      <c r="F1209" s="10" t="s">
        <v>12</v>
      </c>
      <c r="G1209" s="11" t="s">
        <v>534</v>
      </c>
      <c r="H1209" s="12" t="s">
        <v>73</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5245</v>
      </c>
      <c r="B1210" s="9" t="s">
        <v>5246</v>
      </c>
      <c r="C1210" s="9" t="s">
        <v>5247</v>
      </c>
      <c r="D1210" s="9" t="s">
        <v>12</v>
      </c>
      <c r="E1210" s="10" t="s">
        <v>5248</v>
      </c>
      <c r="F1210" s="10" t="s">
        <v>12</v>
      </c>
      <c r="G1210" s="11" t="s">
        <v>28</v>
      </c>
      <c r="H1210" s="12" t="s">
        <v>4739</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5249</v>
      </c>
      <c r="B1211" s="9" t="s">
        <v>5250</v>
      </c>
      <c r="C1211" s="9" t="s">
        <v>5251</v>
      </c>
      <c r="D1211" s="9" t="s">
        <v>12</v>
      </c>
      <c r="E1211" s="10" t="s">
        <v>5252</v>
      </c>
      <c r="F1211" s="10" t="s">
        <v>12</v>
      </c>
      <c r="G1211" s="11" t="s">
        <v>1097</v>
      </c>
      <c r="H1211" s="12" t="s">
        <v>1177</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5253</v>
      </c>
      <c r="B1212" s="9" t="s">
        <v>5254</v>
      </c>
      <c r="C1212" s="9" t="s">
        <v>5255</v>
      </c>
      <c r="D1212" s="9" t="s">
        <v>12</v>
      </c>
      <c r="E1212" s="10" t="s">
        <v>5256</v>
      </c>
      <c r="F1212" s="10" t="s">
        <v>12</v>
      </c>
      <c r="G1212" s="11" t="s">
        <v>28</v>
      </c>
      <c r="H1212" s="12" t="s">
        <v>79</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5257</v>
      </c>
      <c r="B1213" s="9" t="s">
        <v>5258</v>
      </c>
      <c r="C1213" s="9" t="s">
        <v>5259</v>
      </c>
      <c r="D1213" s="9" t="s">
        <v>12</v>
      </c>
      <c r="E1213" s="10" t="s">
        <v>5260</v>
      </c>
      <c r="F1213" s="10" t="s">
        <v>12</v>
      </c>
      <c r="G1213" s="11" t="s">
        <v>787</v>
      </c>
      <c r="H1213" s="12" t="s">
        <v>4103</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5261</v>
      </c>
      <c r="B1214" s="9" t="s">
        <v>5262</v>
      </c>
      <c r="C1214" s="9" t="s">
        <v>5263</v>
      </c>
      <c r="D1214" s="9" t="s">
        <v>12</v>
      </c>
      <c r="E1214" s="10" t="s">
        <v>5264</v>
      </c>
      <c r="F1214" s="10" t="s">
        <v>12</v>
      </c>
      <c r="G1214" s="11" t="s">
        <v>1097</v>
      </c>
      <c r="H1214" s="12" t="s">
        <v>5265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5266</v>
      </c>
      <c r="B1215" s="9" t="s">
        <v>5267</v>
      </c>
      <c r="C1215" s="9" t="s">
        <v>5268</v>
      </c>
      <c r="D1215" s="9" t="s">
        <v>12</v>
      </c>
      <c r="E1215" s="10" t="s">
        <v>5269</v>
      </c>
      <c r="F1215" s="10" t="s">
        <v>12</v>
      </c>
      <c r="G1215" s="11" t="s">
        <v>2960</v>
      </c>
      <c r="H1215" s="12" t="s">
        <v>259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5270</v>
      </c>
      <c r="B1216" s="9" t="s">
        <v>5271</v>
      </c>
      <c r="C1216" s="9" t="s">
        <v>5272</v>
      </c>
      <c r="D1216" s="9" t="s">
        <v>12</v>
      </c>
      <c r="E1216" s="10" t="s">
        <v>5273</v>
      </c>
      <c r="F1216" s="10" t="s">
        <v>12</v>
      </c>
      <c r="G1216" s="11" t="s">
        <v>28</v>
      </c>
      <c r="H1216" s="12" t="s">
        <v>259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5274</v>
      </c>
      <c r="B1217" s="9" t="s">
        <v>5275</v>
      </c>
      <c r="C1217" s="9" t="s">
        <v>5276</v>
      </c>
      <c r="D1217" s="9" t="s">
        <v>12</v>
      </c>
      <c r="E1217" s="10" t="s">
        <v>5277</v>
      </c>
      <c r="F1217" s="10" t="s">
        <v>12</v>
      </c>
      <c r="G1217" s="11" t="s">
        <v>1057</v>
      </c>
      <c r="H1217" s="12" t="s">
        <v>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5278</v>
      </c>
      <c r="B1218" s="9" t="s">
        <v>5279</v>
      </c>
      <c r="C1218" s="9" t="s">
        <v>5280</v>
      </c>
      <c r="D1218" s="9" t="s">
        <v>12</v>
      </c>
      <c r="E1218" s="10" t="s">
        <v>5281</v>
      </c>
      <c r="F1218" s="10" t="s">
        <v>12</v>
      </c>
      <c r="G1218" s="11" t="s">
        <v>121</v>
      </c>
      <c r="H1218" s="12" t="s">
        <v>202</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5282</v>
      </c>
      <c r="B1219" s="9" t="s">
        <v>5283</v>
      </c>
      <c r="C1219" s="9" t="s">
        <v>5284</v>
      </c>
      <c r="D1219" s="9" t="s">
        <v>12</v>
      </c>
      <c r="E1219" s="10" t="s">
        <v>5285</v>
      </c>
      <c r="F1219" s="10" t="s">
        <v>12</v>
      </c>
      <c r="G1219" s="11" t="s">
        <v>1232</v>
      </c>
      <c r="H1219" s="12" t="s">
        <v>5286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5287</v>
      </c>
      <c r="B1220" s="9" t="s">
        <v>5288</v>
      </c>
      <c r="C1220" s="9" t="s">
        <v>5289</v>
      </c>
      <c r="D1220" s="9" t="s">
        <v>12</v>
      </c>
      <c r="E1220" s="10" t="s">
        <v>5290</v>
      </c>
      <c r="F1220" s="10" t="s">
        <v>12</v>
      </c>
      <c r="G1220" s="11" t="s">
        <v>156</v>
      </c>
      <c r="H1220" s="12" t="s">
        <v>1068</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5291</v>
      </c>
      <c r="B1221" s="9" t="s">
        <v>5292</v>
      </c>
      <c r="C1221" s="9" t="s">
        <v>5293</v>
      </c>
      <c r="D1221" s="9" t="s">
        <v>12</v>
      </c>
      <c r="E1221" s="10" t="s">
        <v>5294</v>
      </c>
      <c r="F1221" s="10" t="s">
        <v>12</v>
      </c>
      <c r="G1221" s="11" t="s">
        <v>78</v>
      </c>
      <c r="H1221" s="12" t="s">
        <v>1604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5295</v>
      </c>
      <c r="B1222" s="9" t="s">
        <v>5296</v>
      </c>
      <c r="C1222" s="9" t="s">
        <v>5297</v>
      </c>
      <c r="D1222" s="9" t="s">
        <v>12</v>
      </c>
      <c r="E1222" s="10" t="s">
        <v>5298</v>
      </c>
      <c r="F1222" s="10" t="s">
        <v>12</v>
      </c>
      <c r="G1222" s="11" t="s">
        <v>620</v>
      </c>
      <c r="H1222" s="12" t="s">
        <v>1073</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5299</v>
      </c>
      <c r="B1223" s="9" t="s">
        <v>5300</v>
      </c>
      <c r="C1223" s="9" t="s">
        <v>5301</v>
      </c>
      <c r="D1223" s="9" t="s">
        <v>12</v>
      </c>
      <c r="E1223" s="10" t="s">
        <v>5302</v>
      </c>
      <c r="F1223" s="10" t="s">
        <v>12</v>
      </c>
      <c r="G1223" s="11" t="s">
        <v>296</v>
      </c>
      <c r="H1223" s="12" t="s">
        <v>1118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5303</v>
      </c>
      <c r="B1224" s="9" t="s">
        <v>5304</v>
      </c>
      <c r="C1224" s="9" t="s">
        <v>5305</v>
      </c>
      <c r="D1224" s="9" t="s">
        <v>12</v>
      </c>
      <c r="E1224" s="10" t="s">
        <v>5306</v>
      </c>
      <c r="F1224" s="10" t="s">
        <v>12</v>
      </c>
      <c r="G1224" s="11" t="s">
        <v>40</v>
      </c>
      <c r="H1224" s="12" t="s">
        <v>2674</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5307</v>
      </c>
      <c r="B1225" s="9" t="s">
        <v>5308</v>
      </c>
      <c r="C1225" s="9" t="s">
        <v>5309</v>
      </c>
      <c r="D1225" s="9" t="s">
        <v>12</v>
      </c>
      <c r="E1225" s="10" t="s">
        <v>5310</v>
      </c>
      <c r="F1225" s="10" t="s">
        <v>12</v>
      </c>
      <c r="G1225" s="11" t="s">
        <v>40</v>
      </c>
      <c r="H1225" s="12" t="s">
        <v>47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5311</v>
      </c>
      <c r="B1226" s="9" t="s">
        <v>5312</v>
      </c>
      <c r="C1226" s="9" t="s">
        <v>5313</v>
      </c>
      <c r="D1226" s="9" t="s">
        <v>12</v>
      </c>
      <c r="E1226" s="10" t="s">
        <v>5314</v>
      </c>
      <c r="F1226" s="10" t="s">
        <v>12</v>
      </c>
      <c r="G1226" s="11" t="s">
        <v>100</v>
      </c>
      <c r="H1226" s="12" t="s">
        <v>90</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5315</v>
      </c>
      <c r="B1227" s="9" t="s">
        <v>5316</v>
      </c>
      <c r="C1227" s="9" t="s">
        <v>5317</v>
      </c>
      <c r="D1227" s="9" t="s">
        <v>12</v>
      </c>
      <c r="E1227" s="10" t="s">
        <v>5318</v>
      </c>
      <c r="F1227" s="10" t="s">
        <v>12</v>
      </c>
      <c r="G1227" s="11" t="s">
        <v>282</v>
      </c>
      <c r="H1227" s="12" t="s">
        <v>741</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5319</v>
      </c>
      <c r="B1228" s="9" t="s">
        <v>5320</v>
      </c>
      <c r="C1228" s="9" t="s">
        <v>5321</v>
      </c>
      <c r="D1228" s="9" t="s">
        <v>12</v>
      </c>
      <c r="E1228" s="10" t="s">
        <v>5322</v>
      </c>
      <c r="F1228" s="10" t="s">
        <v>12</v>
      </c>
      <c r="G1228" s="11" t="s">
        <v>211</v>
      </c>
      <c r="H1228" s="12" t="s">
        <v>79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5323</v>
      </c>
      <c r="B1229" s="9" t="s">
        <v>5324</v>
      </c>
      <c r="C1229" s="9" t="s">
        <v>5325</v>
      </c>
      <c r="D1229" s="9" t="s">
        <v>12</v>
      </c>
      <c r="E1229" s="10" t="s">
        <v>5326</v>
      </c>
      <c r="F1229" s="10" t="s">
        <v>12</v>
      </c>
      <c r="G1229" s="11" t="s">
        <v>137</v>
      </c>
      <c r="H1229" s="12" t="s">
        <v>277</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5327</v>
      </c>
      <c r="B1230" s="9" t="s">
        <v>5328</v>
      </c>
      <c r="C1230" s="9" t="s">
        <v>5329</v>
      </c>
      <c r="D1230" s="9" t="s">
        <v>12</v>
      </c>
      <c r="E1230" s="10" t="s">
        <v>5330</v>
      </c>
      <c r="F1230" s="10" t="s">
        <v>12</v>
      </c>
      <c r="G1230" s="11" t="s">
        <v>3524</v>
      </c>
      <c r="H1230" s="12" t="s">
        <v>1312</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5331</v>
      </c>
      <c r="B1231" s="9" t="s">
        <v>5332</v>
      </c>
      <c r="C1231" s="9" t="s">
        <v>5333</v>
      </c>
      <c r="D1231" s="9" t="s">
        <v>12</v>
      </c>
      <c r="E1231" s="10" t="s">
        <v>5334</v>
      </c>
      <c r="F1231" s="10" t="s">
        <v>12</v>
      </c>
      <c r="G1231" s="11" t="s">
        <v>2070</v>
      </c>
      <c r="H1231" s="12" t="s">
        <v>90</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5335</v>
      </c>
      <c r="B1232" s="9" t="s">
        <v>5336</v>
      </c>
      <c r="C1232" s="9" t="s">
        <v>5337</v>
      </c>
      <c r="D1232" s="9" t="s">
        <v>12</v>
      </c>
      <c r="E1232" s="10" t="s">
        <v>5338</v>
      </c>
      <c r="F1232" s="10" t="s">
        <v>12</v>
      </c>
      <c r="G1232" s="11" t="s">
        <v>221</v>
      </c>
      <c r="H1232" s="12" t="s">
        <v>259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5339</v>
      </c>
      <c r="B1233" s="9" t="s">
        <v>5340</v>
      </c>
      <c r="C1233" s="9" t="s">
        <v>5341</v>
      </c>
      <c r="D1233" s="9" t="s">
        <v>12</v>
      </c>
      <c r="E1233" s="10" t="s">
        <v>5342</v>
      </c>
      <c r="F1233" s="10" t="s">
        <v>12</v>
      </c>
      <c r="G1233" s="11" t="s">
        <v>485</v>
      </c>
      <c r="H1233" s="12" t="s">
        <v>1068</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5343</v>
      </c>
      <c r="B1234" s="9" t="s">
        <v>5344</v>
      </c>
      <c r="C1234" s="9" t="s">
        <v>5345</v>
      </c>
      <c r="D1234" s="9" t="s">
        <v>12</v>
      </c>
      <c r="E1234" s="10" t="s">
        <v>5346</v>
      </c>
      <c r="F1234" s="10" t="s">
        <v>12</v>
      </c>
      <c r="G1234" s="11" t="s">
        <v>4878</v>
      </c>
      <c r="H1234" s="12" t="s">
        <v>1337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5347</v>
      </c>
      <c r="B1235" s="9" t="s">
        <v>5348</v>
      </c>
      <c r="C1235" s="9" t="s">
        <v>5349</v>
      </c>
      <c r="D1235" s="9" t="s">
        <v>12</v>
      </c>
      <c r="E1235" s="10" t="s">
        <v>5350</v>
      </c>
      <c r="F1235" s="10" t="s">
        <v>12</v>
      </c>
      <c r="G1235" s="11" t="s">
        <v>932</v>
      </c>
      <c r="H1235" s="12" t="s">
        <v>1073</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5351</v>
      </c>
      <c r="B1236" s="9" t="s">
        <v>5352</v>
      </c>
      <c r="C1236" s="9" t="s">
        <v>5353</v>
      </c>
      <c r="D1236" s="9" t="s">
        <v>12</v>
      </c>
      <c r="E1236" s="10" t="s">
        <v>5354</v>
      </c>
      <c r="F1236" s="10" t="s">
        <v>12</v>
      </c>
      <c r="G1236" s="11" t="s">
        <v>201</v>
      </c>
      <c r="H1236" s="12" t="s">
        <v>41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5355</v>
      </c>
      <c r="B1237" s="9" t="s">
        <v>5356</v>
      </c>
      <c r="C1237" s="9" t="s">
        <v>5357</v>
      </c>
      <c r="D1237" s="9" t="s">
        <v>12</v>
      </c>
      <c r="E1237" s="10" t="s">
        <v>5358</v>
      </c>
      <c r="F1237" s="10" t="s">
        <v>12</v>
      </c>
      <c r="G1237" s="11" t="s">
        <v>620</v>
      </c>
      <c r="H1237" s="12" t="s">
        <v>408</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5359</v>
      </c>
      <c r="B1238" s="9" t="s">
        <v>5360</v>
      </c>
      <c r="C1238" s="9" t="s">
        <v>5361</v>
      </c>
      <c r="D1238" s="9" t="s">
        <v>12</v>
      </c>
      <c r="E1238" s="10" t="s">
        <v>5362</v>
      </c>
      <c r="F1238" s="10" t="s">
        <v>12</v>
      </c>
      <c r="G1238" s="11" t="s">
        <v>787</v>
      </c>
      <c r="H1238" s="12" t="s">
        <v>585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5363</v>
      </c>
      <c r="B1239" s="9" t="s">
        <v>5364</v>
      </c>
      <c r="C1239" s="9" t="s">
        <v>5365</v>
      </c>
      <c r="D1239" s="9" t="s">
        <v>12</v>
      </c>
      <c r="E1239" s="10" t="s">
        <v>5366</v>
      </c>
      <c r="F1239" s="10" t="s">
        <v>12</v>
      </c>
      <c r="G1239" s="11" t="s">
        <v>1427</v>
      </c>
      <c r="H1239" s="12" t="s">
        <v>47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5367</v>
      </c>
      <c r="B1240" s="9" t="s">
        <v>5368</v>
      </c>
      <c r="C1240" s="9" t="s">
        <v>5369</v>
      </c>
      <c r="D1240" s="9" t="s">
        <v>12</v>
      </c>
      <c r="E1240" s="10" t="s">
        <v>5370</v>
      </c>
      <c r="F1240" s="10" t="s">
        <v>12</v>
      </c>
      <c r="G1240" s="11" t="s">
        <v>100</v>
      </c>
      <c r="H1240" s="12" t="s">
        <v>41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5371</v>
      </c>
      <c r="B1241" s="9" t="s">
        <v>5372</v>
      </c>
      <c r="C1241" s="9" t="s">
        <v>5373</v>
      </c>
      <c r="D1241" s="9" t="s">
        <v>12</v>
      </c>
      <c r="E1241" s="10" t="s">
        <v>3988</v>
      </c>
      <c r="F1241" s="10" t="s">
        <v>12</v>
      </c>
      <c r="G1241" s="11" t="s">
        <v>211</v>
      </c>
      <c r="H1241" s="12" t="s">
        <v>79</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5374</v>
      </c>
      <c r="B1242" s="9" t="s">
        <v>5375</v>
      </c>
      <c r="C1242" s="9" t="s">
        <v>5376</v>
      </c>
      <c r="D1242" s="9" t="s">
        <v>12</v>
      </c>
      <c r="E1242" s="10" t="s">
        <v>5377</v>
      </c>
      <c r="F1242" s="10" t="s">
        <v>12</v>
      </c>
      <c r="G1242" s="11" t="s">
        <v>1232</v>
      </c>
      <c r="H1242" s="12" t="s">
        <v>2674</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5378</v>
      </c>
      <c r="B1243" s="9" t="s">
        <v>5379</v>
      </c>
      <c r="C1243" s="9" t="s">
        <v>5380</v>
      </c>
      <c r="D1243" s="9" t="s">
        <v>12</v>
      </c>
      <c r="E1243" s="10" t="s">
        <v>5381</v>
      </c>
      <c r="F1243" s="10" t="s">
        <v>12</v>
      </c>
      <c r="G1243" s="11" t="s">
        <v>46</v>
      </c>
      <c r="H1243" s="12" t="s">
        <v>47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5382</v>
      </c>
      <c r="B1244" s="9" t="s">
        <v>5383</v>
      </c>
      <c r="C1244" s="9" t="s">
        <v>5384</v>
      </c>
      <c r="D1244" s="9" t="s">
        <v>12</v>
      </c>
      <c r="E1244" s="10" t="s">
        <v>5385</v>
      </c>
      <c r="F1244" s="10" t="s">
        <v>12</v>
      </c>
      <c r="G1244" s="11" t="s">
        <v>46</v>
      </c>
      <c r="H1244" s="12" t="s">
        <v>162</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5386</v>
      </c>
      <c r="B1245" s="9" t="s">
        <v>5387</v>
      </c>
      <c r="C1245" s="9" t="s">
        <v>5388</v>
      </c>
      <c r="D1245" s="9" t="s">
        <v>12</v>
      </c>
      <c r="E1245" s="10" t="s">
        <v>5389</v>
      </c>
      <c r="F1245" s="10" t="s">
        <v>12</v>
      </c>
      <c r="G1245" s="11" t="s">
        <v>5390</v>
      </c>
      <c r="H1245" s="12" t="s">
        <v>1191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5391</v>
      </c>
      <c r="B1246" s="9" t="s">
        <v>5392</v>
      </c>
      <c r="C1246" s="9" t="s">
        <v>5393</v>
      </c>
      <c r="D1246" s="9" t="s">
        <v>12</v>
      </c>
      <c r="E1246" s="10" t="s">
        <v>5394</v>
      </c>
      <c r="F1246" s="10" t="s">
        <v>12</v>
      </c>
      <c r="G1246" s="11" t="s">
        <v>5395</v>
      </c>
      <c r="H1246" s="12" t="s">
        <v>41</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5396</v>
      </c>
      <c r="B1247" s="9" t="s">
        <v>5397</v>
      </c>
      <c r="C1247" s="9" t="s">
        <v>5398</v>
      </c>
      <c r="D1247" s="9" t="s">
        <v>12</v>
      </c>
      <c r="E1247" s="10" t="s">
        <v>5399</v>
      </c>
      <c r="F1247" s="10" t="s">
        <v>12</v>
      </c>
      <c r="G1247" s="11" t="s">
        <v>28</v>
      </c>
      <c r="H1247" s="12" t="s">
        <v>35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5400</v>
      </c>
      <c r="B1248" s="9" t="s">
        <v>5401</v>
      </c>
      <c r="C1248" s="9" t="s">
        <v>5402</v>
      </c>
      <c r="D1248" s="9" t="s">
        <v>12</v>
      </c>
      <c r="E1248" s="10" t="s">
        <v>5403</v>
      </c>
      <c r="F1248" s="10" t="s">
        <v>12</v>
      </c>
      <c r="G1248" s="11" t="s">
        <v>116</v>
      </c>
      <c r="H1248" s="12" t="s">
        <v>106</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5404</v>
      </c>
      <c r="B1249" s="9" t="s">
        <v>5405</v>
      </c>
      <c r="C1249" s="9" t="s">
        <v>5406</v>
      </c>
      <c r="D1249" s="9" t="s">
        <v>12</v>
      </c>
      <c r="E1249" s="10" t="s">
        <v>5407</v>
      </c>
      <c r="F1249" s="10" t="s">
        <v>12</v>
      </c>
      <c r="G1249" s="11" t="s">
        <v>571</v>
      </c>
      <c r="H1249" s="12" t="s">
        <v>162</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5408</v>
      </c>
      <c r="B1250" s="9" t="s">
        <v>5409</v>
      </c>
      <c r="C1250" s="9" t="s">
        <v>5410</v>
      </c>
      <c r="D1250" s="9" t="s">
        <v>12</v>
      </c>
      <c r="E1250" s="10" t="s">
        <v>5411</v>
      </c>
      <c r="F1250" s="10" t="s">
        <v>12</v>
      </c>
      <c r="G1250" s="11" t="s">
        <v>46</v>
      </c>
      <c r="H1250" s="12" t="s">
        <v>1445</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5412</v>
      </c>
      <c r="B1251" s="9" t="s">
        <v>5413</v>
      </c>
      <c r="C1251" s="9" t="s">
        <v>5414</v>
      </c>
      <c r="D1251" s="9" t="s">
        <v>12</v>
      </c>
      <c r="E1251" s="10" t="s">
        <v>5415</v>
      </c>
      <c r="F1251" s="10" t="s">
        <v>12</v>
      </c>
      <c r="G1251" s="11" t="s">
        <v>268</v>
      </c>
      <c r="H1251" s="12" t="s">
        <v>741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5416</v>
      </c>
      <c r="B1252" s="9" t="s">
        <v>5417</v>
      </c>
      <c r="C1252" s="9" t="s">
        <v>5418</v>
      </c>
      <c r="D1252" s="9" t="s">
        <v>12</v>
      </c>
      <c r="E1252" s="10" t="s">
        <v>5419</v>
      </c>
      <c r="F1252" s="10" t="s">
        <v>12</v>
      </c>
      <c r="G1252" s="11" t="s">
        <v>116</v>
      </c>
      <c r="H1252" s="12" t="s">
        <v>90</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5420</v>
      </c>
      <c r="B1253" s="9" t="s">
        <v>5421</v>
      </c>
      <c r="C1253" s="9" t="s">
        <v>5422</v>
      </c>
      <c r="D1253" s="9" t="s">
        <v>12</v>
      </c>
      <c r="E1253" s="10" t="s">
        <v>5423</v>
      </c>
      <c r="F1253" s="10" t="s">
        <v>12</v>
      </c>
      <c r="G1253" s="11" t="s">
        <v>46</v>
      </c>
      <c r="H1253" s="12" t="s">
        <v>773</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5424</v>
      </c>
      <c r="B1254" s="9" t="s">
        <v>5425</v>
      </c>
      <c r="C1254" s="9" t="s">
        <v>5426</v>
      </c>
      <c r="D1254" s="9" t="s">
        <v>12</v>
      </c>
      <c r="E1254" s="10" t="s">
        <v>5427</v>
      </c>
      <c r="F1254" s="10" t="s">
        <v>12</v>
      </c>
      <c r="G1254" s="11" t="s">
        <v>508</v>
      </c>
      <c r="H1254" s="12" t="s">
        <v>128</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5428</v>
      </c>
      <c r="B1255" s="9" t="s">
        <v>5429</v>
      </c>
      <c r="C1255" s="9" t="s">
        <v>5430</v>
      </c>
      <c r="D1255" s="9" t="s">
        <v>12</v>
      </c>
      <c r="E1255" s="10" t="s">
        <v>5431</v>
      </c>
      <c r="F1255" s="10" t="s">
        <v>12</v>
      </c>
      <c r="G1255" s="11" t="s">
        <v>100</v>
      </c>
      <c r="H1255" s="12" t="s">
        <v>216</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5432</v>
      </c>
      <c r="B1256" s="9" t="s">
        <v>5433</v>
      </c>
      <c r="C1256" s="9" t="s">
        <v>5434</v>
      </c>
      <c r="D1256" s="9" t="s">
        <v>12</v>
      </c>
      <c r="E1256" s="10" t="s">
        <v>5435</v>
      </c>
      <c r="F1256" s="10" t="s">
        <v>12</v>
      </c>
      <c r="G1256" s="11" t="s">
        <v>5436</v>
      </c>
      <c r="H1256" s="12" t="s">
        <v>41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5437</v>
      </c>
      <c r="B1257" s="9" t="s">
        <v>5438</v>
      </c>
      <c r="C1257" s="9" t="s">
        <v>5439</v>
      </c>
      <c r="D1257" s="9" t="s">
        <v>12</v>
      </c>
      <c r="E1257" s="10" t="s">
        <v>5440</v>
      </c>
      <c r="F1257" s="10" t="s">
        <v>12</v>
      </c>
      <c r="G1257" s="11" t="s">
        <v>211</v>
      </c>
      <c r="H1257" s="12" t="s">
        <v>741</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5441</v>
      </c>
      <c r="B1258" s="9" t="s">
        <v>5442</v>
      </c>
      <c r="C1258" s="9" t="s">
        <v>5443</v>
      </c>
      <c r="D1258" s="9" t="s">
        <v>12</v>
      </c>
      <c r="E1258" s="10" t="s">
        <v>5444</v>
      </c>
      <c r="F1258" s="10" t="s">
        <v>12</v>
      </c>
      <c r="G1258" s="11" t="s">
        <v>100</v>
      </c>
      <c r="H1258" s="12" t="s">
        <v>79</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5445</v>
      </c>
      <c r="B1259" s="9" t="s">
        <v>5446</v>
      </c>
      <c r="C1259" s="9" t="s">
        <v>5447</v>
      </c>
      <c r="D1259" s="9" t="s">
        <v>12</v>
      </c>
      <c r="E1259" s="10" t="s">
        <v>5448</v>
      </c>
      <c r="F1259" s="10" t="s">
        <v>12</v>
      </c>
      <c r="G1259" s="11" t="s">
        <v>912</v>
      </c>
      <c r="H1259" s="12" t="s">
        <v>741</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5449</v>
      </c>
      <c r="B1260" s="9" t="s">
        <v>5450</v>
      </c>
      <c r="C1260" s="9" t="s">
        <v>5451</v>
      </c>
      <c r="D1260" s="9" t="s">
        <v>12</v>
      </c>
      <c r="E1260" s="10" t="s">
        <v>5452</v>
      </c>
      <c r="F1260" s="10" t="s">
        <v>12</v>
      </c>
      <c r="G1260" s="11" t="s">
        <v>1561</v>
      </c>
      <c r="H1260" s="12" t="s">
        <v>73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5453</v>
      </c>
      <c r="B1261" s="9" t="s">
        <v>5454</v>
      </c>
      <c r="C1261" s="9" t="s">
        <v>5455</v>
      </c>
      <c r="D1261" s="9" t="s">
        <v>12</v>
      </c>
      <c r="E1261" s="10" t="s">
        <v>5456</v>
      </c>
      <c r="F1261" s="10" t="s">
        <v>12</v>
      </c>
      <c r="G1261" s="11" t="s">
        <v>325</v>
      </c>
      <c r="H1261" s="12" t="s">
        <v>231</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5457</v>
      </c>
      <c r="B1262" s="9" t="s">
        <v>5458</v>
      </c>
      <c r="C1262" s="9" t="s">
        <v>5459</v>
      </c>
      <c r="D1262" s="9" t="s">
        <v>12</v>
      </c>
      <c r="E1262" s="10" t="s">
        <v>5460</v>
      </c>
      <c r="F1262" s="10" t="s">
        <v>12</v>
      </c>
      <c r="G1262" s="11" t="s">
        <v>3839</v>
      </c>
      <c r="H1262" s="12" t="s">
        <v>216</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5461</v>
      </c>
      <c r="B1263" s="9" t="s">
        <v>5462</v>
      </c>
      <c r="C1263" s="9" t="s">
        <v>5463</v>
      </c>
      <c r="D1263" s="9" t="s">
        <v>12</v>
      </c>
      <c r="E1263" s="10" t="s">
        <v>5464</v>
      </c>
      <c r="F1263" s="10" t="s">
        <v>12</v>
      </c>
      <c r="G1263" s="11" t="s">
        <v>922</v>
      </c>
      <c r="H1263" s="12" t="s">
        <v>231</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5465</v>
      </c>
      <c r="B1264" s="9" t="s">
        <v>5466</v>
      </c>
      <c r="C1264" s="9" t="s">
        <v>5467</v>
      </c>
      <c r="D1264" s="9" t="s">
        <v>12</v>
      </c>
      <c r="E1264" s="10" t="s">
        <v>5468</v>
      </c>
      <c r="F1264" s="10" t="s">
        <v>12</v>
      </c>
      <c r="G1264" s="11" t="s">
        <v>28</v>
      </c>
      <c r="H1264" s="12" t="s">
        <v>585</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5469</v>
      </c>
      <c r="B1265" s="9" t="s">
        <v>5470</v>
      </c>
      <c r="C1265" s="9" t="s">
        <v>5471</v>
      </c>
      <c r="D1265" s="9" t="s">
        <v>12</v>
      </c>
      <c r="E1265" s="10" t="s">
        <v>5472</v>
      </c>
      <c r="F1265" s="10" t="s">
        <v>12</v>
      </c>
      <c r="G1265" s="11" t="s">
        <v>932</v>
      </c>
      <c r="H1265" s="12" t="s">
        <v>231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5473</v>
      </c>
      <c r="B1266" s="9" t="s">
        <v>5474</v>
      </c>
      <c r="C1266" s="9" t="s">
        <v>5475</v>
      </c>
      <c r="D1266" s="9" t="s">
        <v>12</v>
      </c>
      <c r="E1266" s="10" t="s">
        <v>5476</v>
      </c>
      <c r="F1266" s="10" t="s">
        <v>12</v>
      </c>
      <c r="G1266" s="11" t="s">
        <v>1501</v>
      </c>
      <c r="H1266" s="12" t="s">
        <v>85</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5477</v>
      </c>
      <c r="B1267" s="9" t="s">
        <v>5478</v>
      </c>
      <c r="C1267" s="9" t="s">
        <v>5479</v>
      </c>
      <c r="D1267" s="9" t="s">
        <v>12</v>
      </c>
      <c r="E1267" s="10" t="s">
        <v>5480</v>
      </c>
      <c r="F1267" s="10" t="s">
        <v>12</v>
      </c>
      <c r="G1267" s="11" t="s">
        <v>5481</v>
      </c>
      <c r="H1267" s="12" t="s">
        <v>73</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5482</v>
      </c>
      <c r="B1268" s="9" t="s">
        <v>5483</v>
      </c>
      <c r="C1268" s="9" t="s">
        <v>5484</v>
      </c>
      <c r="D1268" s="9" t="s">
        <v>12</v>
      </c>
      <c r="E1268" s="10" t="s">
        <v>5485</v>
      </c>
      <c r="F1268" s="10" t="s">
        <v>12</v>
      </c>
      <c r="G1268" s="11" t="s">
        <v>3839</v>
      </c>
      <c r="H1268" s="12" t="s">
        <v>741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5486</v>
      </c>
      <c r="B1269" s="9" t="s">
        <v>5487</v>
      </c>
      <c r="C1269" s="9" t="s">
        <v>5488</v>
      </c>
      <c r="D1269" s="9" t="s">
        <v>12</v>
      </c>
      <c r="E1269" s="10" t="s">
        <v>5489</v>
      </c>
      <c r="F1269" s="10" t="s">
        <v>12</v>
      </c>
      <c r="G1269" s="11" t="s">
        <v>5490</v>
      </c>
      <c r="H1269" s="12" t="s">
        <v>90</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5491</v>
      </c>
      <c r="B1270" s="9" t="s">
        <v>5492</v>
      </c>
      <c r="C1270" s="9" t="s">
        <v>5493</v>
      </c>
      <c r="D1270" s="9" t="s">
        <v>12</v>
      </c>
      <c r="E1270" s="10" t="s">
        <v>5494</v>
      </c>
      <c r="F1270" s="10" t="s">
        <v>12</v>
      </c>
      <c r="G1270" s="11" t="s">
        <v>100</v>
      </c>
      <c r="H1270" s="12" t="s">
        <v>85</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5495</v>
      </c>
      <c r="B1271" s="9" t="s">
        <v>5496</v>
      </c>
      <c r="C1271" s="9" t="s">
        <v>5497</v>
      </c>
      <c r="D1271" s="9" t="s">
        <v>12</v>
      </c>
      <c r="E1271" s="10" t="s">
        <v>5498</v>
      </c>
      <c r="F1271" s="10" t="s">
        <v>12</v>
      </c>
      <c r="G1271" s="11" t="s">
        <v>455</v>
      </c>
      <c r="H1271" s="12" t="s">
        <v>162</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5499</v>
      </c>
      <c r="B1272" s="9" t="s">
        <v>5500</v>
      </c>
      <c r="C1272" s="9" t="s">
        <v>5501</v>
      </c>
      <c r="D1272" s="9" t="s">
        <v>12</v>
      </c>
      <c r="E1272" s="10" t="s">
        <v>5502</v>
      </c>
      <c r="F1272" s="10" t="s">
        <v>12</v>
      </c>
      <c r="G1272" s="11" t="s">
        <v>787</v>
      </c>
      <c r="H1272" s="12" t="s">
        <v>259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5503</v>
      </c>
      <c r="B1273" s="9" t="s">
        <v>5504</v>
      </c>
      <c r="C1273" s="9" t="s">
        <v>5505</v>
      </c>
      <c r="D1273" s="9" t="s">
        <v>12</v>
      </c>
      <c r="E1273" s="10" t="s">
        <v>5506</v>
      </c>
      <c r="F1273" s="10" t="s">
        <v>12</v>
      </c>
      <c r="G1273" s="11" t="s">
        <v>28</v>
      </c>
      <c r="H1273" s="12" t="s">
        <v>1445</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5507</v>
      </c>
      <c r="B1274" s="9" t="s">
        <v>5508</v>
      </c>
      <c r="C1274" s="9" t="s">
        <v>5509</v>
      </c>
      <c r="D1274" s="9" t="s">
        <v>12</v>
      </c>
      <c r="E1274" s="10" t="s">
        <v>5510</v>
      </c>
      <c r="F1274" s="10" t="s">
        <v>12</v>
      </c>
      <c r="G1274" s="11" t="s">
        <v>3524</v>
      </c>
      <c r="H1274" s="12" t="s">
        <v>216</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5511</v>
      </c>
      <c r="B1275" s="9" t="s">
        <v>5512</v>
      </c>
      <c r="C1275" s="9" t="s">
        <v>5513</v>
      </c>
      <c r="D1275" s="9" t="s">
        <v>12</v>
      </c>
      <c r="E1275" s="10" t="s">
        <v>5514</v>
      </c>
      <c r="F1275" s="10" t="s">
        <v>12</v>
      </c>
      <c r="G1275" s="11" t="s">
        <v>156</v>
      </c>
      <c r="H1275" s="12" t="s">
        <v>85</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5515</v>
      </c>
      <c r="B1276" s="9" t="s">
        <v>5516</v>
      </c>
      <c r="C1276" s="9" t="s">
        <v>5517</v>
      </c>
      <c r="D1276" s="9" t="s">
        <v>12</v>
      </c>
      <c r="E1276" s="10" t="s">
        <v>5518</v>
      </c>
      <c r="F1276" s="10" t="s">
        <v>12</v>
      </c>
      <c r="G1276" s="11" t="s">
        <v>211</v>
      </c>
      <c r="H1276" s="12" t="s">
        <v>1445</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5519</v>
      </c>
      <c r="B1277" s="9" t="s">
        <v>5520</v>
      </c>
      <c r="C1277" s="9" t="s">
        <v>5521</v>
      </c>
      <c r="D1277" s="9" t="s">
        <v>12</v>
      </c>
      <c r="E1277" s="10" t="s">
        <v>5522</v>
      </c>
      <c r="F1277" s="10" t="s">
        <v>12</v>
      </c>
      <c r="G1277" s="11" t="s">
        <v>201</v>
      </c>
      <c r="H1277" s="12" t="s">
        <v>79</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5523</v>
      </c>
      <c r="B1278" s="9" t="s">
        <v>5524</v>
      </c>
      <c r="C1278" s="9" t="s">
        <v>5525</v>
      </c>
      <c r="D1278" s="9" t="s">
        <v>12</v>
      </c>
      <c r="E1278" s="10" t="s">
        <v>5526</v>
      </c>
      <c r="F1278" s="10" t="s">
        <v>12</v>
      </c>
      <c r="G1278" s="11" t="s">
        <v>201</v>
      </c>
      <c r="H1278" s="12" t="s">
        <v>41</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5527</v>
      </c>
      <c r="B1279" s="9" t="s">
        <v>5528</v>
      </c>
      <c r="C1279" s="9" t="s">
        <v>5529</v>
      </c>
      <c r="D1279" s="9" t="s">
        <v>12</v>
      </c>
      <c r="E1279" s="10" t="s">
        <v>5530</v>
      </c>
      <c r="F1279" s="10" t="s">
        <v>12</v>
      </c>
      <c r="G1279" s="11" t="s">
        <v>5531</v>
      </c>
      <c r="H1279" s="12" t="s">
        <v>873</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5532</v>
      </c>
      <c r="B1280" s="9" t="s">
        <v>5533</v>
      </c>
      <c r="C1280" s="9" t="s">
        <v>5534</v>
      </c>
      <c r="D1280" s="9" t="s">
        <v>12</v>
      </c>
      <c r="E1280" s="10" t="s">
        <v>5535</v>
      </c>
      <c r="F1280" s="10" t="s">
        <v>12</v>
      </c>
      <c r="G1280" s="11" t="s">
        <v>100</v>
      </c>
      <c r="H1280" s="12" t="s">
        <v>79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5536</v>
      </c>
      <c r="B1281" s="9" t="s">
        <v>5537</v>
      </c>
      <c r="C1281" s="9" t="s">
        <v>5538</v>
      </c>
      <c r="D1281" s="9" t="s">
        <v>12</v>
      </c>
      <c r="E1281" s="10" t="s">
        <v>5539</v>
      </c>
      <c r="F1281" s="10" t="s">
        <v>12</v>
      </c>
      <c r="G1281" s="11" t="s">
        <v>417</v>
      </c>
      <c r="H1281" s="12" t="s">
        <v>73</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5540</v>
      </c>
      <c r="B1282" s="9" t="s">
        <v>5541</v>
      </c>
      <c r="C1282" s="9" t="s">
        <v>5542</v>
      </c>
      <c r="D1282" s="9" t="s">
        <v>12</v>
      </c>
      <c r="E1282" s="10" t="s">
        <v>5543</v>
      </c>
      <c r="F1282" s="10" t="s">
        <v>12</v>
      </c>
      <c r="G1282" s="11" t="s">
        <v>620</v>
      </c>
      <c r="H1282" s="12" t="s">
        <v>41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5544</v>
      </c>
      <c r="B1283" s="9" t="s">
        <v>5545</v>
      </c>
      <c r="C1283" s="9" t="s">
        <v>5546</v>
      </c>
      <c r="D1283" s="9" t="s">
        <v>12</v>
      </c>
      <c r="E1283" s="10" t="s">
        <v>5547</v>
      </c>
      <c r="F1283" s="10" t="s">
        <v>12</v>
      </c>
      <c r="G1283" s="11" t="s">
        <v>343</v>
      </c>
      <c r="H1283" s="12" t="s">
        <v>41</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5548</v>
      </c>
      <c r="B1284" s="9" t="s">
        <v>5549</v>
      </c>
      <c r="C1284" s="9" t="s">
        <v>5550</v>
      </c>
      <c r="D1284" s="9" t="s">
        <v>12</v>
      </c>
      <c r="E1284" s="10" t="s">
        <v>5551</v>
      </c>
      <c r="F1284" s="10" t="s">
        <v>12</v>
      </c>
      <c r="G1284" s="11" t="s">
        <v>503</v>
      </c>
      <c r="H1284" s="12" t="s">
        <v>277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5552</v>
      </c>
      <c r="B1285" s="9" t="s">
        <v>5553</v>
      </c>
      <c r="C1285" s="9" t="s">
        <v>5554</v>
      </c>
      <c r="D1285" s="9" t="s">
        <v>12</v>
      </c>
      <c r="E1285" s="10" t="s">
        <v>5555</v>
      </c>
      <c r="F1285" s="10" t="s">
        <v>12</v>
      </c>
      <c r="G1285" s="11" t="s">
        <v>201</v>
      </c>
      <c r="H1285" s="12" t="s">
        <v>741</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5556</v>
      </c>
      <c r="B1286" s="9" t="s">
        <v>5557</v>
      </c>
      <c r="C1286" s="9" t="s">
        <v>5558</v>
      </c>
      <c r="D1286" s="9" t="s">
        <v>12</v>
      </c>
      <c r="E1286" s="10" t="s">
        <v>5559</v>
      </c>
      <c r="F1286" s="10" t="s">
        <v>12</v>
      </c>
      <c r="G1286" s="11" t="s">
        <v>78</v>
      </c>
      <c r="H1286" s="12" t="s">
        <v>259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5560</v>
      </c>
      <c r="B1287" s="9" t="s">
        <v>5561</v>
      </c>
      <c r="C1287" s="9" t="s">
        <v>5562</v>
      </c>
      <c r="D1287" s="9" t="s">
        <v>12</v>
      </c>
      <c r="E1287" s="10" t="s">
        <v>5563</v>
      </c>
      <c r="F1287" s="10" t="s">
        <v>12</v>
      </c>
      <c r="G1287" s="11" t="s">
        <v>211</v>
      </c>
      <c r="H1287" s="12" t="s">
        <v>633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5564</v>
      </c>
      <c r="B1288" s="9" t="s">
        <v>5565</v>
      </c>
      <c r="C1288" s="9" t="s">
        <v>5566</v>
      </c>
      <c r="D1288" s="9" t="s">
        <v>12</v>
      </c>
      <c r="E1288" s="10" t="s">
        <v>5567</v>
      </c>
      <c r="F1288" s="10" t="s">
        <v>12</v>
      </c>
      <c r="G1288" s="11" t="s">
        <v>3922</v>
      </c>
      <c r="H1288" s="12" t="s">
        <v>231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5568</v>
      </c>
      <c r="B1289" s="9" t="s">
        <v>5569</v>
      </c>
      <c r="C1289" s="9" t="s">
        <v>5570</v>
      </c>
      <c r="D1289" s="9" t="s">
        <v>12</v>
      </c>
      <c r="E1289" s="10" t="s">
        <v>5571</v>
      </c>
      <c r="F1289" s="10" t="s">
        <v>12</v>
      </c>
      <c r="G1289" s="11" t="s">
        <v>3839</v>
      </c>
      <c r="H1289" s="12" t="s">
        <v>41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5572</v>
      </c>
      <c r="B1290" s="9" t="s">
        <v>5573</v>
      </c>
      <c r="C1290" s="9" t="s">
        <v>5574</v>
      </c>
      <c r="D1290" s="9" t="s">
        <v>12</v>
      </c>
      <c r="E1290" s="10" t="s">
        <v>5575</v>
      </c>
      <c r="F1290" s="10" t="s">
        <v>12</v>
      </c>
      <c r="G1290" s="11" t="s">
        <v>3922</v>
      </c>
      <c r="H1290" s="12" t="s">
        <v>1162</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5576</v>
      </c>
      <c r="B1291" s="9" t="s">
        <v>5577</v>
      </c>
      <c r="C1291" s="9" t="s">
        <v>5578</v>
      </c>
      <c r="D1291" s="9" t="s">
        <v>12</v>
      </c>
      <c r="E1291" s="10" t="s">
        <v>5579</v>
      </c>
      <c r="F1291" s="10" t="s">
        <v>12</v>
      </c>
      <c r="G1291" s="11" t="s">
        <v>3358</v>
      </c>
      <c r="H1291" s="12" t="s">
        <v>773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5580</v>
      </c>
      <c r="B1292" s="9" t="s">
        <v>5581</v>
      </c>
      <c r="C1292" s="9" t="s">
        <v>5582</v>
      </c>
      <c r="D1292" s="9" t="s">
        <v>12</v>
      </c>
      <c r="E1292" s="10" t="s">
        <v>5583</v>
      </c>
      <c r="F1292" s="10" t="s">
        <v>12</v>
      </c>
      <c r="G1292" s="11" t="s">
        <v>28</v>
      </c>
      <c r="H1292" s="12" t="s">
        <v>277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5584</v>
      </c>
      <c r="B1293" s="9" t="s">
        <v>5585</v>
      </c>
      <c r="C1293" s="9" t="s">
        <v>5586</v>
      </c>
      <c r="D1293" s="9" t="s">
        <v>12</v>
      </c>
      <c r="E1293" s="10" t="s">
        <v>5587</v>
      </c>
      <c r="F1293" s="10" t="s">
        <v>12</v>
      </c>
      <c r="G1293" s="11" t="s">
        <v>211</v>
      </c>
      <c r="H1293" s="12" t="s">
        <v>741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5588</v>
      </c>
      <c r="B1294" s="9" t="s">
        <v>5589</v>
      </c>
      <c r="C1294" s="9" t="s">
        <v>5590</v>
      </c>
      <c r="D1294" s="9" t="s">
        <v>12</v>
      </c>
      <c r="E1294" s="10" t="s">
        <v>5591</v>
      </c>
      <c r="F1294" s="10" t="s">
        <v>12</v>
      </c>
      <c r="G1294" s="11" t="s">
        <v>116</v>
      </c>
      <c r="H1294" s="12" t="s">
        <v>231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5592</v>
      </c>
      <c r="B1295" s="9" t="s">
        <v>5593</v>
      </c>
      <c r="C1295" s="9" t="s">
        <v>5594</v>
      </c>
      <c r="D1295" s="9" t="s">
        <v>12</v>
      </c>
      <c r="E1295" s="10" t="s">
        <v>5595</v>
      </c>
      <c r="F1295" s="10" t="s">
        <v>12</v>
      </c>
      <c r="G1295" s="11" t="s">
        <v>1603</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5596</v>
      </c>
      <c r="B1296" s="9" t="s">
        <v>5597</v>
      </c>
      <c r="C1296" s="9" t="s">
        <v>5598</v>
      </c>
      <c r="D1296" s="9" t="s">
        <v>12</v>
      </c>
      <c r="E1296" s="10" t="s">
        <v>5599</v>
      </c>
      <c r="F1296" s="10" t="s">
        <v>12</v>
      </c>
      <c r="G1296" s="11" t="s">
        <v>315</v>
      </c>
      <c r="H1296" s="12" t="s">
        <v>41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5600</v>
      </c>
      <c r="B1297" s="9" t="s">
        <v>5601</v>
      </c>
      <c r="C1297" s="9" t="s">
        <v>5602</v>
      </c>
      <c r="D1297" s="9" t="s">
        <v>12</v>
      </c>
      <c r="E1297" s="10" t="s">
        <v>5603</v>
      </c>
      <c r="F1297" s="10" t="s">
        <v>12</v>
      </c>
      <c r="G1297" s="11" t="s">
        <v>40</v>
      </c>
      <c r="H1297" s="12" t="s">
        <v>408</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5604</v>
      </c>
      <c r="B1298" s="9" t="s">
        <v>5605</v>
      </c>
      <c r="C1298" s="9" t="s">
        <v>5606</v>
      </c>
      <c r="D1298" s="9" t="s">
        <v>12</v>
      </c>
      <c r="E1298" s="10" t="s">
        <v>5607</v>
      </c>
      <c r="F1298" s="10" t="s">
        <v>12</v>
      </c>
      <c r="G1298" s="11" t="s">
        <v>787</v>
      </c>
      <c r="H1298" s="12" t="s">
        <v>41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5608</v>
      </c>
      <c r="B1299" s="9" t="s">
        <v>5609</v>
      </c>
      <c r="C1299" s="9" t="s">
        <v>5610</v>
      </c>
      <c r="D1299" s="9" t="s">
        <v>12</v>
      </c>
      <c r="E1299" s="10" t="s">
        <v>5611</v>
      </c>
      <c r="F1299" s="10" t="s">
        <v>12</v>
      </c>
      <c r="G1299" s="11" t="s">
        <v>343</v>
      </c>
      <c r="H1299" s="12" t="s">
        <v>73</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5612</v>
      </c>
      <c r="B1300" s="9" t="s">
        <v>5613</v>
      </c>
      <c r="C1300" s="9" t="s">
        <v>5614</v>
      </c>
      <c r="D1300" s="9" t="s">
        <v>12</v>
      </c>
      <c r="E1300" s="10" t="s">
        <v>5615</v>
      </c>
      <c r="F1300" s="10" t="s">
        <v>12</v>
      </c>
      <c r="G1300" s="11" t="s">
        <v>330</v>
      </c>
      <c r="H1300" s="12" t="s">
        <v>79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5616</v>
      </c>
      <c r="B1301" s="9" t="s">
        <v>5617</v>
      </c>
      <c r="C1301" s="9" t="s">
        <v>5618</v>
      </c>
      <c r="D1301" s="9" t="s">
        <v>12</v>
      </c>
      <c r="E1301" s="10" t="s">
        <v>5619</v>
      </c>
      <c r="F1301" s="10" t="s">
        <v>12</v>
      </c>
      <c r="G1301" s="11" t="s">
        <v>325</v>
      </c>
      <c r="H1301" s="12" t="s">
        <v>1604</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5620</v>
      </c>
      <c r="B1302" s="9" t="s">
        <v>5621</v>
      </c>
      <c r="C1302" s="9" t="s">
        <v>5622</v>
      </c>
      <c r="D1302" s="9" t="s">
        <v>12</v>
      </c>
      <c r="E1302" s="10" t="s">
        <v>5623</v>
      </c>
      <c r="F1302" s="10" t="s">
        <v>12</v>
      </c>
      <c r="G1302" s="11" t="s">
        <v>116</v>
      </c>
      <c r="H1302" s="12" t="s">
        <v>741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5624</v>
      </c>
      <c r="B1303" s="9" t="s">
        <v>5625</v>
      </c>
      <c r="C1303" s="9" t="s">
        <v>5626</v>
      </c>
      <c r="D1303" s="9" t="s">
        <v>12</v>
      </c>
      <c r="E1303" s="10" t="s">
        <v>5627</v>
      </c>
      <c r="F1303" s="10" t="s">
        <v>12</v>
      </c>
      <c r="G1303" s="11" t="s">
        <v>201</v>
      </c>
      <c r="H1303" s="12" t="s">
        <v>85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5628</v>
      </c>
      <c r="B1304" s="9" t="s">
        <v>5629</v>
      </c>
      <c r="C1304" s="9" t="s">
        <v>5630</v>
      </c>
      <c r="D1304" s="9" t="s">
        <v>12</v>
      </c>
      <c r="E1304" s="10" t="s">
        <v>5631</v>
      </c>
      <c r="F1304" s="10" t="s">
        <v>12</v>
      </c>
      <c r="G1304" s="11" t="s">
        <v>116</v>
      </c>
      <c r="H1304" s="12" t="s">
        <v>741</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5632</v>
      </c>
      <c r="B1305" s="9" t="s">
        <v>5633</v>
      </c>
      <c r="C1305" s="9" t="s">
        <v>5634</v>
      </c>
      <c r="D1305" s="9" t="s">
        <v>12</v>
      </c>
      <c r="E1305" s="10" t="s">
        <v>5635</v>
      </c>
      <c r="F1305" s="10" t="s">
        <v>12</v>
      </c>
      <c r="G1305" s="11" t="s">
        <v>201</v>
      </c>
      <c r="H1305" s="12" t="s">
        <v>2674</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5636</v>
      </c>
      <c r="B1306" s="9" t="s">
        <v>5637</v>
      </c>
      <c r="C1306" s="9" t="s">
        <v>5638</v>
      </c>
      <c r="D1306" s="9" t="s">
        <v>12</v>
      </c>
      <c r="E1306" s="10" t="s">
        <v>5639</v>
      </c>
      <c r="F1306" s="10" t="s">
        <v>12</v>
      </c>
      <c r="G1306" s="11" t="s">
        <v>116</v>
      </c>
      <c r="H1306" s="12" t="s">
        <v>277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5640</v>
      </c>
      <c r="B1307" s="9" t="s">
        <v>5641</v>
      </c>
      <c r="C1307" s="9" t="s">
        <v>5642</v>
      </c>
      <c r="D1307" s="9" t="s">
        <v>12</v>
      </c>
      <c r="E1307" s="10" t="s">
        <v>5643</v>
      </c>
      <c r="F1307" s="10" t="s">
        <v>12</v>
      </c>
      <c r="G1307" s="11" t="s">
        <v>78</v>
      </c>
      <c r="H1307" s="12" t="s">
        <v>41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5644</v>
      </c>
      <c r="B1308" s="9" t="s">
        <v>5645</v>
      </c>
      <c r="C1308" s="9" t="s">
        <v>5646</v>
      </c>
      <c r="D1308" s="9" t="s">
        <v>12</v>
      </c>
      <c r="E1308" s="10" t="s">
        <v>5647</v>
      </c>
      <c r="F1308" s="10" t="s">
        <v>12</v>
      </c>
      <c r="G1308" s="11" t="s">
        <v>1176</v>
      </c>
      <c r="H1308" s="12" t="s">
        <v>41</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5648</v>
      </c>
      <c r="B1309" s="9" t="s">
        <v>5649</v>
      </c>
      <c r="C1309" s="9" t="s">
        <v>5650</v>
      </c>
      <c r="D1309" s="9" t="s">
        <v>12</v>
      </c>
      <c r="E1309" s="10" t="s">
        <v>5651</v>
      </c>
      <c r="F1309" s="10" t="s">
        <v>12</v>
      </c>
      <c r="G1309" s="11" t="s">
        <v>116</v>
      </c>
      <c r="H1309" s="12" t="s">
        <v>1177</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5652</v>
      </c>
      <c r="B1310" s="9" t="s">
        <v>5653</v>
      </c>
      <c r="C1310" s="9" t="s">
        <v>5654</v>
      </c>
      <c r="D1310" s="9" t="s">
        <v>12</v>
      </c>
      <c r="E1310" s="10" t="s">
        <v>5655</v>
      </c>
      <c r="F1310" s="10" t="s">
        <v>12</v>
      </c>
      <c r="G1310" s="11" t="s">
        <v>5656</v>
      </c>
      <c r="H1310" s="12" t="s">
        <v>773</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5657</v>
      </c>
      <c r="B1311" s="9" t="s">
        <v>5658</v>
      </c>
      <c r="C1311" s="9" t="s">
        <v>5659</v>
      </c>
      <c r="D1311" s="9" t="s">
        <v>12</v>
      </c>
      <c r="E1311" s="10" t="s">
        <v>5660</v>
      </c>
      <c r="F1311" s="10" t="s">
        <v>12</v>
      </c>
      <c r="G1311" s="11" t="s">
        <v>967</v>
      </c>
      <c r="H1311" s="12" t="s">
        <v>41</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5661</v>
      </c>
      <c r="B1312" s="9" t="s">
        <v>5662</v>
      </c>
      <c r="C1312" s="9" t="s">
        <v>5663</v>
      </c>
      <c r="D1312" s="9" t="s">
        <v>12</v>
      </c>
      <c r="E1312" s="10" t="s">
        <v>5664</v>
      </c>
      <c r="F1312" s="10" t="s">
        <v>12</v>
      </c>
      <c r="G1312" s="11" t="s">
        <v>2080</v>
      </c>
      <c r="H1312" s="12" t="s">
        <v>41</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5665</v>
      </c>
      <c r="B1313" s="9" t="s">
        <v>5666</v>
      </c>
      <c r="C1313" s="9" t="s">
        <v>5667</v>
      </c>
      <c r="D1313" s="9" t="s">
        <v>12</v>
      </c>
      <c r="E1313" s="10" t="s">
        <v>5668</v>
      </c>
      <c r="F1313" s="10" t="s">
        <v>12</v>
      </c>
      <c r="G1313" s="11" t="s">
        <v>116</v>
      </c>
      <c r="H1313" s="12" t="s">
        <v>408</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5669</v>
      </c>
      <c r="B1314" s="9" t="s">
        <v>5670</v>
      </c>
      <c r="C1314" s="9" t="s">
        <v>5671</v>
      </c>
      <c r="D1314" s="9" t="s">
        <v>12</v>
      </c>
      <c r="E1314" s="10" t="s">
        <v>5672</v>
      </c>
      <c r="F1314" s="10" t="s">
        <v>12</v>
      </c>
      <c r="G1314" s="11" t="s">
        <v>268</v>
      </c>
      <c r="H1314" s="12" t="s">
        <v>41</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5673</v>
      </c>
      <c r="B1315" s="9" t="s">
        <v>5674</v>
      </c>
      <c r="C1315" s="9" t="s">
        <v>5675</v>
      </c>
      <c r="D1315" s="9" t="s">
        <v>12</v>
      </c>
      <c r="E1315" s="10" t="s">
        <v>5676</v>
      </c>
      <c r="F1315" s="10" t="s">
        <v>12</v>
      </c>
      <c r="G1315" s="11" t="s">
        <v>620</v>
      </c>
      <c r="H1315" s="12" t="s">
        <v>157</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5677</v>
      </c>
      <c r="B1316" s="9" t="s">
        <v>5678</v>
      </c>
      <c r="C1316" s="9" t="s">
        <v>5679</v>
      </c>
      <c r="D1316" s="9" t="s">
        <v>12</v>
      </c>
      <c r="E1316" s="10" t="s">
        <v>5680</v>
      </c>
      <c r="F1316" s="10" t="s">
        <v>12</v>
      </c>
      <c r="G1316" s="11" t="s">
        <v>1097</v>
      </c>
      <c r="H1316" s="12" t="s">
        <v>585</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5681</v>
      </c>
      <c r="B1317" s="9" t="s">
        <v>5682</v>
      </c>
      <c r="C1317" s="9" t="s">
        <v>5683</v>
      </c>
      <c r="D1317" s="9" t="s">
        <v>12</v>
      </c>
      <c r="E1317" s="10" t="s">
        <v>5684</v>
      </c>
      <c r="F1317" s="10" t="s">
        <v>12</v>
      </c>
      <c r="G1317" s="11" t="s">
        <v>52</v>
      </c>
      <c r="H1317" s="12" t="s">
        <v>162</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5685</v>
      </c>
      <c r="B1318" s="9" t="s">
        <v>5686</v>
      </c>
      <c r="C1318" s="9" t="s">
        <v>5687</v>
      </c>
      <c r="D1318" s="9" t="s">
        <v>12</v>
      </c>
      <c r="E1318" s="10" t="s">
        <v>5688</v>
      </c>
      <c r="F1318" s="10" t="s">
        <v>12</v>
      </c>
      <c r="G1318" s="11" t="s">
        <v>40</v>
      </c>
      <c r="H1318" s="12" t="s">
        <v>79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5689</v>
      </c>
      <c r="B1319" s="9" t="s">
        <v>5690</v>
      </c>
      <c r="C1319" s="9" t="s">
        <v>5691</v>
      </c>
      <c r="D1319" s="9" t="s">
        <v>12</v>
      </c>
      <c r="E1319" s="10" t="s">
        <v>5692</v>
      </c>
      <c r="F1319" s="10" t="s">
        <v>12</v>
      </c>
      <c r="G1319" s="11" t="s">
        <v>34</v>
      </c>
      <c r="H1319" s="12" t="s">
        <v>216</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5693</v>
      </c>
      <c r="B1320" s="9" t="s">
        <v>5694</v>
      </c>
      <c r="C1320" s="9" t="s">
        <v>5695</v>
      </c>
      <c r="D1320" s="9" t="s">
        <v>12</v>
      </c>
      <c r="E1320" s="10" t="s">
        <v>5696</v>
      </c>
      <c r="F1320" s="10" t="s">
        <v>12</v>
      </c>
      <c r="G1320" s="11" t="s">
        <v>1123</v>
      </c>
      <c r="H1320" s="12" t="s">
        <v>128</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5697</v>
      </c>
      <c r="B1321" s="9" t="s">
        <v>5698</v>
      </c>
      <c r="C1321" s="9" t="s">
        <v>5699</v>
      </c>
      <c r="D1321" s="9" t="s">
        <v>12</v>
      </c>
      <c r="E1321" s="10" t="s">
        <v>5700</v>
      </c>
      <c r="F1321" s="10" t="s">
        <v>12</v>
      </c>
      <c r="G1321" s="11" t="s">
        <v>1123</v>
      </c>
      <c r="H1321" s="12" t="s">
        <v>1445</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5701</v>
      </c>
      <c r="B1322" s="9" t="s">
        <v>5702</v>
      </c>
      <c r="C1322" s="9" t="s">
        <v>5703</v>
      </c>
      <c r="D1322" s="9" t="s">
        <v>12</v>
      </c>
      <c r="E1322" s="10" t="s">
        <v>5704</v>
      </c>
      <c r="F1322" s="10" t="s">
        <v>12</v>
      </c>
      <c r="G1322" s="11" t="s">
        <v>28</v>
      </c>
      <c r="H1322" s="12" t="s">
        <v>41</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5705</v>
      </c>
      <c r="B1323" s="9" t="s">
        <v>5706</v>
      </c>
      <c r="C1323" s="9" t="s">
        <v>5707</v>
      </c>
      <c r="D1323" s="9" t="s">
        <v>12</v>
      </c>
      <c r="E1323" s="10" t="s">
        <v>5708</v>
      </c>
      <c r="F1323" s="10" t="s">
        <v>12</v>
      </c>
      <c r="G1323" s="11" t="s">
        <v>5709</v>
      </c>
      <c r="H1323" s="12" t="s">
        <v>85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5710</v>
      </c>
      <c r="B1324" s="9" t="s">
        <v>5711</v>
      </c>
      <c r="C1324" s="9" t="s">
        <v>5712</v>
      </c>
      <c r="D1324" s="9" t="s">
        <v>12</v>
      </c>
      <c r="E1324" s="10" t="s">
        <v>5713</v>
      </c>
      <c r="F1324" s="10" t="s">
        <v>12</v>
      </c>
      <c r="G1324" s="11" t="s">
        <v>325</v>
      </c>
      <c r="H1324" s="12" t="s">
        <v>5714</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5715</v>
      </c>
      <c r="B1325" s="9" t="s">
        <v>5716</v>
      </c>
      <c r="C1325" s="9" t="s">
        <v>5717</v>
      </c>
      <c r="D1325" s="9" t="s">
        <v>12</v>
      </c>
      <c r="E1325" s="10" t="s">
        <v>5718</v>
      </c>
      <c r="F1325" s="10" t="s">
        <v>12</v>
      </c>
      <c r="G1325" s="11" t="s">
        <v>503</v>
      </c>
      <c r="H1325" s="12" t="s">
        <v>5719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5720</v>
      </c>
      <c r="B1326" s="9" t="s">
        <v>5721</v>
      </c>
      <c r="C1326" s="9" t="s">
        <v>5722</v>
      </c>
      <c r="D1326" s="9" t="s">
        <v>12</v>
      </c>
      <c r="E1326" s="10" t="s">
        <v>5723</v>
      </c>
      <c r="F1326" s="10" t="s">
        <v>12</v>
      </c>
      <c r="G1326" s="11" t="s">
        <v>201</v>
      </c>
      <c r="H1326" s="12" t="s">
        <v>600</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5724</v>
      </c>
      <c r="B1327" s="9" t="s">
        <v>5725</v>
      </c>
      <c r="C1327" s="9" t="s">
        <v>5726</v>
      </c>
      <c r="D1327" s="9" t="s">
        <v>12</v>
      </c>
      <c r="E1327" s="10" t="s">
        <v>5727</v>
      </c>
      <c r="F1327" s="10" t="s">
        <v>12</v>
      </c>
      <c r="G1327" s="11" t="s">
        <v>703</v>
      </c>
      <c r="H1327" s="12" t="s">
        <v>41</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5728</v>
      </c>
      <c r="B1328" s="9" t="s">
        <v>5729</v>
      </c>
      <c r="C1328" s="9" t="s">
        <v>5730</v>
      </c>
      <c r="D1328" s="9" t="s">
        <v>12</v>
      </c>
      <c r="E1328" s="10" t="s">
        <v>5731</v>
      </c>
      <c r="F1328" s="10" t="s">
        <v>12</v>
      </c>
      <c r="G1328" s="11" t="s">
        <v>78</v>
      </c>
      <c r="H1328" s="12" t="s">
        <v>1092</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5732</v>
      </c>
      <c r="B1329" s="9" t="s">
        <v>5733</v>
      </c>
      <c r="C1329" s="9" t="s">
        <v>5734</v>
      </c>
      <c r="D1329" s="9" t="s">
        <v>12</v>
      </c>
      <c r="E1329" s="10" t="s">
        <v>5735</v>
      </c>
      <c r="F1329" s="10" t="s">
        <v>12</v>
      </c>
      <c r="G1329" s="11" t="s">
        <v>5736</v>
      </c>
      <c r="H1329" s="12" t="s">
        <v>41</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5737</v>
      </c>
      <c r="B1330" s="9" t="s">
        <v>5738</v>
      </c>
      <c r="C1330" s="9" t="s">
        <v>5739</v>
      </c>
      <c r="D1330" s="9" t="s">
        <v>12</v>
      </c>
      <c r="E1330" s="10" t="s">
        <v>5740</v>
      </c>
      <c r="F1330" s="10" t="s">
        <v>12</v>
      </c>
      <c r="G1330" s="11" t="s">
        <v>703</v>
      </c>
      <c r="H1330" s="12" t="s">
        <v>283</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5741</v>
      </c>
      <c r="B1331" s="9" t="s">
        <v>5742</v>
      </c>
      <c r="C1331" s="9" t="s">
        <v>5743</v>
      </c>
      <c r="D1331" s="9" t="s">
        <v>12</v>
      </c>
      <c r="E1331" s="10" t="s">
        <v>5744</v>
      </c>
      <c r="F1331" s="10" t="s">
        <v>12</v>
      </c>
      <c r="G1331" s="11" t="s">
        <v>4248</v>
      </c>
      <c r="H1331" s="12" t="s">
        <v>73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5745</v>
      </c>
      <c r="B1332" s="9" t="s">
        <v>5746</v>
      </c>
      <c r="C1332" s="9" t="s">
        <v>5747</v>
      </c>
      <c r="D1332" s="9" t="s">
        <v>12</v>
      </c>
      <c r="E1332" s="10" t="s">
        <v>5748</v>
      </c>
      <c r="F1332" s="10" t="s">
        <v>12</v>
      </c>
      <c r="G1332" s="11" t="s">
        <v>5749</v>
      </c>
      <c r="H1332" s="12" t="s">
        <v>157</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5750</v>
      </c>
      <c r="B1333" s="9" t="s">
        <v>5751</v>
      </c>
      <c r="C1333" s="9" t="s">
        <v>5752</v>
      </c>
      <c r="D1333" s="9" t="s">
        <v>12</v>
      </c>
      <c r="E1333" s="10" t="s">
        <v>5753</v>
      </c>
      <c r="F1333" s="10" t="s">
        <v>12</v>
      </c>
      <c r="G1333" s="11" t="s">
        <v>1496</v>
      </c>
      <c r="H1333" s="12" t="s">
        <v>85</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5754</v>
      </c>
      <c r="B1334" s="9" t="s">
        <v>5755</v>
      </c>
      <c r="C1334" s="9" t="s">
        <v>5756</v>
      </c>
      <c r="D1334" s="9" t="s">
        <v>12</v>
      </c>
      <c r="E1334" s="10" t="s">
        <v>5757</v>
      </c>
      <c r="F1334" s="10" t="s">
        <v>12</v>
      </c>
      <c r="G1334" s="11" t="s">
        <v>1232</v>
      </c>
      <c r="H1334" s="12" t="s">
        <v>29</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5758</v>
      </c>
      <c r="B1335" s="9" t="s">
        <v>5759</v>
      </c>
      <c r="C1335" s="9" t="s">
        <v>5760</v>
      </c>
      <c r="D1335" s="9" t="s">
        <v>12</v>
      </c>
      <c r="E1335" s="10" t="s">
        <v>5761</v>
      </c>
      <c r="F1335" s="10" t="s">
        <v>12</v>
      </c>
      <c r="G1335" s="11" t="s">
        <v>1067</v>
      </c>
      <c r="H1335" s="12" t="s">
        <v>5762</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5763</v>
      </c>
      <c r="B1336" s="9" t="s">
        <v>5764</v>
      </c>
      <c r="C1336" s="9" t="s">
        <v>5765</v>
      </c>
      <c r="D1336" s="9" t="s">
        <v>12</v>
      </c>
      <c r="E1336" s="10" t="s">
        <v>5766</v>
      </c>
      <c r="F1336" s="10" t="s">
        <v>12</v>
      </c>
      <c r="G1336" s="11" t="s">
        <v>2142</v>
      </c>
      <c r="H1336" s="12" t="s">
        <v>73</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5767</v>
      </c>
      <c r="B1337" s="9" t="s">
        <v>5768</v>
      </c>
      <c r="C1337" s="9" t="s">
        <v>5769</v>
      </c>
      <c r="D1337" s="9" t="s">
        <v>12</v>
      </c>
      <c r="E1337" s="10" t="s">
        <v>5770</v>
      </c>
      <c r="F1337" s="10" t="s">
        <v>12</v>
      </c>
      <c r="G1337" s="11" t="s">
        <v>4829</v>
      </c>
      <c r="H1337" s="12" t="s">
        <v>600</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5771</v>
      </c>
      <c r="B1338" s="9" t="s">
        <v>5772</v>
      </c>
      <c r="C1338" s="9" t="s">
        <v>5773</v>
      </c>
      <c r="D1338" s="9" t="s">
        <v>12</v>
      </c>
      <c r="E1338" s="10" t="s">
        <v>5774</v>
      </c>
      <c r="F1338" s="10" t="s">
        <v>12</v>
      </c>
      <c r="G1338" s="11" t="s">
        <v>620</v>
      </c>
      <c r="H1338" s="12" t="s">
        <v>79</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5775</v>
      </c>
      <c r="B1339" s="9" t="s">
        <v>5776</v>
      </c>
      <c r="C1339" s="9" t="s">
        <v>5777</v>
      </c>
      <c r="D1339" s="9" t="s">
        <v>12</v>
      </c>
      <c r="E1339" s="10" t="s">
        <v>5778</v>
      </c>
      <c r="F1339" s="10" t="s">
        <v>12</v>
      </c>
      <c r="G1339" s="11" t="s">
        <v>137</v>
      </c>
      <c r="H1339" s="12" t="s">
        <v>85</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5779</v>
      </c>
      <c r="B1340" s="9" t="s">
        <v>5780</v>
      </c>
      <c r="C1340" s="9" t="s">
        <v>5781</v>
      </c>
      <c r="D1340" s="9" t="s">
        <v>12</v>
      </c>
      <c r="E1340" s="10" t="s">
        <v>5782</v>
      </c>
      <c r="F1340" s="10" t="s">
        <v>12</v>
      </c>
      <c r="G1340" s="11" t="s">
        <v>46</v>
      </c>
      <c r="H1340" s="12" t="s">
        <v>128</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5783</v>
      </c>
      <c r="B1341" s="9" t="s">
        <v>5784</v>
      </c>
      <c r="C1341" s="9" t="s">
        <v>5785</v>
      </c>
      <c r="D1341" s="9" t="s">
        <v>12</v>
      </c>
      <c r="E1341" s="10" t="s">
        <v>5786</v>
      </c>
      <c r="F1341" s="10" t="s">
        <v>12</v>
      </c>
      <c r="G1341" s="11" t="s">
        <v>1176</v>
      </c>
      <c r="H1341" s="12" t="s">
        <v>41</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5787</v>
      </c>
      <c r="B1342" s="9" t="s">
        <v>5788</v>
      </c>
      <c r="C1342" s="9" t="s">
        <v>5789</v>
      </c>
      <c r="D1342" s="9" t="s">
        <v>12</v>
      </c>
      <c r="E1342" s="10" t="s">
        <v>5790</v>
      </c>
      <c r="F1342" s="10" t="s">
        <v>12</v>
      </c>
      <c r="G1342" s="11" t="s">
        <v>5791</v>
      </c>
      <c r="H1342" s="12" t="s">
        <v>4103</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5792</v>
      </c>
      <c r="B1343" s="9" t="s">
        <v>5793</v>
      </c>
      <c r="C1343" s="9" t="s">
        <v>5794</v>
      </c>
      <c r="D1343" s="9" t="s">
        <v>12</v>
      </c>
      <c r="E1343" s="10" t="s">
        <v>5795</v>
      </c>
      <c r="F1343" s="10" t="s">
        <v>12</v>
      </c>
      <c r="G1343" s="11" t="s">
        <v>28</v>
      </c>
      <c r="H1343" s="12" t="s">
        <v>157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5796</v>
      </c>
      <c r="B1344" s="9" t="s">
        <v>5797</v>
      </c>
      <c r="C1344" s="9" t="s">
        <v>5798</v>
      </c>
      <c r="D1344" s="9" t="s">
        <v>12</v>
      </c>
      <c r="E1344" s="10" t="s">
        <v>5799</v>
      </c>
      <c r="F1344" s="10" t="s">
        <v>12</v>
      </c>
      <c r="G1344" s="11" t="s">
        <v>1284</v>
      </c>
      <c r="H1344" s="12" t="s">
        <v>600</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5800</v>
      </c>
      <c r="B1345" s="9" t="s">
        <v>5801</v>
      </c>
      <c r="C1345" s="9" t="s">
        <v>5802</v>
      </c>
      <c r="D1345" s="9" t="s">
        <v>12</v>
      </c>
      <c r="E1345" s="10" t="s">
        <v>5803</v>
      </c>
      <c r="F1345" s="10" t="s">
        <v>12</v>
      </c>
      <c r="G1345" s="11" t="s">
        <v>620</v>
      </c>
      <c r="H1345" s="12" t="s">
        <v>79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5804</v>
      </c>
      <c r="B1346" s="9" t="s">
        <v>5805</v>
      </c>
      <c r="C1346" s="9" t="s">
        <v>5806</v>
      </c>
      <c r="D1346" s="9" t="s">
        <v>12</v>
      </c>
      <c r="E1346" s="10" t="s">
        <v>5807</v>
      </c>
      <c r="F1346" s="10" t="s">
        <v>12</v>
      </c>
      <c r="G1346" s="11" t="s">
        <v>116</v>
      </c>
      <c r="H1346" s="12" t="s">
        <v>162</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5808</v>
      </c>
      <c r="B1347" s="9" t="s">
        <v>5809</v>
      </c>
      <c r="C1347" s="9" t="s">
        <v>5810</v>
      </c>
      <c r="D1347" s="9" t="s">
        <v>12</v>
      </c>
      <c r="E1347" s="10" t="s">
        <v>5811</v>
      </c>
      <c r="F1347" s="10" t="s">
        <v>12</v>
      </c>
      <c r="G1347" s="11" t="s">
        <v>5812</v>
      </c>
      <c r="H1347" s="12" t="s">
        <v>41</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5813</v>
      </c>
      <c r="B1348" s="9" t="s">
        <v>5814</v>
      </c>
      <c r="C1348" s="9" t="s">
        <v>5815</v>
      </c>
      <c r="D1348" s="9" t="s">
        <v>12</v>
      </c>
      <c r="E1348" s="10" t="s">
        <v>5816</v>
      </c>
      <c r="F1348" s="10" t="s">
        <v>12</v>
      </c>
      <c r="G1348" s="11" t="s">
        <v>1057</v>
      </c>
      <c r="H1348" s="12" t="s">
        <v>79</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5817</v>
      </c>
      <c r="B1349" s="9" t="s">
        <v>5818</v>
      </c>
      <c r="C1349" s="9" t="s">
        <v>5819</v>
      </c>
      <c r="D1349" s="9" t="s">
        <v>12</v>
      </c>
      <c r="E1349" s="10" t="s">
        <v>5820</v>
      </c>
      <c r="F1349" s="10" t="s">
        <v>12</v>
      </c>
      <c r="G1349" s="11" t="s">
        <v>201</v>
      </c>
      <c r="H1349" s="12" t="s">
        <v>157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5821</v>
      </c>
      <c r="B1350" s="9" t="s">
        <v>5822</v>
      </c>
      <c r="C1350" s="9" t="s">
        <v>5823</v>
      </c>
      <c r="D1350" s="9" t="s">
        <v>12</v>
      </c>
      <c r="E1350" s="10" t="s">
        <v>5824</v>
      </c>
      <c r="F1350" s="10" t="s">
        <v>12</v>
      </c>
      <c r="G1350" s="11" t="s">
        <v>1209</v>
      </c>
      <c r="H1350" s="12" t="s">
        <v>157</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5825</v>
      </c>
      <c r="B1351" s="9" t="s">
        <v>5826</v>
      </c>
      <c r="C1351" s="9" t="s">
        <v>5827</v>
      </c>
      <c r="D1351" s="9" t="s">
        <v>12</v>
      </c>
      <c r="E1351" s="10" t="s">
        <v>5828</v>
      </c>
      <c r="F1351" s="10" t="s">
        <v>12</v>
      </c>
      <c r="G1351" s="11" t="s">
        <v>28</v>
      </c>
      <c r="H1351" s="12" t="s">
        <v>277</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5829</v>
      </c>
      <c r="B1352" s="9" t="s">
        <v>5830</v>
      </c>
      <c r="C1352" s="9" t="s">
        <v>5831</v>
      </c>
      <c r="D1352" s="9" t="s">
        <v>12</v>
      </c>
      <c r="E1352" s="10" t="s">
        <v>5832</v>
      </c>
      <c r="F1352" s="10" t="s">
        <v>12</v>
      </c>
      <c r="G1352" s="11" t="s">
        <v>620</v>
      </c>
      <c r="H1352" s="12" t="s">
        <v>41</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5833</v>
      </c>
      <c r="B1353" s="9" t="s">
        <v>5834</v>
      </c>
      <c r="C1353" s="9" t="s">
        <v>5835</v>
      </c>
      <c r="D1353" s="9" t="s">
        <v>12</v>
      </c>
      <c r="E1353" s="10" t="s">
        <v>5836</v>
      </c>
      <c r="F1353" s="10" t="s">
        <v>12</v>
      </c>
      <c r="G1353" s="11" t="s">
        <v>201</v>
      </c>
      <c r="H1353" s="12" t="s">
        <v>41</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5837</v>
      </c>
      <c r="B1354" s="9" t="s">
        <v>5838</v>
      </c>
      <c r="C1354" s="9" t="s">
        <v>5839</v>
      </c>
      <c r="D1354" s="9" t="s">
        <v>12</v>
      </c>
      <c r="E1354" s="10" t="s">
        <v>5840</v>
      </c>
      <c r="F1354" s="10" t="s">
        <v>12</v>
      </c>
      <c r="G1354" s="11" t="s">
        <v>5034</v>
      </c>
      <c r="H1354" s="12" t="s">
        <v>259</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5841</v>
      </c>
      <c r="B1355" s="9" t="s">
        <v>5842</v>
      </c>
      <c r="C1355" s="9" t="s">
        <v>5843</v>
      </c>
      <c r="D1355" s="9" t="s">
        <v>12</v>
      </c>
      <c r="E1355" s="10" t="s">
        <v>5844</v>
      </c>
      <c r="F1355" s="10" t="s">
        <v>12</v>
      </c>
      <c r="G1355" s="11" t="s">
        <v>5029</v>
      </c>
      <c r="H1355" s="12" t="s">
        <v>41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5845</v>
      </c>
      <c r="B1356" s="9" t="s">
        <v>5846</v>
      </c>
      <c r="C1356" s="9" t="s">
        <v>5847</v>
      </c>
      <c r="D1356" s="9" t="s">
        <v>12</v>
      </c>
      <c r="E1356" s="10" t="s">
        <v>5848</v>
      </c>
      <c r="F1356" s="10" t="s">
        <v>12</v>
      </c>
      <c r="G1356" s="11" t="s">
        <v>5849</v>
      </c>
      <c r="H1356" s="12" t="s">
        <v>73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5850</v>
      </c>
      <c r="B1357" s="9" t="s">
        <v>5851</v>
      </c>
      <c r="C1357" s="9" t="s">
        <v>5852</v>
      </c>
      <c r="D1357" s="9" t="s">
        <v>12</v>
      </c>
      <c r="E1357" s="10" t="s">
        <v>5853</v>
      </c>
      <c r="F1357" s="10" t="s">
        <v>12</v>
      </c>
      <c r="G1357" s="11" t="s">
        <v>137</v>
      </c>
      <c r="H1357" s="12" t="s">
        <v>600</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5854</v>
      </c>
      <c r="B1358" s="9" t="s">
        <v>5855</v>
      </c>
      <c r="C1358" s="9" t="s">
        <v>5856</v>
      </c>
      <c r="D1358" s="9" t="s">
        <v>12</v>
      </c>
      <c r="E1358" s="10" t="s">
        <v>5857</v>
      </c>
      <c r="F1358" s="10" t="s">
        <v>12</v>
      </c>
      <c r="G1358" s="11" t="s">
        <v>620</v>
      </c>
      <c r="H1358" s="12" t="s">
        <v>41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5858</v>
      </c>
      <c r="B1359" s="9" t="s">
        <v>5859</v>
      </c>
      <c r="C1359" s="9" t="s">
        <v>5860</v>
      </c>
      <c r="D1359" s="9" t="s">
        <v>12</v>
      </c>
      <c r="E1359" s="10" t="s">
        <v>5861</v>
      </c>
      <c r="F1359" s="10" t="s">
        <v>12</v>
      </c>
      <c r="G1359" s="11" t="s">
        <v>371</v>
      </c>
      <c r="H1359" s="12" t="s">
        <v>41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5862</v>
      </c>
      <c r="B1360" s="9" t="s">
        <v>5863</v>
      </c>
      <c r="C1360" s="9" t="s">
        <v>5864</v>
      </c>
      <c r="D1360" s="9" t="s">
        <v>12</v>
      </c>
      <c r="E1360" s="10" t="s">
        <v>5865</v>
      </c>
      <c r="F1360" s="10" t="s">
        <v>12</v>
      </c>
      <c r="G1360" s="11" t="s">
        <v>1161</v>
      </c>
      <c r="H1360" s="12" t="s">
        <v>433</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5866</v>
      </c>
      <c r="B1361" s="9" t="s">
        <v>5867</v>
      </c>
      <c r="C1361" s="9" t="s">
        <v>5868</v>
      </c>
      <c r="D1361" s="9" t="s">
        <v>12</v>
      </c>
      <c r="E1361" s="10" t="s">
        <v>5869</v>
      </c>
      <c r="F1361" s="10" t="s">
        <v>12</v>
      </c>
      <c r="G1361" s="11" t="s">
        <v>1654</v>
      </c>
      <c r="H1361" s="12" t="s">
        <v>259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5870</v>
      </c>
      <c r="B1362" s="9" t="s">
        <v>5871</v>
      </c>
      <c r="C1362" s="9" t="s">
        <v>5872</v>
      </c>
      <c r="D1362" s="9" t="s">
        <v>12</v>
      </c>
      <c r="E1362" s="10" t="s">
        <v>5873</v>
      </c>
      <c r="F1362" s="10" t="s">
        <v>12</v>
      </c>
      <c r="G1362" s="11" t="s">
        <v>121</v>
      </c>
      <c r="H1362" s="12" t="s">
        <v>128</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5874</v>
      </c>
      <c r="B1363" s="9" t="s">
        <v>5875</v>
      </c>
      <c r="C1363" s="9" t="s">
        <v>5876</v>
      </c>
      <c r="D1363" s="9" t="s">
        <v>12</v>
      </c>
      <c r="E1363" s="10" t="s">
        <v>5877</v>
      </c>
      <c r="F1363" s="10" t="s">
        <v>12</v>
      </c>
      <c r="G1363" s="11" t="s">
        <v>1176</v>
      </c>
      <c r="H1363" s="12" t="s">
        <v>433</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5878</v>
      </c>
      <c r="B1364" s="9" t="s">
        <v>5879</v>
      </c>
      <c r="C1364" s="9" t="s">
        <v>5880</v>
      </c>
      <c r="D1364" s="9" t="s">
        <v>12</v>
      </c>
      <c r="E1364" s="10" t="s">
        <v>5881</v>
      </c>
      <c r="F1364" s="10" t="s">
        <v>12</v>
      </c>
      <c r="G1364" s="11" t="s">
        <v>116</v>
      </c>
      <c r="H1364" s="12" t="s">
        <v>231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5882</v>
      </c>
      <c r="B1365" s="9" t="s">
        <v>5883</v>
      </c>
      <c r="C1365" s="9" t="s">
        <v>5884</v>
      </c>
      <c r="D1365" s="9" t="s">
        <v>12</v>
      </c>
      <c r="E1365" s="10" t="s">
        <v>5885</v>
      </c>
      <c r="F1365" s="10" t="s">
        <v>12</v>
      </c>
      <c r="G1365" s="11" t="s">
        <v>5886</v>
      </c>
      <c r="H1365" s="12" t="s">
        <v>41</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5887</v>
      </c>
      <c r="B1366" s="9" t="s">
        <v>5888</v>
      </c>
      <c r="C1366" s="9" t="s">
        <v>5889</v>
      </c>
      <c r="D1366" s="9" t="s">
        <v>12</v>
      </c>
      <c r="E1366" s="10" t="s">
        <v>5890</v>
      </c>
      <c r="F1366" s="10" t="s">
        <v>12</v>
      </c>
      <c r="G1366" s="11" t="s">
        <v>116</v>
      </c>
      <c r="H1366" s="12" t="s">
        <v>41</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5891</v>
      </c>
      <c r="B1367" s="9" t="s">
        <v>5892</v>
      </c>
      <c r="C1367" s="9" t="s">
        <v>5893</v>
      </c>
      <c r="D1367" s="9" t="s">
        <v>12</v>
      </c>
      <c r="E1367" s="10" t="s">
        <v>5894</v>
      </c>
      <c r="F1367" s="10" t="s">
        <v>12</v>
      </c>
      <c r="G1367" s="11" t="s">
        <v>3405</v>
      </c>
      <c r="H1367" s="12" t="s">
        <v>5895</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5896</v>
      </c>
      <c r="B1368" s="9" t="s">
        <v>5897</v>
      </c>
      <c r="C1368" s="9" t="s">
        <v>5898</v>
      </c>
      <c r="D1368" s="9" t="s">
        <v>12</v>
      </c>
      <c r="E1368" s="10" t="s">
        <v>5899</v>
      </c>
      <c r="F1368" s="10" t="s">
        <v>12</v>
      </c>
      <c r="G1368" s="11" t="s">
        <v>620</v>
      </c>
      <c r="H1368" s="12" t="s">
        <v>41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5900</v>
      </c>
      <c r="B1369" s="9" t="s">
        <v>5901</v>
      </c>
      <c r="C1369" s="9" t="s">
        <v>5902</v>
      </c>
      <c r="D1369" s="9" t="s">
        <v>12</v>
      </c>
      <c r="E1369" s="10" t="s">
        <v>5903</v>
      </c>
      <c r="F1369" s="10" t="s">
        <v>12</v>
      </c>
      <c r="G1369" s="11" t="s">
        <v>1209</v>
      </c>
      <c r="H1369" s="12" t="s">
        <v>41</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5904</v>
      </c>
      <c r="B1370" s="9" t="s">
        <v>5905</v>
      </c>
      <c r="C1370" s="9" t="s">
        <v>5906</v>
      </c>
      <c r="D1370" s="9" t="s">
        <v>12</v>
      </c>
      <c r="E1370" s="10" t="s">
        <v>5907</v>
      </c>
      <c r="F1370" s="10" t="s">
        <v>12</v>
      </c>
      <c r="G1370" s="11" t="s">
        <v>1514</v>
      </c>
      <c r="H1370" s="12" t="s">
        <v>41</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5908</v>
      </c>
      <c r="B1371" s="9" t="s">
        <v>5909</v>
      </c>
      <c r="C1371" s="9" t="s">
        <v>5910</v>
      </c>
      <c r="D1371" s="9" t="s">
        <v>12</v>
      </c>
      <c r="E1371" s="10" t="s">
        <v>5911</v>
      </c>
      <c r="F1371" s="10" t="s">
        <v>12</v>
      </c>
      <c r="G1371" s="11" t="s">
        <v>121</v>
      </c>
      <c r="H1371" s="12" t="s">
        <v>41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5912</v>
      </c>
      <c r="B1372" s="9" t="s">
        <v>5913</v>
      </c>
      <c r="C1372" s="9" t="s">
        <v>5914</v>
      </c>
      <c r="D1372" s="9" t="s">
        <v>12</v>
      </c>
      <c r="E1372" s="10" t="s">
        <v>5915</v>
      </c>
      <c r="F1372" s="10" t="s">
        <v>12</v>
      </c>
      <c r="G1372" s="11" t="s">
        <v>116</v>
      </c>
      <c r="H1372" s="12" t="s">
        <v>128</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5916</v>
      </c>
      <c r="B1373" s="9" t="s">
        <v>5917</v>
      </c>
      <c r="C1373" s="9" t="s">
        <v>5918</v>
      </c>
      <c r="D1373" s="9" t="s">
        <v>12</v>
      </c>
      <c r="E1373" s="10" t="s">
        <v>5919</v>
      </c>
      <c r="F1373" s="10" t="s">
        <v>12</v>
      </c>
      <c r="G1373" s="11" t="s">
        <v>1279</v>
      </c>
      <c r="H1373" s="12" t="s">
        <v>41</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5920</v>
      </c>
      <c r="B1374" s="9" t="s">
        <v>5921</v>
      </c>
      <c r="C1374" s="9" t="s">
        <v>5922</v>
      </c>
      <c r="D1374" s="9" t="s">
        <v>12</v>
      </c>
      <c r="E1374" s="10" t="s">
        <v>5923</v>
      </c>
      <c r="F1374" s="10" t="s">
        <v>12</v>
      </c>
      <c r="G1374" s="11" t="s">
        <v>67</v>
      </c>
      <c r="H1374" s="12" t="s">
        <v>79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5924</v>
      </c>
      <c r="B1375" s="9" t="s">
        <v>5925</v>
      </c>
      <c r="C1375" s="9" t="s">
        <v>5926</v>
      </c>
      <c r="D1375" s="9" t="s">
        <v>12</v>
      </c>
      <c r="E1375" s="10" t="s">
        <v>5927</v>
      </c>
      <c r="F1375" s="10" t="s">
        <v>12</v>
      </c>
      <c r="G1375" s="11" t="s">
        <v>211</v>
      </c>
      <c r="H1375" s="12" t="s">
        <v>73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5928</v>
      </c>
      <c r="B1376" s="9" t="s">
        <v>5929</v>
      </c>
      <c r="C1376" s="9" t="s">
        <v>5930</v>
      </c>
      <c r="D1376" s="9" t="s">
        <v>12</v>
      </c>
      <c r="E1376" s="10" t="s">
        <v>5931</v>
      </c>
      <c r="F1376" s="10" t="s">
        <v>12</v>
      </c>
      <c r="G1376" s="11" t="s">
        <v>121</v>
      </c>
      <c r="H1376" s="12" t="s">
        <v>216</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5932</v>
      </c>
      <c r="B1377" s="9" t="s">
        <v>5933</v>
      </c>
      <c r="C1377" s="9" t="s">
        <v>5934</v>
      </c>
      <c r="D1377" s="9" t="s">
        <v>12</v>
      </c>
      <c r="E1377" s="10" t="s">
        <v>5935</v>
      </c>
      <c r="F1377" s="10" t="s">
        <v>12</v>
      </c>
      <c r="G1377" s="11" t="s">
        <v>116</v>
      </c>
      <c r="H1377" s="12" t="s">
        <v>53</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5936</v>
      </c>
      <c r="B1378" s="9" t="s">
        <v>5937</v>
      </c>
      <c r="C1378" s="9" t="s">
        <v>5938</v>
      </c>
      <c r="D1378" s="9" t="s">
        <v>12</v>
      </c>
      <c r="E1378" s="10" t="s">
        <v>5939</v>
      </c>
      <c r="F1378" s="10" t="s">
        <v>12</v>
      </c>
      <c r="G1378" s="11" t="s">
        <v>1901</v>
      </c>
      <c r="H1378" s="12" t="s">
        <v>600</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5940</v>
      </c>
      <c r="B1379" s="9" t="s">
        <v>5941</v>
      </c>
      <c r="C1379" s="9" t="s">
        <v>5942</v>
      </c>
      <c r="D1379" s="9" t="s">
        <v>12</v>
      </c>
      <c r="E1379" s="10" t="s">
        <v>5943</v>
      </c>
      <c r="F1379" s="10" t="s">
        <v>12</v>
      </c>
      <c r="G1379" s="11" t="s">
        <v>156</v>
      </c>
      <c r="H1379" s="12" t="s">
        <v>41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5944</v>
      </c>
      <c r="B1380" s="9" t="s">
        <v>5945</v>
      </c>
      <c r="C1380" s="9" t="s">
        <v>5946</v>
      </c>
      <c r="D1380" s="9" t="s">
        <v>12</v>
      </c>
      <c r="E1380" s="10" t="s">
        <v>5947</v>
      </c>
      <c r="F1380" s="10" t="s">
        <v>12</v>
      </c>
      <c r="G1380" s="11" t="s">
        <v>100</v>
      </c>
      <c r="H1380" s="12" t="s">
        <v>259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5948</v>
      </c>
      <c r="B1381" s="9" t="s">
        <v>5949</v>
      </c>
      <c r="C1381" s="9" t="s">
        <v>5950</v>
      </c>
      <c r="D1381" s="9" t="s">
        <v>12</v>
      </c>
      <c r="E1381" s="10" t="s">
        <v>5951</v>
      </c>
      <c r="F1381" s="10" t="s">
        <v>12</v>
      </c>
      <c r="G1381" s="11" t="s">
        <v>1787</v>
      </c>
      <c r="H1381" s="12" t="s">
        <v>85</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5952</v>
      </c>
      <c r="B1382" s="9" t="s">
        <v>5953</v>
      </c>
      <c r="C1382" s="9" t="s">
        <v>5954</v>
      </c>
      <c r="D1382" s="9" t="s">
        <v>12</v>
      </c>
      <c r="E1382" s="10" t="s">
        <v>5955</v>
      </c>
      <c r="F1382" s="10" t="s">
        <v>12</v>
      </c>
      <c r="G1382" s="11" t="s">
        <v>137</v>
      </c>
      <c r="H1382" s="12" t="s">
        <v>85</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5956</v>
      </c>
      <c r="B1383" s="9" t="s">
        <v>5957</v>
      </c>
      <c r="C1383" s="9" t="s">
        <v>5958</v>
      </c>
      <c r="D1383" s="9" t="s">
        <v>12</v>
      </c>
      <c r="E1383" s="10" t="s">
        <v>5959</v>
      </c>
      <c r="F1383" s="10" t="s">
        <v>12</v>
      </c>
      <c r="G1383" s="11" t="s">
        <v>5960</v>
      </c>
      <c r="H1383" s="12" t="s">
        <v>41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5961</v>
      </c>
      <c r="B1384" s="9" t="s">
        <v>5962</v>
      </c>
      <c r="C1384" s="9" t="s">
        <v>5963</v>
      </c>
      <c r="D1384" s="9" t="s">
        <v>12</v>
      </c>
      <c r="E1384" s="10" t="s">
        <v>5964</v>
      </c>
      <c r="F1384" s="10" t="s">
        <v>12</v>
      </c>
      <c r="G1384" s="11" t="s">
        <v>296</v>
      </c>
      <c r="H1384" s="12" t="s">
        <v>1068</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5965</v>
      </c>
      <c r="B1385" s="9" t="s">
        <v>5966</v>
      </c>
      <c r="C1385" s="9" t="s">
        <v>5967</v>
      </c>
      <c r="D1385" s="9" t="s">
        <v>12</v>
      </c>
      <c r="E1385" s="10" t="s">
        <v>5968</v>
      </c>
      <c r="F1385" s="10" t="s">
        <v>12</v>
      </c>
      <c r="G1385" s="11" t="s">
        <v>5969</v>
      </c>
      <c r="H1385" s="12" t="s">
        <v>41</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5970</v>
      </c>
      <c r="B1386" s="9" t="s">
        <v>5971</v>
      </c>
      <c r="C1386" s="9" t="s">
        <v>5972</v>
      </c>
      <c r="D1386" s="9" t="s">
        <v>12</v>
      </c>
      <c r="E1386" s="10" t="s">
        <v>5973</v>
      </c>
      <c r="F1386" s="10" t="s">
        <v>12</v>
      </c>
      <c r="G1386" s="11" t="s">
        <v>620</v>
      </c>
      <c r="H1386" s="12" t="s">
        <v>277</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5974</v>
      </c>
      <c r="B1387" s="9" t="s">
        <v>5975</v>
      </c>
      <c r="C1387" s="9" t="s">
        <v>5976</v>
      </c>
      <c r="D1387" s="9" t="s">
        <v>12</v>
      </c>
      <c r="E1387" s="10" t="s">
        <v>5977</v>
      </c>
      <c r="F1387" s="10" t="s">
        <v>12</v>
      </c>
      <c r="G1387" s="11" t="s">
        <v>116</v>
      </c>
      <c r="H1387" s="12" t="s">
        <v>600</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5978</v>
      </c>
      <c r="B1388" s="9" t="s">
        <v>5979</v>
      </c>
      <c r="C1388" s="9" t="s">
        <v>5980</v>
      </c>
      <c r="D1388" s="9" t="s">
        <v>12</v>
      </c>
      <c r="E1388" s="10" t="s">
        <v>5981</v>
      </c>
      <c r="F1388" s="10" t="s">
        <v>12</v>
      </c>
      <c r="G1388" s="11" t="s">
        <v>46</v>
      </c>
      <c r="H1388" s="12" t="s">
        <v>1177</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5982</v>
      </c>
      <c r="B1389" s="9" t="s">
        <v>5983</v>
      </c>
      <c r="C1389" s="9" t="s">
        <v>5984</v>
      </c>
      <c r="D1389" s="9" t="s">
        <v>12</v>
      </c>
      <c r="E1389" s="10" t="s">
        <v>5985</v>
      </c>
      <c r="F1389" s="10" t="s">
        <v>12</v>
      </c>
      <c r="G1389" s="11" t="s">
        <v>5986</v>
      </c>
      <c r="H1389" s="12" t="s">
        <v>79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5987</v>
      </c>
      <c r="B1390" s="9" t="s">
        <v>5988</v>
      </c>
      <c r="C1390" s="9" t="s">
        <v>5989</v>
      </c>
      <c r="D1390" s="9" t="s">
        <v>12</v>
      </c>
      <c r="E1390" s="10" t="s">
        <v>5990</v>
      </c>
      <c r="F1390" s="10" t="s">
        <v>12</v>
      </c>
      <c r="G1390" s="11" t="s">
        <v>1501</v>
      </c>
      <c r="H1390" s="12" t="s">
        <v>128</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5991</v>
      </c>
      <c r="B1391" s="9" t="s">
        <v>5992</v>
      </c>
      <c r="C1391" s="9" t="s">
        <v>5993</v>
      </c>
      <c r="D1391" s="9" t="s">
        <v>12</v>
      </c>
      <c r="E1391" s="10" t="s">
        <v>5994</v>
      </c>
      <c r="F1391" s="10" t="s">
        <v>12</v>
      </c>
      <c r="G1391" s="11" t="s">
        <v>116</v>
      </c>
      <c r="H1391" s="12" t="s">
        <v>216</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5995</v>
      </c>
      <c r="B1392" s="9" t="s">
        <v>5996</v>
      </c>
      <c r="C1392" s="9" t="s">
        <v>5997</v>
      </c>
      <c r="D1392" s="9" t="s">
        <v>12</v>
      </c>
      <c r="E1392" s="10" t="s">
        <v>5998</v>
      </c>
      <c r="F1392" s="10" t="s">
        <v>12</v>
      </c>
      <c r="G1392" s="11" t="s">
        <v>942</v>
      </c>
      <c r="H1392" s="12" t="s">
        <v>433</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5999</v>
      </c>
      <c r="B1393" s="9" t="s">
        <v>6000</v>
      </c>
      <c r="C1393" s="9" t="s">
        <v>6001</v>
      </c>
      <c r="D1393" s="9" t="s">
        <v>12</v>
      </c>
      <c r="E1393" s="10" t="s">
        <v>6002</v>
      </c>
      <c r="F1393" s="10" t="s">
        <v>12</v>
      </c>
      <c r="G1393" s="11" t="s">
        <v>6003</v>
      </c>
      <c r="H1393" s="12" t="s">
        <v>41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6004</v>
      </c>
      <c r="B1394" s="9" t="s">
        <v>6005</v>
      </c>
      <c r="C1394" s="9" t="s">
        <v>6006</v>
      </c>
      <c r="D1394" s="9" t="s">
        <v>12</v>
      </c>
      <c r="E1394" s="10" t="s">
        <v>6007</v>
      </c>
      <c r="F1394" s="10" t="s">
        <v>12</v>
      </c>
      <c r="G1394" s="11" t="s">
        <v>620</v>
      </c>
      <c r="H1394" s="12" t="s">
        <v>85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6008</v>
      </c>
      <c r="B1395" s="9" t="s">
        <v>6009</v>
      </c>
      <c r="C1395" s="9" t="s">
        <v>6010</v>
      </c>
      <c r="D1395" s="9" t="s">
        <v>12</v>
      </c>
      <c r="E1395" s="10" t="s">
        <v>6011</v>
      </c>
      <c r="F1395" s="10" t="s">
        <v>12</v>
      </c>
      <c r="G1395" s="11" t="s">
        <v>3057</v>
      </c>
      <c r="H1395" s="12" t="s">
        <v>41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6012</v>
      </c>
      <c r="B1396" s="9" t="s">
        <v>6013</v>
      </c>
      <c r="C1396" s="9" t="s">
        <v>6014</v>
      </c>
      <c r="D1396" s="9" t="s">
        <v>12</v>
      </c>
      <c r="E1396" s="10" t="s">
        <v>6015</v>
      </c>
      <c r="F1396" s="10" t="s">
        <v>12</v>
      </c>
      <c r="G1396" s="11" t="s">
        <v>58</v>
      </c>
      <c r="H1396" s="12" t="s">
        <v>85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6016</v>
      </c>
      <c r="B1397" s="9" t="s">
        <v>6017</v>
      </c>
      <c r="C1397" s="9" t="s">
        <v>6018</v>
      </c>
      <c r="D1397" s="9" t="s">
        <v>12</v>
      </c>
      <c r="E1397" s="10" t="s">
        <v>6019</v>
      </c>
      <c r="F1397" s="10" t="s">
        <v>12</v>
      </c>
      <c r="G1397" s="11" t="s">
        <v>485</v>
      </c>
      <c r="H1397" s="12" t="s">
        <v>277</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6020</v>
      </c>
      <c r="B1398" s="9" t="s">
        <v>6021</v>
      </c>
      <c r="C1398" s="9" t="s">
        <v>6022</v>
      </c>
      <c r="D1398" s="9" t="s">
        <v>12</v>
      </c>
      <c r="E1398" s="10" t="s">
        <v>6023</v>
      </c>
      <c r="F1398" s="10" t="s">
        <v>12</v>
      </c>
      <c r="G1398" s="11" t="s">
        <v>485</v>
      </c>
      <c r="H1398" s="12" t="s">
        <v>35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6024</v>
      </c>
      <c r="B1399" s="9" t="s">
        <v>6025</v>
      </c>
      <c r="C1399" s="9" t="s">
        <v>6026</v>
      </c>
      <c r="D1399" s="9" t="s">
        <v>12</v>
      </c>
      <c r="E1399" s="10" t="s">
        <v>6027</v>
      </c>
      <c r="F1399" s="10" t="s">
        <v>12</v>
      </c>
      <c r="G1399" s="11" t="s">
        <v>201</v>
      </c>
      <c r="H1399" s="12" t="s">
        <v>85</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6028</v>
      </c>
      <c r="B1400" s="9" t="s">
        <v>6029</v>
      </c>
      <c r="C1400" s="9" t="s">
        <v>6030</v>
      </c>
      <c r="D1400" s="9" t="s">
        <v>12</v>
      </c>
      <c r="E1400" s="10" t="s">
        <v>6031</v>
      </c>
      <c r="F1400" s="10" t="s">
        <v>12</v>
      </c>
      <c r="G1400" s="11" t="s">
        <v>4603</v>
      </c>
      <c r="H1400" s="12" t="s">
        <v>231</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6032</v>
      </c>
      <c r="B1401" s="9" t="s">
        <v>6033</v>
      </c>
      <c r="C1401" s="9" t="s">
        <v>6034</v>
      </c>
      <c r="D1401" s="9" t="s">
        <v>12</v>
      </c>
      <c r="E1401" s="10" t="s">
        <v>6035</v>
      </c>
      <c r="F1401" s="10" t="s">
        <v>12</v>
      </c>
      <c r="G1401" s="11" t="s">
        <v>2946</v>
      </c>
      <c r="H1401" s="12" t="s">
        <v>146</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6036</v>
      </c>
      <c r="B1402" s="9" t="s">
        <v>6037</v>
      </c>
      <c r="C1402" s="9" t="s">
        <v>6038</v>
      </c>
      <c r="D1402" s="9" t="s">
        <v>12</v>
      </c>
      <c r="E1402" s="10" t="s">
        <v>6039</v>
      </c>
      <c r="F1402" s="10" t="s">
        <v>12</v>
      </c>
      <c r="G1402" s="11" t="s">
        <v>6040</v>
      </c>
      <c r="H1402" s="12" t="s">
        <v>85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6041</v>
      </c>
      <c r="B1403" s="9" t="s">
        <v>6042</v>
      </c>
      <c r="C1403" s="9" t="s">
        <v>6043</v>
      </c>
      <c r="D1403" s="9" t="s">
        <v>12</v>
      </c>
      <c r="E1403" s="10" t="s">
        <v>6044</v>
      </c>
      <c r="F1403" s="10" t="s">
        <v>12</v>
      </c>
      <c r="G1403" s="11" t="s">
        <v>211</v>
      </c>
      <c r="H1403" s="12" t="s">
        <v>146</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6045</v>
      </c>
      <c r="B1404" s="9" t="s">
        <v>6046</v>
      </c>
      <c r="C1404" s="9" t="s">
        <v>6047</v>
      </c>
      <c r="D1404" s="9" t="s">
        <v>12</v>
      </c>
      <c r="E1404" s="10" t="s">
        <v>6048</v>
      </c>
      <c r="F1404" s="10" t="s">
        <v>12</v>
      </c>
      <c r="G1404" s="11" t="s">
        <v>28</v>
      </c>
      <c r="H1404" s="12" t="s">
        <v>79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6049</v>
      </c>
      <c r="B1405" s="9" t="s">
        <v>6050</v>
      </c>
      <c r="C1405" s="9" t="s">
        <v>6051</v>
      </c>
      <c r="D1405" s="9" t="s">
        <v>12</v>
      </c>
      <c r="E1405" s="10" t="s">
        <v>6052</v>
      </c>
      <c r="F1405" s="10" t="s">
        <v>12</v>
      </c>
      <c r="G1405" s="11" t="s">
        <v>201</v>
      </c>
      <c r="H1405" s="12" t="s">
        <v>41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6053</v>
      </c>
      <c r="B1406" s="9" t="s">
        <v>6054</v>
      </c>
      <c r="C1406" s="9" t="s">
        <v>6055</v>
      </c>
      <c r="D1406" s="9" t="s">
        <v>12</v>
      </c>
      <c r="E1406" s="10" t="s">
        <v>6056</v>
      </c>
      <c r="F1406" s="10" t="s">
        <v>12</v>
      </c>
      <c r="G1406" s="11" t="s">
        <v>620</v>
      </c>
      <c r="H1406" s="12" t="s">
        <v>85</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6057</v>
      </c>
      <c r="B1407" s="9" t="s">
        <v>6058</v>
      </c>
      <c r="C1407" s="9" t="s">
        <v>6059</v>
      </c>
      <c r="D1407" s="9" t="s">
        <v>12</v>
      </c>
      <c r="E1407" s="10" t="s">
        <v>6060</v>
      </c>
      <c r="F1407" s="10" t="s">
        <v>12</v>
      </c>
      <c r="G1407" s="11" t="s">
        <v>201</v>
      </c>
      <c r="H1407" s="12" t="s">
        <v>202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6061</v>
      </c>
      <c r="B1408" s="9" t="s">
        <v>6062</v>
      </c>
      <c r="C1408" s="9" t="s">
        <v>6063</v>
      </c>
      <c r="D1408" s="9" t="s">
        <v>12</v>
      </c>
      <c r="E1408" s="10" t="s">
        <v>6064</v>
      </c>
      <c r="F1408" s="10" t="s">
        <v>12</v>
      </c>
      <c r="G1408" s="11" t="s">
        <v>6065</v>
      </c>
      <c r="H1408" s="12" t="s">
        <v>41</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6066</v>
      </c>
      <c r="B1409" s="9" t="s">
        <v>6067</v>
      </c>
      <c r="C1409" s="9" t="s">
        <v>6068</v>
      </c>
      <c r="D1409" s="9" t="s">
        <v>12</v>
      </c>
      <c r="E1409" s="10" t="s">
        <v>6069</v>
      </c>
      <c r="F1409" s="10" t="s">
        <v>12</v>
      </c>
      <c r="G1409" s="11" t="s">
        <v>6070</v>
      </c>
      <c r="H1409" s="12" t="s">
        <v>277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6071</v>
      </c>
      <c r="B1410" s="9" t="s">
        <v>6072</v>
      </c>
      <c r="C1410" s="9" t="s">
        <v>6073</v>
      </c>
      <c r="D1410" s="9" t="s">
        <v>12</v>
      </c>
      <c r="E1410" s="10" t="s">
        <v>6074</v>
      </c>
      <c r="F1410" s="10" t="s">
        <v>12</v>
      </c>
      <c r="G1410" s="11" t="s">
        <v>78</v>
      </c>
      <c r="H1410" s="12" t="s">
        <v>600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6075</v>
      </c>
      <c r="B1411" s="9" t="s">
        <v>6076</v>
      </c>
      <c r="C1411" s="9" t="s">
        <v>6077</v>
      </c>
      <c r="D1411" s="9" t="s">
        <v>12</v>
      </c>
      <c r="E1411" s="10" t="s">
        <v>6078</v>
      </c>
      <c r="F1411" s="10" t="s">
        <v>12</v>
      </c>
      <c r="G1411" s="11" t="s">
        <v>121</v>
      </c>
      <c r="H1411" s="12" t="s">
        <v>41</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6079</v>
      </c>
      <c r="B1412" s="9" t="s">
        <v>6080</v>
      </c>
      <c r="C1412" s="9" t="s">
        <v>6081</v>
      </c>
      <c r="D1412" s="9" t="s">
        <v>12</v>
      </c>
      <c r="E1412" s="10" t="s">
        <v>6082</v>
      </c>
      <c r="F1412" s="10" t="s">
        <v>12</v>
      </c>
      <c r="G1412" s="11" t="s">
        <v>46</v>
      </c>
      <c r="H1412" s="12" t="s">
        <v>231</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6083</v>
      </c>
      <c r="B1413" s="9" t="s">
        <v>6084</v>
      </c>
      <c r="C1413" s="9" t="s">
        <v>6085</v>
      </c>
      <c r="D1413" s="9" t="s">
        <v>12</v>
      </c>
      <c r="E1413" s="10" t="s">
        <v>6086</v>
      </c>
      <c r="F1413" s="10" t="s">
        <v>12</v>
      </c>
      <c r="G1413" s="11" t="s">
        <v>1603</v>
      </c>
      <c r="H1413" s="12" t="s">
        <v>600</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6087</v>
      </c>
      <c r="B1414" s="9" t="s">
        <v>6088</v>
      </c>
      <c r="C1414" s="9" t="s">
        <v>6089</v>
      </c>
      <c r="D1414" s="9" t="s">
        <v>12</v>
      </c>
      <c r="E1414" s="10" t="s">
        <v>6090</v>
      </c>
      <c r="F1414" s="10" t="s">
        <v>12</v>
      </c>
      <c r="G1414" s="11" t="s">
        <v>100</v>
      </c>
      <c r="H1414" s="12" t="s">
        <v>79</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6091</v>
      </c>
      <c r="B1415" s="9" t="s">
        <v>6092</v>
      </c>
      <c r="C1415" s="9" t="s">
        <v>6093</v>
      </c>
      <c r="D1415" s="9" t="s">
        <v>12</v>
      </c>
      <c r="E1415" s="10" t="s">
        <v>6094</v>
      </c>
      <c r="F1415" s="10" t="s">
        <v>12</v>
      </c>
      <c r="G1415" s="11" t="s">
        <v>28</v>
      </c>
      <c r="H1415" s="12" t="s">
        <v>408</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6095</v>
      </c>
      <c r="B1416" s="9" t="s">
        <v>6096</v>
      </c>
      <c r="C1416" s="9" t="s">
        <v>6097</v>
      </c>
      <c r="D1416" s="9" t="s">
        <v>12</v>
      </c>
      <c r="E1416" s="10" t="s">
        <v>6098</v>
      </c>
      <c r="F1416" s="10" t="s">
        <v>12</v>
      </c>
      <c r="G1416" s="11" t="s">
        <v>100</v>
      </c>
      <c r="H1416" s="12" t="s">
        <v>90</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6099</v>
      </c>
      <c r="B1417" s="9" t="s">
        <v>6100</v>
      </c>
      <c r="C1417" s="9" t="s">
        <v>6101</v>
      </c>
      <c r="D1417" s="9" t="s">
        <v>12</v>
      </c>
      <c r="E1417" s="10" t="s">
        <v>6102</v>
      </c>
      <c r="F1417" s="10" t="s">
        <v>12</v>
      </c>
      <c r="G1417" s="11" t="s">
        <v>485</v>
      </c>
      <c r="H1417" s="12" t="s">
        <v>41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6103</v>
      </c>
      <c r="B1418" s="9" t="s">
        <v>6104</v>
      </c>
      <c r="C1418" s="9" t="s">
        <v>6105</v>
      </c>
      <c r="D1418" s="9" t="s">
        <v>12</v>
      </c>
      <c r="E1418" s="10" t="s">
        <v>6106</v>
      </c>
      <c r="F1418" s="10" t="s">
        <v>12</v>
      </c>
      <c r="G1418" s="11" t="s">
        <v>95</v>
      </c>
      <c r="H1418" s="12" t="s">
        <v>741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6107</v>
      </c>
      <c r="B1419" s="9" t="s">
        <v>6108</v>
      </c>
      <c r="C1419" s="9" t="s">
        <v>6109</v>
      </c>
      <c r="D1419" s="9" t="s">
        <v>12</v>
      </c>
      <c r="E1419" s="10" t="s">
        <v>6110</v>
      </c>
      <c r="F1419" s="10" t="s">
        <v>12</v>
      </c>
      <c r="G1419" s="11" t="s">
        <v>116</v>
      </c>
      <c r="H1419" s="12" t="s">
        <v>1177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6111</v>
      </c>
      <c r="B1420" s="9" t="s">
        <v>6112</v>
      </c>
      <c r="C1420" s="9" t="s">
        <v>6113</v>
      </c>
      <c r="D1420" s="9" t="s">
        <v>12</v>
      </c>
      <c r="E1420" s="10" t="s">
        <v>6114</v>
      </c>
      <c r="F1420" s="10" t="s">
        <v>12</v>
      </c>
      <c r="G1420" s="11" t="s">
        <v>6115</v>
      </c>
      <c r="H1420" s="12" t="s">
        <v>85</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6116</v>
      </c>
      <c r="B1421" s="9" t="s">
        <v>6117</v>
      </c>
      <c r="C1421" s="9" t="s">
        <v>6118</v>
      </c>
      <c r="D1421" s="9" t="s">
        <v>12</v>
      </c>
      <c r="E1421" s="10" t="s">
        <v>6119</v>
      </c>
      <c r="F1421" s="10" t="s">
        <v>12</v>
      </c>
      <c r="G1421" s="11" t="s">
        <v>1427</v>
      </c>
      <c r="H1421" s="12" t="s">
        <v>73</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6120</v>
      </c>
      <c r="B1422" s="9" t="s">
        <v>6121</v>
      </c>
      <c r="C1422" s="9" t="s">
        <v>6122</v>
      </c>
      <c r="D1422" s="9" t="s">
        <v>12</v>
      </c>
      <c r="E1422" s="10" t="s">
        <v>6123</v>
      </c>
      <c r="F1422" s="10" t="s">
        <v>12</v>
      </c>
      <c r="G1422" s="11" t="s">
        <v>6124</v>
      </c>
      <c r="H1422" s="12" t="s">
        <v>79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6125</v>
      </c>
      <c r="B1423" s="9" t="s">
        <v>6126</v>
      </c>
      <c r="C1423" s="9" t="s">
        <v>6127</v>
      </c>
      <c r="D1423" s="9" t="s">
        <v>12</v>
      </c>
      <c r="E1423" s="10" t="s">
        <v>6128</v>
      </c>
      <c r="F1423" s="10" t="s">
        <v>12</v>
      </c>
      <c r="G1423" s="11" t="s">
        <v>2749</v>
      </c>
      <c r="H1423" s="12" t="s">
        <v>157</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6129</v>
      </c>
      <c r="B1424" s="9" t="s">
        <v>6130</v>
      </c>
      <c r="C1424" s="9" t="s">
        <v>6131</v>
      </c>
      <c r="D1424" s="9" t="s">
        <v>12</v>
      </c>
      <c r="E1424" s="10" t="s">
        <v>6132</v>
      </c>
      <c r="F1424" s="10" t="s">
        <v>12</v>
      </c>
      <c r="G1424" s="11" t="s">
        <v>211</v>
      </c>
      <c r="H1424" s="12" t="s">
        <v>73</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6133</v>
      </c>
      <c r="B1425" s="9" t="s">
        <v>6134</v>
      </c>
      <c r="C1425" s="9" t="s">
        <v>6135</v>
      </c>
      <c r="D1425" s="9" t="s">
        <v>12</v>
      </c>
      <c r="E1425" s="10" t="s">
        <v>6136</v>
      </c>
      <c r="F1425" s="10" t="s">
        <v>12</v>
      </c>
      <c r="G1425" s="11" t="s">
        <v>2775</v>
      </c>
      <c r="H1425" s="12" t="s">
        <v>41</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6137</v>
      </c>
      <c r="B1426" s="9" t="s">
        <v>6138</v>
      </c>
      <c r="C1426" s="9" t="s">
        <v>6139</v>
      </c>
      <c r="D1426" s="9" t="s">
        <v>12</v>
      </c>
      <c r="E1426" s="10" t="s">
        <v>6140</v>
      </c>
      <c r="F1426" s="10" t="s">
        <v>12</v>
      </c>
      <c r="G1426" s="11" t="s">
        <v>1422</v>
      </c>
      <c r="H1426" s="12" t="s">
        <v>146</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6141</v>
      </c>
      <c r="B1427" s="9" t="s">
        <v>6142</v>
      </c>
      <c r="C1427" s="9" t="s">
        <v>6143</v>
      </c>
      <c r="D1427" s="9" t="s">
        <v>12</v>
      </c>
      <c r="E1427" s="10" t="s">
        <v>6144</v>
      </c>
      <c r="F1427" s="10" t="s">
        <v>12</v>
      </c>
      <c r="G1427" s="11" t="s">
        <v>6145</v>
      </c>
      <c r="H1427" s="12" t="s">
        <v>35</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6146</v>
      </c>
      <c r="B1428" s="9" t="s">
        <v>6147</v>
      </c>
      <c r="C1428" s="9" t="s">
        <v>6148</v>
      </c>
      <c r="D1428" s="9" t="s">
        <v>12</v>
      </c>
      <c r="E1428" s="10" t="s">
        <v>6149</v>
      </c>
      <c r="F1428" s="10" t="s">
        <v>12</v>
      </c>
      <c r="G1428" s="11" t="s">
        <v>1123</v>
      </c>
      <c r="H1428" s="12" t="s">
        <v>73</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6150</v>
      </c>
      <c r="B1429" s="9" t="s">
        <v>6151</v>
      </c>
      <c r="C1429" s="9" t="s">
        <v>6152</v>
      </c>
      <c r="D1429" s="9" t="s">
        <v>12</v>
      </c>
      <c r="E1429" s="10" t="s">
        <v>6153</v>
      </c>
      <c r="F1429" s="10" t="s">
        <v>12</v>
      </c>
      <c r="G1429" s="11" t="s">
        <v>46</v>
      </c>
      <c r="H1429" s="12" t="s">
        <v>41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6154</v>
      </c>
      <c r="B1430" s="9" t="s">
        <v>6155</v>
      </c>
      <c r="C1430" s="9" t="s">
        <v>6156</v>
      </c>
      <c r="D1430" s="9" t="s">
        <v>12</v>
      </c>
      <c r="E1430" s="10" t="s">
        <v>6157</v>
      </c>
      <c r="F1430" s="10" t="s">
        <v>12</v>
      </c>
      <c r="G1430" s="11" t="s">
        <v>6158</v>
      </c>
      <c r="H1430" s="12" t="s">
        <v>41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6159</v>
      </c>
      <c r="B1431" s="9" t="s">
        <v>6160</v>
      </c>
      <c r="C1431" s="9" t="s">
        <v>6161</v>
      </c>
      <c r="D1431" s="9" t="s">
        <v>12</v>
      </c>
      <c r="E1431" s="10" t="s">
        <v>6162</v>
      </c>
      <c r="F1431" s="10" t="s">
        <v>12</v>
      </c>
      <c r="G1431" s="11" t="s">
        <v>315</v>
      </c>
      <c r="H1431" s="12" t="s">
        <v>41</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6163</v>
      </c>
      <c r="B1432" s="9" t="s">
        <v>6164</v>
      </c>
      <c r="C1432" s="9" t="s">
        <v>6165</v>
      </c>
      <c r="D1432" s="9" t="s">
        <v>12</v>
      </c>
      <c r="E1432" s="10" t="s">
        <v>6166</v>
      </c>
      <c r="F1432" s="10" t="s">
        <v>12</v>
      </c>
      <c r="G1432" s="11" t="s">
        <v>46</v>
      </c>
      <c r="H1432" s="12" t="s">
        <v>79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6167</v>
      </c>
      <c r="B1433" s="9" t="s">
        <v>6168</v>
      </c>
      <c r="C1433" s="9" t="s">
        <v>6169</v>
      </c>
      <c r="D1433" s="9" t="s">
        <v>12</v>
      </c>
      <c r="E1433" s="10" t="s">
        <v>6170</v>
      </c>
      <c r="F1433" s="10" t="s">
        <v>12</v>
      </c>
      <c r="G1433" s="11" t="s">
        <v>485</v>
      </c>
      <c r="H1433" s="12" t="s">
        <v>277</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6171</v>
      </c>
      <c r="B1434" s="9" t="s">
        <v>6172</v>
      </c>
      <c r="C1434" s="9" t="s">
        <v>6173</v>
      </c>
      <c r="D1434" s="9" t="s">
        <v>12</v>
      </c>
      <c r="E1434" s="10" t="s">
        <v>6174</v>
      </c>
      <c r="F1434" s="10" t="s">
        <v>12</v>
      </c>
      <c r="G1434" s="11" t="s">
        <v>100</v>
      </c>
      <c r="H1434" s="12" t="s">
        <v>146</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6175</v>
      </c>
      <c r="B1435" s="9" t="s">
        <v>6176</v>
      </c>
      <c r="C1435" s="9" t="s">
        <v>6177</v>
      </c>
      <c r="D1435" s="9" t="s">
        <v>12</v>
      </c>
      <c r="E1435" s="10" t="s">
        <v>6178</v>
      </c>
      <c r="F1435" s="10" t="s">
        <v>12</v>
      </c>
      <c r="G1435" s="11" t="s">
        <v>6179</v>
      </c>
      <c r="H1435" s="12" t="s">
        <v>547</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6180</v>
      </c>
      <c r="B1436" s="9" t="s">
        <v>6181</v>
      </c>
      <c r="C1436" s="9" t="s">
        <v>6182</v>
      </c>
      <c r="D1436" s="9" t="s">
        <v>12</v>
      </c>
      <c r="E1436" s="10" t="s">
        <v>6183</v>
      </c>
      <c r="F1436" s="10" t="s">
        <v>12</v>
      </c>
      <c r="G1436" s="11" t="s">
        <v>888</v>
      </c>
      <c r="H1436" s="12" t="s">
        <v>41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6184</v>
      </c>
      <c r="B1437" s="9" t="s">
        <v>6185</v>
      </c>
      <c r="C1437" s="9" t="s">
        <v>6186</v>
      </c>
      <c r="D1437" s="9" t="s">
        <v>12</v>
      </c>
      <c r="E1437" s="10" t="s">
        <v>6187</v>
      </c>
      <c r="F1437" s="10" t="s">
        <v>12</v>
      </c>
      <c r="G1437" s="11" t="s">
        <v>176</v>
      </c>
      <c r="H1437" s="12" t="s">
        <v>73</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6188</v>
      </c>
      <c r="B1438" s="9" t="s">
        <v>6189</v>
      </c>
      <c r="C1438" s="9" t="s">
        <v>6190</v>
      </c>
      <c r="D1438" s="9" t="s">
        <v>12</v>
      </c>
      <c r="E1438" s="10" t="s">
        <v>6191</v>
      </c>
      <c r="F1438" s="10" t="s">
        <v>12</v>
      </c>
      <c r="G1438" s="11" t="s">
        <v>40</v>
      </c>
      <c r="H1438" s="12" t="s">
        <v>35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6192</v>
      </c>
      <c r="B1439" s="9" t="s">
        <v>6193</v>
      </c>
      <c r="C1439" s="9" t="s">
        <v>6194</v>
      </c>
      <c r="D1439" s="9" t="s">
        <v>12</v>
      </c>
      <c r="E1439" s="10" t="s">
        <v>6195</v>
      </c>
      <c r="F1439" s="10" t="s">
        <v>12</v>
      </c>
      <c r="G1439" s="11" t="s">
        <v>28</v>
      </c>
      <c r="H1439" s="12" t="s">
        <v>157</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6196</v>
      </c>
      <c r="B1440" s="9" t="s">
        <v>6197</v>
      </c>
      <c r="C1440" s="9" t="s">
        <v>6198</v>
      </c>
      <c r="D1440" s="9" t="s">
        <v>12</v>
      </c>
      <c r="E1440" s="10" t="s">
        <v>6199</v>
      </c>
      <c r="F1440" s="10" t="s">
        <v>12</v>
      </c>
      <c r="G1440" s="11" t="s">
        <v>78</v>
      </c>
      <c r="H1440" s="12" t="s">
        <v>85</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6200</v>
      </c>
      <c r="B1441" s="9" t="s">
        <v>6201</v>
      </c>
      <c r="C1441" s="9" t="s">
        <v>6202</v>
      </c>
      <c r="D1441" s="9" t="s">
        <v>12</v>
      </c>
      <c r="E1441" s="10" t="s">
        <v>6203</v>
      </c>
      <c r="F1441" s="10" t="s">
        <v>12</v>
      </c>
      <c r="G1441" s="11" t="s">
        <v>127</v>
      </c>
      <c r="H1441" s="12" t="s">
        <v>146</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6204</v>
      </c>
      <c r="B1442" s="9" t="s">
        <v>6205</v>
      </c>
      <c r="C1442" s="9" t="s">
        <v>6206</v>
      </c>
      <c r="D1442" s="9" t="s">
        <v>12</v>
      </c>
      <c r="E1442" s="10" t="s">
        <v>6207</v>
      </c>
      <c r="F1442" s="10" t="s">
        <v>12</v>
      </c>
      <c r="G1442" s="11" t="s">
        <v>3201</v>
      </c>
      <c r="H1442" s="12" t="s">
        <v>85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6208</v>
      </c>
      <c r="B1443" s="9" t="s">
        <v>6209</v>
      </c>
      <c r="C1443" s="9" t="s">
        <v>6210</v>
      </c>
      <c r="D1443" s="9" t="s">
        <v>12</v>
      </c>
      <c r="E1443" s="10" t="s">
        <v>6211</v>
      </c>
      <c r="F1443" s="10" t="s">
        <v>12</v>
      </c>
      <c r="G1443" s="11" t="s">
        <v>221</v>
      </c>
      <c r="H1443" s="12" t="s">
        <v>85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6212</v>
      </c>
      <c r="B1444" s="9" t="s">
        <v>6213</v>
      </c>
      <c r="C1444" s="9" t="s">
        <v>6214</v>
      </c>
      <c r="D1444" s="9" t="s">
        <v>12</v>
      </c>
      <c r="E1444" s="10" t="s">
        <v>6215</v>
      </c>
      <c r="F1444" s="10" t="s">
        <v>12</v>
      </c>
      <c r="G1444" s="11" t="s">
        <v>3524</v>
      </c>
      <c r="H1444" s="12" t="s">
        <v>73</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6216</v>
      </c>
      <c r="B1445" s="9" t="s">
        <v>6217</v>
      </c>
      <c r="C1445" s="9" t="s">
        <v>6218</v>
      </c>
      <c r="D1445" s="9" t="s">
        <v>12</v>
      </c>
      <c r="E1445" s="10" t="s">
        <v>6219</v>
      </c>
      <c r="F1445" s="10" t="s">
        <v>12</v>
      </c>
      <c r="G1445" s="11" t="s">
        <v>740</v>
      </c>
      <c r="H1445" s="12" t="s">
        <v>157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6220</v>
      </c>
      <c r="B1446" s="9" t="s">
        <v>6221</v>
      </c>
      <c r="C1446" s="9" t="s">
        <v>6222</v>
      </c>
      <c r="D1446" s="9" t="s">
        <v>12</v>
      </c>
      <c r="E1446" s="10" t="s">
        <v>6223</v>
      </c>
      <c r="F1446" s="10" t="s">
        <v>12</v>
      </c>
      <c r="G1446" s="11" t="s">
        <v>52</v>
      </c>
      <c r="H1446" s="12" t="s">
        <v>41</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6224</v>
      </c>
      <c r="B1447" s="9" t="s">
        <v>6225</v>
      </c>
      <c r="C1447" s="9" t="s">
        <v>6226</v>
      </c>
      <c r="D1447" s="9" t="s">
        <v>12</v>
      </c>
      <c r="E1447" s="10" t="s">
        <v>6227</v>
      </c>
      <c r="F1447" s="10" t="s">
        <v>12</v>
      </c>
      <c r="G1447" s="11" t="s">
        <v>40</v>
      </c>
      <c r="H1447" s="12" t="s">
        <v>41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6228</v>
      </c>
      <c r="B1448" s="9" t="s">
        <v>6229</v>
      </c>
      <c r="C1448" s="9" t="s">
        <v>6230</v>
      </c>
      <c r="D1448" s="9" t="s">
        <v>12</v>
      </c>
      <c r="E1448" s="10" t="s">
        <v>6231</v>
      </c>
      <c r="F1448" s="10" t="s">
        <v>12</v>
      </c>
      <c r="G1448" s="11" t="s">
        <v>862</v>
      </c>
      <c r="H1448" s="12" t="s">
        <v>85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6232</v>
      </c>
      <c r="B1449" s="9" t="s">
        <v>6233</v>
      </c>
      <c r="C1449" s="9" t="s">
        <v>6234</v>
      </c>
      <c r="D1449" s="9" t="s">
        <v>12</v>
      </c>
      <c r="E1449" s="10" t="s">
        <v>6235</v>
      </c>
      <c r="F1449" s="10" t="s">
        <v>12</v>
      </c>
      <c r="G1449" s="11" t="s">
        <v>78</v>
      </c>
      <c r="H1449" s="12" t="s">
        <v>157</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6236</v>
      </c>
      <c r="B1450" s="9" t="s">
        <v>6237</v>
      </c>
      <c r="C1450" s="9" t="s">
        <v>6238</v>
      </c>
      <c r="D1450" s="9" t="s">
        <v>12</v>
      </c>
      <c r="E1450" s="10" t="s">
        <v>6239</v>
      </c>
      <c r="F1450" s="10" t="s">
        <v>12</v>
      </c>
      <c r="G1450" s="11" t="s">
        <v>46</v>
      </c>
      <c r="H1450" s="12" t="s">
        <v>35</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6240</v>
      </c>
      <c r="B1451" s="9" t="s">
        <v>6241</v>
      </c>
      <c r="C1451" s="9" t="s">
        <v>6242</v>
      </c>
      <c r="D1451" s="9" t="s">
        <v>12</v>
      </c>
      <c r="E1451" s="10" t="s">
        <v>6243</v>
      </c>
      <c r="F1451" s="10" t="s">
        <v>12</v>
      </c>
      <c r="G1451" s="11" t="s">
        <v>28</v>
      </c>
      <c r="H1451" s="12" t="s">
        <v>157</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6244</v>
      </c>
      <c r="B1452" s="9" t="s">
        <v>6245</v>
      </c>
      <c r="C1452" s="9" t="s">
        <v>6246</v>
      </c>
      <c r="D1452" s="9" t="s">
        <v>12</v>
      </c>
      <c r="E1452" s="10" t="s">
        <v>6247</v>
      </c>
      <c r="F1452" s="10" t="s">
        <v>12</v>
      </c>
      <c r="G1452" s="11" t="s">
        <v>78</v>
      </c>
      <c r="H1452" s="12" t="s">
        <v>41</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6248</v>
      </c>
      <c r="B1453" s="9" t="s">
        <v>6249</v>
      </c>
      <c r="C1453" s="9" t="s">
        <v>6250</v>
      </c>
      <c r="D1453" s="9" t="s">
        <v>12</v>
      </c>
      <c r="E1453" s="10" t="s">
        <v>6251</v>
      </c>
      <c r="F1453" s="10" t="s">
        <v>12</v>
      </c>
      <c r="G1453" s="11" t="s">
        <v>1976</v>
      </c>
      <c r="H1453" s="12" t="s">
        <v>90</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6252</v>
      </c>
      <c r="B1454" s="9" t="s">
        <v>6253</v>
      </c>
      <c r="C1454" s="9" t="s">
        <v>6254</v>
      </c>
      <c r="D1454" s="9" t="s">
        <v>12</v>
      </c>
      <c r="E1454" s="10" t="s">
        <v>6255</v>
      </c>
      <c r="F1454" s="10" t="s">
        <v>12</v>
      </c>
      <c r="G1454" s="11" t="s">
        <v>40</v>
      </c>
      <c r="H1454" s="12" t="s">
        <v>41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6256</v>
      </c>
      <c r="B1455" s="9" t="s">
        <v>6257</v>
      </c>
      <c r="C1455" s="9" t="s">
        <v>6258</v>
      </c>
      <c r="D1455" s="9" t="s">
        <v>12</v>
      </c>
      <c r="E1455" s="10" t="s">
        <v>6259</v>
      </c>
      <c r="F1455" s="10" t="s">
        <v>12</v>
      </c>
      <c r="G1455" s="11" t="s">
        <v>503</v>
      </c>
      <c r="H1455" s="12" t="s">
        <v>41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6260</v>
      </c>
      <c r="B1456" s="9" t="s">
        <v>6261</v>
      </c>
      <c r="C1456" s="9" t="s">
        <v>6262</v>
      </c>
      <c r="D1456" s="9" t="s">
        <v>12</v>
      </c>
      <c r="E1456" s="10" t="s">
        <v>6263</v>
      </c>
      <c r="F1456" s="10" t="s">
        <v>12</v>
      </c>
      <c r="G1456" s="11" t="s">
        <v>932</v>
      </c>
      <c r="H1456" s="12" t="s">
        <v>128</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6264</v>
      </c>
      <c r="B1457" s="9" t="s">
        <v>6265</v>
      </c>
      <c r="C1457" s="9" t="s">
        <v>6266</v>
      </c>
      <c r="D1457" s="9" t="s">
        <v>12</v>
      </c>
      <c r="E1457" s="10" t="s">
        <v>6267</v>
      </c>
      <c r="F1457" s="10" t="s">
        <v>12</v>
      </c>
      <c r="G1457" s="11" t="s">
        <v>1400</v>
      </c>
      <c r="H1457" s="12" t="s">
        <v>35</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6268</v>
      </c>
      <c r="B1458" s="9" t="s">
        <v>6269</v>
      </c>
      <c r="C1458" s="9" t="s">
        <v>6270</v>
      </c>
      <c r="D1458" s="9" t="s">
        <v>12</v>
      </c>
      <c r="E1458" s="10" t="s">
        <v>6271</v>
      </c>
      <c r="F1458" s="10" t="s">
        <v>12</v>
      </c>
      <c r="G1458" s="11" t="s">
        <v>6272</v>
      </c>
      <c r="H1458" s="12" t="s">
        <v>41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6273</v>
      </c>
      <c r="B1459" s="9" t="s">
        <v>6274</v>
      </c>
      <c r="C1459" s="9" t="s">
        <v>6275</v>
      </c>
      <c r="D1459" s="9" t="s">
        <v>12</v>
      </c>
      <c r="E1459" s="10" t="s">
        <v>3959</v>
      </c>
      <c r="F1459" s="10" t="s">
        <v>12</v>
      </c>
      <c r="G1459" s="11" t="s">
        <v>1603</v>
      </c>
      <c r="H1459" s="12" t="s">
        <v>128</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6276</v>
      </c>
      <c r="B1460" s="9" t="s">
        <v>6277</v>
      </c>
      <c r="C1460" s="9" t="s">
        <v>6278</v>
      </c>
      <c r="D1460" s="9" t="s">
        <v>12</v>
      </c>
      <c r="E1460" s="10" t="s">
        <v>6279</v>
      </c>
      <c r="F1460" s="10" t="s">
        <v>12</v>
      </c>
      <c r="G1460" s="11" t="s">
        <v>325</v>
      </c>
      <c r="H1460" s="12" t="s">
        <v>85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6280</v>
      </c>
      <c r="B1461" s="9" t="s">
        <v>6281</v>
      </c>
      <c r="C1461" s="9" t="s">
        <v>6282</v>
      </c>
      <c r="D1461" s="9" t="s">
        <v>12</v>
      </c>
      <c r="E1461" s="10" t="s">
        <v>6283</v>
      </c>
      <c r="F1461" s="10" t="s">
        <v>12</v>
      </c>
      <c r="G1461" s="11" t="s">
        <v>932</v>
      </c>
      <c r="H1461" s="12" t="s">
        <v>157</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6284</v>
      </c>
      <c r="B1462" s="9" t="s">
        <v>6285</v>
      </c>
      <c r="C1462" s="9" t="s">
        <v>6286</v>
      </c>
      <c r="D1462" s="9" t="s">
        <v>12</v>
      </c>
      <c r="E1462" s="10" t="s">
        <v>6287</v>
      </c>
      <c r="F1462" s="10" t="s">
        <v>12</v>
      </c>
      <c r="G1462" s="11" t="s">
        <v>1232</v>
      </c>
      <c r="H1462" s="12" t="s">
        <v>35</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6288</v>
      </c>
      <c r="B1463" s="9" t="s">
        <v>6289</v>
      </c>
      <c r="C1463" s="9" t="s">
        <v>6290</v>
      </c>
      <c r="D1463" s="9" t="s">
        <v>12</v>
      </c>
      <c r="E1463" s="10" t="s">
        <v>6291</v>
      </c>
      <c r="F1463" s="10" t="s">
        <v>12</v>
      </c>
      <c r="G1463" s="11" t="s">
        <v>3524</v>
      </c>
      <c r="H1463" s="12" t="s">
        <v>41</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6292</v>
      </c>
      <c r="B1464" s="9" t="s">
        <v>6293</v>
      </c>
      <c r="C1464" s="9" t="s">
        <v>6294</v>
      </c>
      <c r="D1464" s="9" t="s">
        <v>12</v>
      </c>
      <c r="E1464" s="10" t="s">
        <v>6295</v>
      </c>
      <c r="F1464" s="10" t="s">
        <v>12</v>
      </c>
      <c r="G1464" s="11" t="s">
        <v>485</v>
      </c>
      <c r="H1464" s="12" t="s">
        <v>73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6296</v>
      </c>
      <c r="B1465" s="9" t="s">
        <v>6297</v>
      </c>
      <c r="C1465" s="9" t="s">
        <v>6298</v>
      </c>
      <c r="D1465" s="9" t="s">
        <v>12</v>
      </c>
      <c r="E1465" s="10" t="s">
        <v>6299</v>
      </c>
      <c r="F1465" s="10" t="s">
        <v>12</v>
      </c>
      <c r="G1465" s="11" t="s">
        <v>52</v>
      </c>
      <c r="H1465" s="12" t="s">
        <v>41</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6300</v>
      </c>
      <c r="B1466" s="9" t="s">
        <v>6301</v>
      </c>
      <c r="C1466" s="9" t="s">
        <v>6302</v>
      </c>
      <c r="D1466" s="9" t="s">
        <v>12</v>
      </c>
      <c r="E1466" s="10" t="s">
        <v>6303</v>
      </c>
      <c r="F1466" s="10" t="s">
        <v>12</v>
      </c>
      <c r="G1466" s="11" t="s">
        <v>1561</v>
      </c>
      <c r="H1466" s="12" t="s">
        <v>90</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6304</v>
      </c>
      <c r="B1467" s="9" t="s">
        <v>6305</v>
      </c>
      <c r="C1467" s="9" t="s">
        <v>6306</v>
      </c>
      <c r="D1467" s="9" t="s">
        <v>12</v>
      </c>
      <c r="E1467" s="10" t="s">
        <v>6307</v>
      </c>
      <c r="F1467" s="10" t="s">
        <v>12</v>
      </c>
      <c r="G1467" s="11" t="s">
        <v>6308</v>
      </c>
      <c r="H1467" s="12" t="s">
        <v>79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6309</v>
      </c>
      <c r="B1468" s="9" t="s">
        <v>6310</v>
      </c>
      <c r="C1468" s="9" t="s">
        <v>6311</v>
      </c>
      <c r="D1468" s="9" t="s">
        <v>12</v>
      </c>
      <c r="E1468" s="10" t="s">
        <v>6312</v>
      </c>
      <c r="F1468" s="10" t="s">
        <v>12</v>
      </c>
      <c r="G1468" s="11" t="s">
        <v>6313</v>
      </c>
      <c r="H1468" s="12" t="s">
        <v>85</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6314</v>
      </c>
      <c r="B1469" s="9" t="s">
        <v>6315</v>
      </c>
      <c r="C1469" s="9" t="s">
        <v>6316</v>
      </c>
      <c r="D1469" s="9" t="s">
        <v>12</v>
      </c>
      <c r="E1469" s="10" t="s">
        <v>6317</v>
      </c>
      <c r="F1469" s="10" t="s">
        <v>12</v>
      </c>
      <c r="G1469" s="11" t="s">
        <v>1067</v>
      </c>
      <c r="H1469" s="12" t="s">
        <v>128</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6318</v>
      </c>
      <c r="B1470" s="9" t="s">
        <v>6319</v>
      </c>
      <c r="C1470" s="9" t="s">
        <v>6320</v>
      </c>
      <c r="D1470" s="9" t="s">
        <v>12</v>
      </c>
      <c r="E1470" s="10" t="s">
        <v>6321</v>
      </c>
      <c r="F1470" s="10" t="s">
        <v>12</v>
      </c>
      <c r="G1470" s="11" t="s">
        <v>888</v>
      </c>
      <c r="H1470" s="12" t="s">
        <v>408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6322</v>
      </c>
      <c r="B1471" s="9" t="s">
        <v>6323</v>
      </c>
      <c r="C1471" s="9" t="s">
        <v>6324</v>
      </c>
      <c r="D1471" s="9" t="s">
        <v>12</v>
      </c>
      <c r="E1471" s="10" t="s">
        <v>6325</v>
      </c>
      <c r="F1471" s="10" t="s">
        <v>12</v>
      </c>
      <c r="G1471" s="11" t="s">
        <v>1514</v>
      </c>
      <c r="H1471" s="12" t="s">
        <v>128</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6326</v>
      </c>
      <c r="B1472" s="9" t="s">
        <v>6327</v>
      </c>
      <c r="C1472" s="9" t="s">
        <v>6328</v>
      </c>
      <c r="D1472" s="9" t="s">
        <v>12</v>
      </c>
      <c r="E1472" s="10" t="s">
        <v>6329</v>
      </c>
      <c r="F1472" s="10" t="s">
        <v>12</v>
      </c>
      <c r="G1472" s="11" t="s">
        <v>4603</v>
      </c>
      <c r="H1472" s="12" t="s">
        <v>90</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6330</v>
      </c>
      <c r="B1473" s="9" t="s">
        <v>6331</v>
      </c>
      <c r="C1473" s="9" t="s">
        <v>6332</v>
      </c>
      <c r="D1473" s="9" t="s">
        <v>12</v>
      </c>
      <c r="E1473" s="10" t="s">
        <v>6333</v>
      </c>
      <c r="F1473" s="10" t="s">
        <v>12</v>
      </c>
      <c r="G1473" s="11" t="s">
        <v>116</v>
      </c>
      <c r="H1473" s="12" t="s">
        <v>41</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6334</v>
      </c>
      <c r="B1474" s="9" t="s">
        <v>6335</v>
      </c>
      <c r="C1474" s="9" t="s">
        <v>6336</v>
      </c>
      <c r="D1474" s="9" t="s">
        <v>12</v>
      </c>
      <c r="E1474" s="10" t="s">
        <v>6337</v>
      </c>
      <c r="F1474" s="10" t="s">
        <v>12</v>
      </c>
      <c r="G1474" s="11" t="s">
        <v>28</v>
      </c>
      <c r="H1474" s="12" t="s">
        <v>73</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6338</v>
      </c>
      <c r="B1475" s="9" t="s">
        <v>6339</v>
      </c>
      <c r="C1475" s="9" t="s">
        <v>6340</v>
      </c>
      <c r="D1475" s="9" t="s">
        <v>12</v>
      </c>
      <c r="E1475" s="10" t="s">
        <v>6341</v>
      </c>
      <c r="F1475" s="10" t="s">
        <v>12</v>
      </c>
      <c r="G1475" s="11" t="s">
        <v>787</v>
      </c>
      <c r="H1475" s="12" t="s">
        <v>146</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6342</v>
      </c>
      <c r="B1476" s="9" t="s">
        <v>6343</v>
      </c>
      <c r="C1476" s="9" t="s">
        <v>6344</v>
      </c>
      <c r="D1476" s="9" t="s">
        <v>12</v>
      </c>
      <c r="E1476" s="10" t="s">
        <v>6345</v>
      </c>
      <c r="F1476" s="10" t="s">
        <v>12</v>
      </c>
      <c r="G1476" s="11" t="s">
        <v>1561</v>
      </c>
      <c r="H1476" s="12" t="s">
        <v>85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6346</v>
      </c>
      <c r="B1477" s="9" t="s">
        <v>6347</v>
      </c>
      <c r="C1477" s="9" t="s">
        <v>6348</v>
      </c>
      <c r="D1477" s="9" t="s">
        <v>12</v>
      </c>
      <c r="E1477" s="10" t="s">
        <v>6349</v>
      </c>
      <c r="F1477" s="10" t="s">
        <v>12</v>
      </c>
      <c r="G1477" s="11" t="s">
        <v>1232</v>
      </c>
      <c r="H1477" s="12" t="s">
        <v>41</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6350</v>
      </c>
      <c r="B1478" s="9" t="s">
        <v>6351</v>
      </c>
      <c r="C1478" s="9" t="s">
        <v>6352</v>
      </c>
      <c r="D1478" s="9" t="s">
        <v>12</v>
      </c>
      <c r="E1478" s="10" t="s">
        <v>6353</v>
      </c>
      <c r="F1478" s="10" t="s">
        <v>12</v>
      </c>
      <c r="G1478" s="11" t="s">
        <v>46</v>
      </c>
      <c r="H1478" s="12" t="s">
        <v>146</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6354</v>
      </c>
      <c r="B1479" s="9" t="s">
        <v>6355</v>
      </c>
      <c r="C1479" s="9" t="s">
        <v>6356</v>
      </c>
      <c r="D1479" s="9" t="s">
        <v>12</v>
      </c>
      <c r="E1479" s="10" t="s">
        <v>6357</v>
      </c>
      <c r="F1479" s="10" t="s">
        <v>12</v>
      </c>
      <c r="G1479" s="11" t="s">
        <v>1097</v>
      </c>
      <c r="H1479" s="12" t="s">
        <v>85</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6358</v>
      </c>
      <c r="B1480" s="9" t="s">
        <v>6359</v>
      </c>
      <c r="C1480" s="9" t="s">
        <v>6360</v>
      </c>
      <c r="D1480" s="9" t="s">
        <v>12</v>
      </c>
      <c r="E1480" s="10" t="s">
        <v>6361</v>
      </c>
      <c r="F1480" s="10" t="s">
        <v>12</v>
      </c>
      <c r="G1480" s="11" t="s">
        <v>40</v>
      </c>
      <c r="H1480" s="12" t="s">
        <v>35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6362</v>
      </c>
      <c r="B1481" s="9" t="s">
        <v>6363</v>
      </c>
      <c r="C1481" s="9" t="s">
        <v>6364</v>
      </c>
      <c r="D1481" s="9" t="s">
        <v>12</v>
      </c>
      <c r="E1481" s="10" t="s">
        <v>6365</v>
      </c>
      <c r="F1481" s="10" t="s">
        <v>12</v>
      </c>
      <c r="G1481" s="11" t="s">
        <v>503</v>
      </c>
      <c r="H1481" s="12" t="s">
        <v>85</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6366</v>
      </c>
      <c r="B1482" s="9" t="s">
        <v>6367</v>
      </c>
      <c r="C1482" s="9" t="s">
        <v>6368</v>
      </c>
      <c r="D1482" s="9" t="s">
        <v>12</v>
      </c>
      <c r="E1482" s="10" t="s">
        <v>6369</v>
      </c>
      <c r="F1482" s="10" t="s">
        <v>12</v>
      </c>
      <c r="G1482" s="11" t="s">
        <v>2330</v>
      </c>
      <c r="H1482" s="12" t="s">
        <v>146</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6370</v>
      </c>
      <c r="B1483" s="9" t="s">
        <v>6371</v>
      </c>
      <c r="C1483" s="9" t="s">
        <v>6372</v>
      </c>
      <c r="D1483" s="9" t="s">
        <v>12</v>
      </c>
      <c r="E1483" s="10" t="s">
        <v>6373</v>
      </c>
      <c r="F1483" s="10" t="s">
        <v>12</v>
      </c>
      <c r="G1483" s="11" t="s">
        <v>67</v>
      </c>
      <c r="H1483" s="12" t="s">
        <v>1129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6374</v>
      </c>
      <c r="B1484" s="9" t="s">
        <v>6375</v>
      </c>
      <c r="C1484" s="9" t="s">
        <v>6376</v>
      </c>
      <c r="D1484" s="9" t="s">
        <v>12</v>
      </c>
      <c r="E1484" s="10" t="s">
        <v>6377</v>
      </c>
      <c r="F1484" s="10" t="s">
        <v>12</v>
      </c>
      <c r="G1484" s="11" t="s">
        <v>52</v>
      </c>
      <c r="H1484" s="12" t="s">
        <v>53</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6378</v>
      </c>
      <c r="B1485" s="9" t="s">
        <v>6379</v>
      </c>
      <c r="C1485" s="9" t="s">
        <v>6380</v>
      </c>
      <c r="D1485" s="9" t="s">
        <v>12</v>
      </c>
      <c r="E1485" s="10" t="s">
        <v>6381</v>
      </c>
      <c r="F1485" s="10" t="s">
        <v>12</v>
      </c>
      <c r="G1485" s="11" t="s">
        <v>282</v>
      </c>
      <c r="H1485" s="12" t="s">
        <v>90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6382</v>
      </c>
      <c r="B1486" s="9" t="s">
        <v>6383</v>
      </c>
      <c r="C1486" s="9" t="s">
        <v>6384</v>
      </c>
      <c r="D1486" s="9" t="s">
        <v>12</v>
      </c>
      <c r="E1486" s="10" t="s">
        <v>6385</v>
      </c>
      <c r="F1486" s="10" t="s">
        <v>12</v>
      </c>
      <c r="G1486" s="11" t="s">
        <v>6386</v>
      </c>
      <c r="H1486" s="12" t="s">
        <v>41</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6387</v>
      </c>
      <c r="B1487" s="9" t="s">
        <v>6388</v>
      </c>
      <c r="C1487" s="9" t="s">
        <v>6389</v>
      </c>
      <c r="D1487" s="9" t="s">
        <v>12</v>
      </c>
      <c r="E1487" s="10" t="s">
        <v>6390</v>
      </c>
      <c r="F1487" s="10" t="s">
        <v>12</v>
      </c>
      <c r="G1487" s="11" t="s">
        <v>40</v>
      </c>
      <c r="H1487" s="12" t="s">
        <v>259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6391</v>
      </c>
      <c r="B1488" s="9" t="s">
        <v>6392</v>
      </c>
      <c r="C1488" s="9" t="s">
        <v>6393</v>
      </c>
      <c r="D1488" s="9" t="s">
        <v>12</v>
      </c>
      <c r="E1488" s="10" t="s">
        <v>6394</v>
      </c>
      <c r="F1488" s="10" t="s">
        <v>12</v>
      </c>
      <c r="G1488" s="11" t="s">
        <v>28</v>
      </c>
      <c r="H1488" s="12" t="s">
        <v>41</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6395</v>
      </c>
      <c r="B1489" s="9" t="s">
        <v>6396</v>
      </c>
      <c r="C1489" s="9" t="s">
        <v>6397</v>
      </c>
      <c r="D1489" s="9" t="s">
        <v>12</v>
      </c>
      <c r="E1489" s="10" t="s">
        <v>6398</v>
      </c>
      <c r="F1489" s="10" t="s">
        <v>12</v>
      </c>
      <c r="G1489" s="11" t="s">
        <v>4829</v>
      </c>
      <c r="H1489" s="12" t="s">
        <v>90</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6399</v>
      </c>
      <c r="B1490" s="9" t="s">
        <v>6400</v>
      </c>
      <c r="C1490" s="9" t="s">
        <v>6401</v>
      </c>
      <c r="D1490" s="9" t="s">
        <v>12</v>
      </c>
      <c r="E1490" s="10" t="s">
        <v>6402</v>
      </c>
      <c r="F1490" s="10" t="s">
        <v>12</v>
      </c>
      <c r="G1490" s="11" t="s">
        <v>5791</v>
      </c>
      <c r="H1490" s="12" t="s">
        <v>41</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6403</v>
      </c>
      <c r="B1491" s="9" t="s">
        <v>6404</v>
      </c>
      <c r="C1491" s="9" t="s">
        <v>6405</v>
      </c>
      <c r="D1491" s="9" t="s">
        <v>12</v>
      </c>
      <c r="E1491" s="10" t="s">
        <v>6406</v>
      </c>
      <c r="F1491" s="10" t="s">
        <v>12</v>
      </c>
      <c r="G1491" s="11" t="s">
        <v>28</v>
      </c>
      <c r="H1491" s="12" t="s">
        <v>85</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6407</v>
      </c>
      <c r="B1492" s="9" t="s">
        <v>6408</v>
      </c>
      <c r="C1492" s="9" t="s">
        <v>6409</v>
      </c>
      <c r="D1492" s="9" t="s">
        <v>12</v>
      </c>
      <c r="E1492" s="10" t="s">
        <v>6410</v>
      </c>
      <c r="F1492" s="10" t="s">
        <v>12</v>
      </c>
      <c r="G1492" s="11" t="s">
        <v>282</v>
      </c>
      <c r="H1492" s="12" t="s">
        <v>73</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6411</v>
      </c>
      <c r="B1493" s="9" t="s">
        <v>6412</v>
      </c>
      <c r="C1493" s="9" t="s">
        <v>6413</v>
      </c>
      <c r="D1493" s="9" t="s">
        <v>12</v>
      </c>
      <c r="E1493" s="10" t="s">
        <v>6414</v>
      </c>
      <c r="F1493" s="10" t="s">
        <v>12</v>
      </c>
      <c r="G1493" s="11" t="s">
        <v>46</v>
      </c>
      <c r="H1493" s="12" t="s">
        <v>741</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6415</v>
      </c>
      <c r="B1494" s="9" t="s">
        <v>6416</v>
      </c>
      <c r="C1494" s="9" t="s">
        <v>6417</v>
      </c>
      <c r="D1494" s="9" t="s">
        <v>12</v>
      </c>
      <c r="E1494" s="10" t="s">
        <v>6418</v>
      </c>
      <c r="F1494" s="10" t="s">
        <v>12</v>
      </c>
      <c r="G1494" s="11" t="s">
        <v>1496</v>
      </c>
      <c r="H1494" s="12" t="s">
        <v>41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6419</v>
      </c>
      <c r="B1495" s="9" t="s">
        <v>6420</v>
      </c>
      <c r="C1495" s="9" t="s">
        <v>6421</v>
      </c>
      <c r="D1495" s="9" t="s">
        <v>12</v>
      </c>
      <c r="E1495" s="10" t="s">
        <v>6422</v>
      </c>
      <c r="F1495" s="10" t="s">
        <v>12</v>
      </c>
      <c r="G1495" s="11" t="s">
        <v>116</v>
      </c>
      <c r="H1495" s="12" t="s">
        <v>85</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6423</v>
      </c>
      <c r="B1496" s="9" t="s">
        <v>6424</v>
      </c>
      <c r="C1496" s="9" t="s">
        <v>6425</v>
      </c>
      <c r="D1496" s="9" t="s">
        <v>12</v>
      </c>
      <c r="E1496" s="10" t="s">
        <v>6426</v>
      </c>
      <c r="F1496" s="10" t="s">
        <v>12</v>
      </c>
      <c r="G1496" s="11" t="s">
        <v>100</v>
      </c>
      <c r="H1496" s="12" t="s">
        <v>277</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6427</v>
      </c>
      <c r="B1497" s="9" t="s">
        <v>6428</v>
      </c>
      <c r="C1497" s="9" t="s">
        <v>6429</v>
      </c>
      <c r="D1497" s="9" t="s">
        <v>12</v>
      </c>
      <c r="E1497" s="10" t="s">
        <v>6430</v>
      </c>
      <c r="F1497" s="10" t="s">
        <v>12</v>
      </c>
      <c r="G1497" s="11" t="s">
        <v>1209</v>
      </c>
      <c r="H1497" s="12" t="s">
        <v>146</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6431</v>
      </c>
      <c r="B1498" s="9" t="s">
        <v>6432</v>
      </c>
      <c r="C1498" s="9" t="s">
        <v>6433</v>
      </c>
      <c r="D1498" s="9" t="s">
        <v>12</v>
      </c>
      <c r="E1498" s="10" t="s">
        <v>6434</v>
      </c>
      <c r="F1498" s="10" t="s">
        <v>12</v>
      </c>
      <c r="G1498" s="11" t="s">
        <v>28</v>
      </c>
      <c r="H1498" s="12" t="s">
        <v>231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6435</v>
      </c>
      <c r="B1499" s="9" t="s">
        <v>6436</v>
      </c>
      <c r="C1499" s="9" t="s">
        <v>6437</v>
      </c>
      <c r="D1499" s="9" t="s">
        <v>12</v>
      </c>
      <c r="E1499" s="10" t="s">
        <v>6438</v>
      </c>
      <c r="F1499" s="10" t="s">
        <v>12</v>
      </c>
      <c r="G1499" s="11" t="s">
        <v>485</v>
      </c>
      <c r="H1499" s="12" t="s">
        <v>90</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6439</v>
      </c>
      <c r="B1500" s="9" t="s">
        <v>6440</v>
      </c>
      <c r="C1500" s="9" t="s">
        <v>6441</v>
      </c>
      <c r="D1500" s="9" t="s">
        <v>12</v>
      </c>
      <c r="E1500" s="10" t="s">
        <v>6442</v>
      </c>
      <c r="F1500" s="10" t="s">
        <v>12</v>
      </c>
      <c r="G1500" s="11" t="s">
        <v>485</v>
      </c>
      <c r="H1500" s="12" t="s">
        <v>128</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6443</v>
      </c>
      <c r="B1501" s="9" t="s">
        <v>6444</v>
      </c>
      <c r="C1501" s="9" t="s">
        <v>6445</v>
      </c>
      <c r="D1501" s="9" t="s">
        <v>12</v>
      </c>
      <c r="E1501" s="10" t="s">
        <v>6446</v>
      </c>
      <c r="F1501" s="10" t="s">
        <v>12</v>
      </c>
      <c r="G1501" s="11" t="s">
        <v>296</v>
      </c>
      <c r="H1501" s="12" t="s">
        <v>1162</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6447</v>
      </c>
      <c r="B1502" s="9" t="s">
        <v>6448</v>
      </c>
      <c r="C1502" s="9" t="s">
        <v>6449</v>
      </c>
      <c r="D1502" s="9" t="s">
        <v>12</v>
      </c>
      <c r="E1502" s="10" t="s">
        <v>6450</v>
      </c>
      <c r="F1502" s="10" t="s">
        <v>12</v>
      </c>
      <c r="G1502" s="11" t="s">
        <v>3012</v>
      </c>
      <c r="H1502" s="12" t="s">
        <v>90</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6451</v>
      </c>
      <c r="B1503" s="9" t="s">
        <v>6452</v>
      </c>
      <c r="C1503" s="9" t="s">
        <v>6453</v>
      </c>
      <c r="D1503" s="9" t="s">
        <v>12</v>
      </c>
      <c r="E1503" s="10" t="s">
        <v>6454</v>
      </c>
      <c r="F1503" s="10" t="s">
        <v>12</v>
      </c>
      <c r="G1503" s="11" t="s">
        <v>6455</v>
      </c>
      <c r="H1503" s="12" t="s">
        <v>6456</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6457</v>
      </c>
      <c r="B1504" s="9" t="s">
        <v>6458</v>
      </c>
      <c r="C1504" s="9" t="s">
        <v>6459</v>
      </c>
      <c r="D1504" s="9" t="s">
        <v>12</v>
      </c>
      <c r="E1504" s="10" t="s">
        <v>6460</v>
      </c>
      <c r="F1504" s="10" t="s">
        <v>12</v>
      </c>
      <c r="G1504" s="11" t="s">
        <v>792</v>
      </c>
      <c r="H1504" s="12" t="s">
        <v>79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6461</v>
      </c>
      <c r="B1505" s="9" t="s">
        <v>6462</v>
      </c>
      <c r="C1505" s="9" t="s">
        <v>6463</v>
      </c>
      <c r="D1505" s="9" t="s">
        <v>12</v>
      </c>
      <c r="E1505" s="10" t="s">
        <v>6464</v>
      </c>
      <c r="F1505" s="10" t="s">
        <v>12</v>
      </c>
      <c r="G1505" s="11" t="s">
        <v>5749</v>
      </c>
      <c r="H1505" s="12" t="s">
        <v>85</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6465</v>
      </c>
      <c r="B1506" s="9" t="s">
        <v>6466</v>
      </c>
      <c r="C1506" s="9" t="s">
        <v>6467</v>
      </c>
      <c r="D1506" s="9" t="s">
        <v>12</v>
      </c>
      <c r="E1506" s="10" t="s">
        <v>6468</v>
      </c>
      <c r="F1506" s="10" t="s">
        <v>12</v>
      </c>
      <c r="G1506" s="11" t="s">
        <v>3057</v>
      </c>
      <c r="H1506" s="12" t="s">
        <v>41</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6469</v>
      </c>
      <c r="B1507" s="9" t="s">
        <v>6470</v>
      </c>
      <c r="C1507" s="9" t="s">
        <v>6471</v>
      </c>
      <c r="D1507" s="9" t="s">
        <v>12</v>
      </c>
      <c r="E1507" s="10" t="s">
        <v>6472</v>
      </c>
      <c r="F1507" s="10" t="s">
        <v>12</v>
      </c>
      <c r="G1507" s="11" t="s">
        <v>1284</v>
      </c>
      <c r="H1507" s="12" t="s">
        <v>277</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6473</v>
      </c>
      <c r="B1508" s="9" t="s">
        <v>6474</v>
      </c>
      <c r="C1508" s="9" t="s">
        <v>6475</v>
      </c>
      <c r="D1508" s="9" t="s">
        <v>12</v>
      </c>
      <c r="E1508" s="10" t="s">
        <v>6476</v>
      </c>
      <c r="F1508" s="10" t="s">
        <v>12</v>
      </c>
      <c r="G1508" s="11" t="s">
        <v>922</v>
      </c>
      <c r="H1508" s="12" t="s">
        <v>85</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6477</v>
      </c>
      <c r="B1509" s="9" t="s">
        <v>6478</v>
      </c>
      <c r="C1509" s="9" t="s">
        <v>6479</v>
      </c>
      <c r="D1509" s="9" t="s">
        <v>12</v>
      </c>
      <c r="E1509" s="10" t="s">
        <v>6480</v>
      </c>
      <c r="F1509" s="10" t="s">
        <v>12</v>
      </c>
      <c r="G1509" s="11" t="s">
        <v>1901</v>
      </c>
      <c r="H1509" s="12" t="s">
        <v>79</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6481</v>
      </c>
      <c r="B1510" s="9" t="s">
        <v>6482</v>
      </c>
      <c r="C1510" s="9" t="s">
        <v>6483</v>
      </c>
      <c r="D1510" s="9" t="s">
        <v>12</v>
      </c>
      <c r="E1510" s="10" t="s">
        <v>6484</v>
      </c>
      <c r="F1510" s="10" t="s">
        <v>12</v>
      </c>
      <c r="G1510" s="11" t="s">
        <v>330</v>
      </c>
      <c r="H1510" s="12" t="s">
        <v>146</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6485</v>
      </c>
      <c r="B1511" s="9" t="s">
        <v>6486</v>
      </c>
      <c r="C1511" s="9" t="s">
        <v>6487</v>
      </c>
      <c r="D1511" s="9" t="s">
        <v>12</v>
      </c>
      <c r="E1511" s="10" t="s">
        <v>6488</v>
      </c>
      <c r="F1511" s="10" t="s">
        <v>12</v>
      </c>
      <c r="G1511" s="11" t="s">
        <v>211</v>
      </c>
      <c r="H1511" s="12" t="s">
        <v>547</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6489</v>
      </c>
      <c r="B1512" s="9" t="s">
        <v>6490</v>
      </c>
      <c r="C1512" s="9" t="s">
        <v>6491</v>
      </c>
      <c r="D1512" s="9" t="s">
        <v>12</v>
      </c>
      <c r="E1512" s="10" t="s">
        <v>6492</v>
      </c>
      <c r="F1512" s="10" t="s">
        <v>12</v>
      </c>
      <c r="G1512" s="11" t="s">
        <v>792</v>
      </c>
      <c r="H1512" s="12" t="s">
        <v>146</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6493</v>
      </c>
      <c r="B1513" s="9" t="s">
        <v>6494</v>
      </c>
      <c r="C1513" s="9" t="s">
        <v>6495</v>
      </c>
      <c r="D1513" s="9" t="s">
        <v>12</v>
      </c>
      <c r="E1513" s="10" t="s">
        <v>6496</v>
      </c>
      <c r="F1513" s="10" t="s">
        <v>12</v>
      </c>
      <c r="G1513" s="11" t="s">
        <v>268</v>
      </c>
      <c r="H1513" s="12" t="s">
        <v>128</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6497</v>
      </c>
      <c r="B1514" s="9" t="s">
        <v>6498</v>
      </c>
      <c r="C1514" s="9" t="s">
        <v>6499</v>
      </c>
      <c r="D1514" s="9" t="s">
        <v>12</v>
      </c>
      <c r="E1514" s="10" t="s">
        <v>6500</v>
      </c>
      <c r="F1514" s="10" t="s">
        <v>12</v>
      </c>
      <c r="G1514" s="11" t="s">
        <v>40</v>
      </c>
      <c r="H1514" s="12" t="s">
        <v>90</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6501</v>
      </c>
      <c r="B1515" s="9" t="s">
        <v>6502</v>
      </c>
      <c r="C1515" s="9" t="s">
        <v>6503</v>
      </c>
      <c r="D1515" s="9" t="s">
        <v>12</v>
      </c>
      <c r="E1515" s="10" t="s">
        <v>6504</v>
      </c>
      <c r="F1515" s="10" t="s">
        <v>12</v>
      </c>
      <c r="G1515" s="11" t="s">
        <v>1209</v>
      </c>
      <c r="H1515" s="12" t="s">
        <v>41</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6505</v>
      </c>
      <c r="B1516" s="9" t="s">
        <v>6506</v>
      </c>
      <c r="C1516" s="9" t="s">
        <v>6507</v>
      </c>
      <c r="D1516" s="9" t="s">
        <v>12</v>
      </c>
      <c r="E1516" s="10" t="s">
        <v>6508</v>
      </c>
      <c r="F1516" s="10" t="s">
        <v>12</v>
      </c>
      <c r="G1516" s="11" t="s">
        <v>201</v>
      </c>
      <c r="H1516" s="12" t="s">
        <v>128</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6509</v>
      </c>
      <c r="B1517" s="9" t="s">
        <v>6510</v>
      </c>
      <c r="C1517" s="9" t="s">
        <v>6511</v>
      </c>
      <c r="D1517" s="9" t="s">
        <v>12</v>
      </c>
      <c r="E1517" s="10" t="s">
        <v>6512</v>
      </c>
      <c r="F1517" s="10" t="s">
        <v>12</v>
      </c>
      <c r="G1517" s="11" t="s">
        <v>825</v>
      </c>
      <c r="H1517" s="12" t="s">
        <v>41</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6513</v>
      </c>
      <c r="B1518" s="9" t="s">
        <v>6514</v>
      </c>
      <c r="C1518" s="9" t="s">
        <v>6515</v>
      </c>
      <c r="D1518" s="9" t="s">
        <v>12</v>
      </c>
      <c r="E1518" s="10" t="s">
        <v>6516</v>
      </c>
      <c r="F1518" s="10" t="s">
        <v>12</v>
      </c>
      <c r="G1518" s="11" t="s">
        <v>1976</v>
      </c>
      <c r="H1518" s="12" t="s">
        <v>157</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6517</v>
      </c>
      <c r="B1519" s="9" t="s">
        <v>6518</v>
      </c>
      <c r="C1519" s="9" t="s">
        <v>6519</v>
      </c>
      <c r="D1519" s="9" t="s">
        <v>12</v>
      </c>
      <c r="E1519" s="10" t="s">
        <v>6520</v>
      </c>
      <c r="F1519" s="10" t="s">
        <v>12</v>
      </c>
      <c r="G1519" s="11" t="s">
        <v>100</v>
      </c>
      <c r="H1519" s="12" t="s">
        <v>41</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6521</v>
      </c>
      <c r="B1520" s="9" t="s">
        <v>6522</v>
      </c>
      <c r="C1520" s="9" t="s">
        <v>6523</v>
      </c>
      <c r="D1520" s="9" t="s">
        <v>12</v>
      </c>
      <c r="E1520" s="10" t="s">
        <v>6524</v>
      </c>
      <c r="F1520" s="10" t="s">
        <v>12</v>
      </c>
      <c r="G1520" s="11" t="s">
        <v>455</v>
      </c>
      <c r="H1520" s="12" t="s">
        <v>85</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6525</v>
      </c>
      <c r="B1521" s="9" t="s">
        <v>6526</v>
      </c>
      <c r="C1521" s="9" t="s">
        <v>6527</v>
      </c>
      <c r="D1521" s="9" t="s">
        <v>12</v>
      </c>
      <c r="E1521" s="10" t="s">
        <v>6528</v>
      </c>
      <c r="F1521" s="10" t="s">
        <v>12</v>
      </c>
      <c r="G1521" s="11" t="s">
        <v>2946</v>
      </c>
      <c r="H1521" s="12" t="s">
        <v>90</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6529</v>
      </c>
      <c r="B1522" s="9" t="s">
        <v>6530</v>
      </c>
      <c r="C1522" s="9" t="s">
        <v>6531</v>
      </c>
      <c r="D1522" s="9" t="s">
        <v>12</v>
      </c>
      <c r="E1522" s="10" t="s">
        <v>6532</v>
      </c>
      <c r="F1522" s="10" t="s">
        <v>12</v>
      </c>
      <c r="G1522" s="11" t="s">
        <v>46</v>
      </c>
      <c r="H1522" s="12" t="s">
        <v>41</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6533</v>
      </c>
      <c r="B1523" s="9" t="s">
        <v>6534</v>
      </c>
      <c r="C1523" s="9" t="s">
        <v>6535</v>
      </c>
      <c r="D1523" s="9" t="s">
        <v>12</v>
      </c>
      <c r="E1523" s="10" t="s">
        <v>6536</v>
      </c>
      <c r="F1523" s="10" t="s">
        <v>12</v>
      </c>
      <c r="G1523" s="11" t="s">
        <v>893</v>
      </c>
      <c r="H1523" s="12" t="s">
        <v>90</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6537</v>
      </c>
      <c r="B1524" s="9" t="s">
        <v>6538</v>
      </c>
      <c r="C1524" s="9" t="s">
        <v>6539</v>
      </c>
      <c r="D1524" s="9" t="s">
        <v>12</v>
      </c>
      <c r="E1524" s="10" t="s">
        <v>6540</v>
      </c>
      <c r="F1524" s="10" t="s">
        <v>12</v>
      </c>
      <c r="G1524" s="11" t="s">
        <v>100</v>
      </c>
      <c r="H1524" s="12" t="s">
        <v>259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6541</v>
      </c>
      <c r="B1525" s="9" t="s">
        <v>6542</v>
      </c>
      <c r="C1525" s="9" t="s">
        <v>6543</v>
      </c>
      <c r="D1525" s="9" t="s">
        <v>12</v>
      </c>
      <c r="E1525" s="10" t="s">
        <v>6544</v>
      </c>
      <c r="F1525" s="10" t="s">
        <v>12</v>
      </c>
      <c r="G1525" s="11" t="s">
        <v>201</v>
      </c>
      <c r="H1525" s="12" t="s">
        <v>79</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6545</v>
      </c>
      <c r="B1526" s="9" t="s">
        <v>6546</v>
      </c>
      <c r="C1526" s="9" t="s">
        <v>6547</v>
      </c>
      <c r="D1526" s="9" t="s">
        <v>12</v>
      </c>
      <c r="E1526" s="10" t="s">
        <v>6548</v>
      </c>
      <c r="F1526" s="10" t="s">
        <v>12</v>
      </c>
      <c r="G1526" s="11" t="s">
        <v>282</v>
      </c>
      <c r="H1526" s="12" t="s">
        <v>90</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6549</v>
      </c>
      <c r="B1527" s="9" t="s">
        <v>6550</v>
      </c>
      <c r="C1527" s="9" t="s">
        <v>6551</v>
      </c>
      <c r="D1527" s="9" t="s">
        <v>12</v>
      </c>
      <c r="E1527" s="10" t="s">
        <v>6552</v>
      </c>
      <c r="F1527" s="10" t="s">
        <v>12</v>
      </c>
      <c r="G1527" s="11" t="s">
        <v>2215</v>
      </c>
      <c r="H1527" s="12" t="s">
        <v>128</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6553</v>
      </c>
      <c r="B1528" s="9" t="s">
        <v>6554</v>
      </c>
      <c r="C1528" s="9" t="s">
        <v>6555</v>
      </c>
      <c r="D1528" s="9" t="s">
        <v>12</v>
      </c>
      <c r="E1528" s="10" t="s">
        <v>6556</v>
      </c>
      <c r="F1528" s="10" t="s">
        <v>12</v>
      </c>
      <c r="G1528" s="11" t="s">
        <v>40</v>
      </c>
      <c r="H1528" s="12" t="s">
        <v>35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6557</v>
      </c>
      <c r="B1529" s="9" t="s">
        <v>6558</v>
      </c>
      <c r="C1529" s="9" t="s">
        <v>6559</v>
      </c>
      <c r="D1529" s="9" t="s">
        <v>12</v>
      </c>
      <c r="E1529" s="10" t="s">
        <v>6560</v>
      </c>
      <c r="F1529" s="10" t="s">
        <v>12</v>
      </c>
      <c r="G1529" s="11" t="s">
        <v>848</v>
      </c>
      <c r="H1529" s="12" t="s">
        <v>85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6561</v>
      </c>
      <c r="B1530" s="9" t="s">
        <v>6562</v>
      </c>
      <c r="C1530" s="9" t="s">
        <v>6563</v>
      </c>
      <c r="D1530" s="9" t="s">
        <v>12</v>
      </c>
      <c r="E1530" s="10" t="s">
        <v>6564</v>
      </c>
      <c r="F1530" s="10" t="s">
        <v>12</v>
      </c>
      <c r="G1530" s="11" t="s">
        <v>46</v>
      </c>
      <c r="H1530" s="12" t="s">
        <v>2356</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6565</v>
      </c>
      <c r="B1531" s="9" t="s">
        <v>6566</v>
      </c>
      <c r="C1531" s="9" t="s">
        <v>6567</v>
      </c>
      <c r="D1531" s="9" t="s">
        <v>12</v>
      </c>
      <c r="E1531" s="10" t="s">
        <v>6568</v>
      </c>
      <c r="F1531" s="10" t="s">
        <v>12</v>
      </c>
      <c r="G1531" s="11" t="s">
        <v>100</v>
      </c>
      <c r="H1531" s="12" t="s">
        <v>85</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6569</v>
      </c>
      <c r="B1532" s="9" t="s">
        <v>6570</v>
      </c>
      <c r="C1532" s="9" t="s">
        <v>6571</v>
      </c>
      <c r="D1532" s="9" t="s">
        <v>12</v>
      </c>
      <c r="E1532" s="10" t="s">
        <v>6572</v>
      </c>
      <c r="F1532" s="10" t="s">
        <v>12</v>
      </c>
      <c r="G1532" s="11" t="s">
        <v>792</v>
      </c>
      <c r="H1532" s="12" t="s">
        <v>41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6573</v>
      </c>
      <c r="B1533" s="9" t="s">
        <v>6574</v>
      </c>
      <c r="C1533" s="9" t="s">
        <v>6575</v>
      </c>
      <c r="D1533" s="9" t="s">
        <v>12</v>
      </c>
      <c r="E1533" s="10" t="s">
        <v>6576</v>
      </c>
      <c r="F1533" s="10" t="s">
        <v>12</v>
      </c>
      <c r="G1533" s="11" t="s">
        <v>116</v>
      </c>
      <c r="H1533" s="12" t="s">
        <v>85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6577</v>
      </c>
      <c r="B1534" s="9" t="s">
        <v>6578</v>
      </c>
      <c r="C1534" s="9" t="s">
        <v>6579</v>
      </c>
      <c r="D1534" s="9" t="s">
        <v>12</v>
      </c>
      <c r="E1534" s="10" t="s">
        <v>6580</v>
      </c>
      <c r="F1534" s="10" t="s">
        <v>12</v>
      </c>
      <c r="G1534" s="11" t="s">
        <v>6386</v>
      </c>
      <c r="H1534" s="12" t="s">
        <v>90</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6581</v>
      </c>
      <c r="B1535" s="9" t="s">
        <v>6582</v>
      </c>
      <c r="C1535" s="9" t="s">
        <v>6583</v>
      </c>
      <c r="D1535" s="9" t="s">
        <v>12</v>
      </c>
      <c r="E1535" s="10" t="s">
        <v>6584</v>
      </c>
      <c r="F1535" s="10" t="s">
        <v>12</v>
      </c>
      <c r="G1535" s="11" t="s">
        <v>46</v>
      </c>
      <c r="H1535" s="12" t="s">
        <v>157</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6585</v>
      </c>
      <c r="B1536" s="9" t="s">
        <v>6586</v>
      </c>
      <c r="C1536" s="9" t="s">
        <v>6587</v>
      </c>
      <c r="D1536" s="9" t="s">
        <v>12</v>
      </c>
      <c r="E1536" s="10" t="s">
        <v>6588</v>
      </c>
      <c r="F1536" s="10" t="s">
        <v>12</v>
      </c>
      <c r="G1536" s="11" t="s">
        <v>3405</v>
      </c>
      <c r="H1536" s="12" t="s">
        <v>90</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6589</v>
      </c>
      <c r="B1537" s="9" t="s">
        <v>6590</v>
      </c>
      <c r="C1537" s="9" t="s">
        <v>6591</v>
      </c>
      <c r="D1537" s="9" t="s">
        <v>12</v>
      </c>
      <c r="E1537" s="10" t="s">
        <v>6592</v>
      </c>
      <c r="F1537" s="10" t="s">
        <v>12</v>
      </c>
      <c r="G1537" s="11" t="s">
        <v>1901</v>
      </c>
      <c r="H1537" s="12" t="s">
        <v>90</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6593</v>
      </c>
      <c r="B1538" s="9" t="s">
        <v>6594</v>
      </c>
      <c r="C1538" s="9" t="s">
        <v>6595</v>
      </c>
      <c r="D1538" s="9" t="s">
        <v>12</v>
      </c>
      <c r="E1538" s="10" t="s">
        <v>6596</v>
      </c>
      <c r="F1538" s="10" t="s">
        <v>12</v>
      </c>
      <c r="G1538" s="11" t="s">
        <v>100</v>
      </c>
      <c r="H1538" s="12" t="s">
        <v>85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6597</v>
      </c>
      <c r="B1539" s="9" t="s">
        <v>6598</v>
      </c>
      <c r="C1539" s="9" t="s">
        <v>6599</v>
      </c>
      <c r="D1539" s="9" t="s">
        <v>12</v>
      </c>
      <c r="E1539" s="10" t="s">
        <v>6600</v>
      </c>
      <c r="F1539" s="10" t="s">
        <v>12</v>
      </c>
      <c r="G1539" s="11" t="s">
        <v>211</v>
      </c>
      <c r="H1539" s="12" t="s">
        <v>259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6601</v>
      </c>
      <c r="B1540" s="9" t="s">
        <v>6602</v>
      </c>
      <c r="C1540" s="9" t="s">
        <v>6603</v>
      </c>
      <c r="D1540" s="9" t="s">
        <v>12</v>
      </c>
      <c r="E1540" s="10" t="s">
        <v>6604</v>
      </c>
      <c r="F1540" s="10" t="s">
        <v>12</v>
      </c>
      <c r="G1540" s="11" t="s">
        <v>942</v>
      </c>
      <c r="H1540" s="12" t="s">
        <v>41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6605</v>
      </c>
      <c r="B1541" s="9" t="s">
        <v>6606</v>
      </c>
      <c r="C1541" s="9" t="s">
        <v>6607</v>
      </c>
      <c r="D1541" s="9" t="s">
        <v>12</v>
      </c>
      <c r="E1541" s="10" t="s">
        <v>6608</v>
      </c>
      <c r="F1541" s="10" t="s">
        <v>12</v>
      </c>
      <c r="G1541" s="11" t="s">
        <v>883</v>
      </c>
      <c r="H1541" s="12" t="s">
        <v>85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6609</v>
      </c>
      <c r="B1542" s="9" t="s">
        <v>6610</v>
      </c>
      <c r="C1542" s="9" t="s">
        <v>6611</v>
      </c>
      <c r="D1542" s="9" t="s">
        <v>12</v>
      </c>
      <c r="E1542" s="10" t="s">
        <v>6612</v>
      </c>
      <c r="F1542" s="10" t="s">
        <v>12</v>
      </c>
      <c r="G1542" s="11" t="s">
        <v>28</v>
      </c>
      <c r="H1542" s="12" t="s">
        <v>90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6613</v>
      </c>
      <c r="B1543" s="9" t="s">
        <v>6614</v>
      </c>
      <c r="C1543" s="9" t="s">
        <v>6615</v>
      </c>
      <c r="D1543" s="9" t="s">
        <v>12</v>
      </c>
      <c r="E1543" s="10" t="s">
        <v>6616</v>
      </c>
      <c r="F1543" s="10" t="s">
        <v>12</v>
      </c>
      <c r="G1543" s="11" t="s">
        <v>1561</v>
      </c>
      <c r="H1543" s="12" t="s">
        <v>128</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6617</v>
      </c>
      <c r="B1544" s="9" t="s">
        <v>6618</v>
      </c>
      <c r="C1544" s="9" t="s">
        <v>6619</v>
      </c>
      <c r="D1544" s="9" t="s">
        <v>12</v>
      </c>
      <c r="E1544" s="10" t="s">
        <v>6620</v>
      </c>
      <c r="F1544" s="10" t="s">
        <v>12</v>
      </c>
      <c r="G1544" s="11" t="s">
        <v>2451</v>
      </c>
      <c r="H1544" s="12" t="s">
        <v>85</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6621</v>
      </c>
      <c r="B1545" s="9" t="s">
        <v>6622</v>
      </c>
      <c r="C1545" s="9" t="s">
        <v>6623</v>
      </c>
      <c r="D1545" s="9" t="s">
        <v>12</v>
      </c>
      <c r="E1545" s="10" t="s">
        <v>6624</v>
      </c>
      <c r="F1545" s="10" t="s">
        <v>12</v>
      </c>
      <c r="G1545" s="11" t="s">
        <v>3839</v>
      </c>
      <c r="H1545" s="12" t="s">
        <v>41</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6625</v>
      </c>
      <c r="B1546" s="9" t="s">
        <v>6626</v>
      </c>
      <c r="C1546" s="9" t="s">
        <v>6627</v>
      </c>
      <c r="D1546" s="9" t="s">
        <v>12</v>
      </c>
      <c r="E1546" s="10" t="s">
        <v>6628</v>
      </c>
      <c r="F1546" s="10" t="s">
        <v>12</v>
      </c>
      <c r="G1546" s="11" t="s">
        <v>2080</v>
      </c>
      <c r="H1546" s="12" t="s">
        <v>85</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6629</v>
      </c>
      <c r="B1547" s="9" t="s">
        <v>6630</v>
      </c>
      <c r="C1547" s="9" t="s">
        <v>6631</v>
      </c>
      <c r="D1547" s="9" t="s">
        <v>12</v>
      </c>
      <c r="E1547" s="10" t="s">
        <v>6632</v>
      </c>
      <c r="F1547" s="10" t="s">
        <v>12</v>
      </c>
      <c r="G1547" s="11" t="s">
        <v>67</v>
      </c>
      <c r="H1547" s="12" t="s">
        <v>128</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6633</v>
      </c>
      <c r="B1548" s="9" t="s">
        <v>6634</v>
      </c>
      <c r="C1548" s="9" t="s">
        <v>6635</v>
      </c>
      <c r="D1548" s="9" t="s">
        <v>12</v>
      </c>
      <c r="E1548" s="10" t="s">
        <v>6636</v>
      </c>
      <c r="F1548" s="10" t="s">
        <v>12</v>
      </c>
      <c r="G1548" s="11" t="s">
        <v>151</v>
      </c>
      <c r="H1548" s="12" t="s">
        <v>41</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6637</v>
      </c>
      <c r="B1549" s="9" t="s">
        <v>6638</v>
      </c>
      <c r="C1549" s="9" t="s">
        <v>6639</v>
      </c>
      <c r="D1549" s="9" t="s">
        <v>12</v>
      </c>
      <c r="E1549" s="10" t="s">
        <v>6640</v>
      </c>
      <c r="F1549" s="10" t="s">
        <v>12</v>
      </c>
      <c r="G1549" s="11" t="s">
        <v>2960</v>
      </c>
      <c r="H1549" s="12" t="s">
        <v>85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6641</v>
      </c>
      <c r="B1550" s="9" t="s">
        <v>6642</v>
      </c>
      <c r="C1550" s="9" t="s">
        <v>6643</v>
      </c>
      <c r="D1550" s="9" t="s">
        <v>12</v>
      </c>
      <c r="E1550" s="10" t="s">
        <v>6644</v>
      </c>
      <c r="F1550" s="10" t="s">
        <v>12</v>
      </c>
      <c r="G1550" s="11" t="s">
        <v>1176</v>
      </c>
      <c r="H1550" s="12" t="s">
        <v>41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6645</v>
      </c>
      <c r="B1551" s="9" t="s">
        <v>6646</v>
      </c>
      <c r="C1551" s="9" t="s">
        <v>6647</v>
      </c>
      <c r="D1551" s="9" t="s">
        <v>12</v>
      </c>
      <c r="E1551" s="10" t="s">
        <v>6648</v>
      </c>
      <c r="F1551" s="10" t="s">
        <v>12</v>
      </c>
      <c r="G1551" s="11" t="s">
        <v>1901</v>
      </c>
      <c r="H1551" s="12" t="s">
        <v>90</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6649</v>
      </c>
      <c r="B1552" s="9" t="s">
        <v>6650</v>
      </c>
      <c r="C1552" s="9" t="s">
        <v>6651</v>
      </c>
      <c r="D1552" s="9" t="s">
        <v>12</v>
      </c>
      <c r="E1552" s="10" t="s">
        <v>6652</v>
      </c>
      <c r="F1552" s="10" t="s">
        <v>12</v>
      </c>
      <c r="G1552" s="11" t="s">
        <v>28</v>
      </c>
      <c r="H1552" s="12" t="s">
        <v>41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6653</v>
      </c>
      <c r="B1553" s="9" t="s">
        <v>6654</v>
      </c>
      <c r="C1553" s="9" t="s">
        <v>6655</v>
      </c>
      <c r="D1553" s="9" t="s">
        <v>12</v>
      </c>
      <c r="E1553" s="10" t="s">
        <v>6656</v>
      </c>
      <c r="F1553" s="10" t="s">
        <v>12</v>
      </c>
      <c r="G1553" s="11" t="s">
        <v>1232</v>
      </c>
      <c r="H1553" s="12" t="s">
        <v>85</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6657</v>
      </c>
      <c r="B1554" s="9" t="s">
        <v>6658</v>
      </c>
      <c r="C1554" s="9" t="s">
        <v>6659</v>
      </c>
      <c r="D1554" s="9" t="s">
        <v>12</v>
      </c>
      <c r="E1554" s="10" t="s">
        <v>6660</v>
      </c>
      <c r="F1554" s="10" t="s">
        <v>12</v>
      </c>
      <c r="G1554" s="11" t="s">
        <v>28</v>
      </c>
      <c r="H1554" s="12" t="s">
        <v>85</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6661</v>
      </c>
      <c r="B1555" s="9" t="s">
        <v>6662</v>
      </c>
      <c r="C1555" s="9" t="s">
        <v>6663</v>
      </c>
      <c r="D1555" s="9" t="s">
        <v>12</v>
      </c>
      <c r="E1555" s="10" t="s">
        <v>6664</v>
      </c>
      <c r="F1555" s="10" t="s">
        <v>12</v>
      </c>
      <c r="G1555" s="11" t="s">
        <v>3922</v>
      </c>
      <c r="H1555" s="12" t="s">
        <v>85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6665</v>
      </c>
      <c r="B1556" s="9" t="s">
        <v>6666</v>
      </c>
      <c r="C1556" s="9" t="s">
        <v>6667</v>
      </c>
      <c r="D1556" s="9" t="s">
        <v>12</v>
      </c>
      <c r="E1556" s="10" t="s">
        <v>6668</v>
      </c>
      <c r="F1556" s="10" t="s">
        <v>12</v>
      </c>
      <c r="G1556" s="11" t="s">
        <v>137</v>
      </c>
      <c r="H1556" s="12" t="s">
        <v>35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6669</v>
      </c>
      <c r="B1557" s="9" t="s">
        <v>6670</v>
      </c>
      <c r="C1557" s="9" t="s">
        <v>6671</v>
      </c>
      <c r="D1557" s="9" t="s">
        <v>12</v>
      </c>
      <c r="E1557" s="10" t="s">
        <v>6672</v>
      </c>
      <c r="F1557" s="10" t="s">
        <v>12</v>
      </c>
      <c r="G1557" s="11" t="s">
        <v>792</v>
      </c>
      <c r="H1557" s="12" t="s">
        <v>35</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6673</v>
      </c>
      <c r="B1558" s="9" t="s">
        <v>6674</v>
      </c>
      <c r="C1558" s="9" t="s">
        <v>6675</v>
      </c>
      <c r="D1558" s="9" t="s">
        <v>12</v>
      </c>
      <c r="E1558" s="10" t="s">
        <v>6676</v>
      </c>
      <c r="F1558" s="10" t="s">
        <v>12</v>
      </c>
      <c r="G1558" s="11" t="s">
        <v>100</v>
      </c>
      <c r="H1558" s="12" t="s">
        <v>41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6677</v>
      </c>
      <c r="B1559" s="9" t="s">
        <v>6678</v>
      </c>
      <c r="C1559" s="9" t="s">
        <v>6679</v>
      </c>
      <c r="D1559" s="9" t="s">
        <v>12</v>
      </c>
      <c r="E1559" s="10" t="s">
        <v>6680</v>
      </c>
      <c r="F1559" s="10" t="s">
        <v>12</v>
      </c>
      <c r="G1559" s="11" t="s">
        <v>3618</v>
      </c>
      <c r="H1559" s="12" t="s">
        <v>146</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6681</v>
      </c>
      <c r="B1560" s="9" t="s">
        <v>6682</v>
      </c>
      <c r="C1560" s="9" t="s">
        <v>6683</v>
      </c>
      <c r="D1560" s="9" t="s">
        <v>12</v>
      </c>
      <c r="E1560" s="10" t="s">
        <v>6684</v>
      </c>
      <c r="F1560" s="10" t="s">
        <v>12</v>
      </c>
      <c r="G1560" s="11" t="s">
        <v>40</v>
      </c>
      <c r="H1560" s="12" t="s">
        <v>157</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6685</v>
      </c>
      <c r="B1561" s="9" t="s">
        <v>6686</v>
      </c>
      <c r="C1561" s="9" t="s">
        <v>6687</v>
      </c>
      <c r="D1561" s="9" t="s">
        <v>12</v>
      </c>
      <c r="E1561" s="10" t="s">
        <v>6688</v>
      </c>
      <c r="F1561" s="10" t="s">
        <v>12</v>
      </c>
      <c r="G1561" s="11" t="s">
        <v>6689</v>
      </c>
      <c r="H1561" s="12" t="s">
        <v>85</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6690</v>
      </c>
      <c r="B1562" s="9" t="s">
        <v>6691</v>
      </c>
      <c r="C1562" s="9" t="s">
        <v>6692</v>
      </c>
      <c r="D1562" s="9" t="s">
        <v>12</v>
      </c>
      <c r="E1562" s="10" t="s">
        <v>6693</v>
      </c>
      <c r="F1562" s="10" t="s">
        <v>12</v>
      </c>
      <c r="G1562" s="11" t="s">
        <v>28</v>
      </c>
      <c r="H1562" s="12" t="s">
        <v>90</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6694</v>
      </c>
      <c r="B1563" s="9" t="s">
        <v>6695</v>
      </c>
      <c r="C1563" s="9" t="s">
        <v>6696</v>
      </c>
      <c r="D1563" s="9" t="s">
        <v>12</v>
      </c>
      <c r="E1563" s="10" t="s">
        <v>6697</v>
      </c>
      <c r="F1563" s="10" t="s">
        <v>12</v>
      </c>
      <c r="G1563" s="11" t="s">
        <v>1976</v>
      </c>
      <c r="H1563" s="12" t="s">
        <v>79</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6698</v>
      </c>
      <c r="B1564" s="9" t="s">
        <v>6699</v>
      </c>
      <c r="C1564" s="9" t="s">
        <v>6700</v>
      </c>
      <c r="D1564" s="9" t="s">
        <v>12</v>
      </c>
      <c r="E1564" s="10" t="s">
        <v>6701</v>
      </c>
      <c r="F1564" s="10" t="s">
        <v>12</v>
      </c>
      <c r="G1564" s="11" t="s">
        <v>40</v>
      </c>
      <c r="H1564" s="12" t="s">
        <v>259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6702</v>
      </c>
      <c r="B1565" s="9" t="s">
        <v>6703</v>
      </c>
      <c r="C1565" s="9" t="s">
        <v>6704</v>
      </c>
      <c r="D1565" s="9" t="s">
        <v>12</v>
      </c>
      <c r="E1565" s="10" t="s">
        <v>6705</v>
      </c>
      <c r="F1565" s="10" t="s">
        <v>12</v>
      </c>
      <c r="G1565" s="11" t="s">
        <v>1514</v>
      </c>
      <c r="H1565" s="12" t="s">
        <v>85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6706</v>
      </c>
      <c r="B1566" s="9" t="s">
        <v>6707</v>
      </c>
      <c r="C1566" s="9" t="s">
        <v>6708</v>
      </c>
      <c r="D1566" s="9" t="s">
        <v>12</v>
      </c>
      <c r="E1566" s="10" t="s">
        <v>6709</v>
      </c>
      <c r="F1566" s="10" t="s">
        <v>12</v>
      </c>
      <c r="G1566" s="11" t="s">
        <v>4734</v>
      </c>
      <c r="H1566" s="12" t="s">
        <v>157</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6710</v>
      </c>
      <c r="B1567" s="9" t="s">
        <v>6711</v>
      </c>
      <c r="C1567" s="9" t="s">
        <v>6712</v>
      </c>
      <c r="D1567" s="9" t="s">
        <v>12</v>
      </c>
      <c r="E1567" s="10" t="s">
        <v>6713</v>
      </c>
      <c r="F1567" s="10" t="s">
        <v>12</v>
      </c>
      <c r="G1567" s="11" t="s">
        <v>1123</v>
      </c>
      <c r="H1567" s="12" t="s">
        <v>146</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6714</v>
      </c>
      <c r="B1568" s="9" t="s">
        <v>6715</v>
      </c>
      <c r="C1568" s="9" t="s">
        <v>6716</v>
      </c>
      <c r="D1568" s="9" t="s">
        <v>12</v>
      </c>
      <c r="E1568" s="10" t="s">
        <v>6717</v>
      </c>
      <c r="F1568" s="10" t="s">
        <v>12</v>
      </c>
      <c r="G1568" s="11" t="s">
        <v>95</v>
      </c>
      <c r="H1568" s="12" t="s">
        <v>35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6718</v>
      </c>
      <c r="B1569" s="9" t="s">
        <v>6719</v>
      </c>
      <c r="C1569" s="9" t="s">
        <v>6720</v>
      </c>
      <c r="D1569" s="9" t="s">
        <v>12</v>
      </c>
      <c r="E1569" s="10" t="s">
        <v>6721</v>
      </c>
      <c r="F1569" s="10" t="s">
        <v>12</v>
      </c>
      <c r="G1569" s="11" t="s">
        <v>78</v>
      </c>
      <c r="H1569" s="12" t="s">
        <v>653</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6722</v>
      </c>
      <c r="B1570" s="9" t="s">
        <v>6723</v>
      </c>
      <c r="C1570" s="9" t="s">
        <v>6724</v>
      </c>
      <c r="D1570" s="9" t="s">
        <v>12</v>
      </c>
      <c r="E1570" s="10" t="s">
        <v>6725</v>
      </c>
      <c r="F1570" s="10" t="s">
        <v>12</v>
      </c>
      <c r="G1570" s="11" t="s">
        <v>6726</v>
      </c>
      <c r="H1570" s="12" t="s">
        <v>90</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6727</v>
      </c>
      <c r="B1571" s="9" t="s">
        <v>6728</v>
      </c>
      <c r="C1571" s="9" t="s">
        <v>6729</v>
      </c>
      <c r="D1571" s="9" t="s">
        <v>12</v>
      </c>
      <c r="E1571" s="10" t="s">
        <v>6730</v>
      </c>
      <c r="F1571" s="10" t="s">
        <v>12</v>
      </c>
      <c r="G1571" s="11" t="s">
        <v>1350</v>
      </c>
      <c r="H1571" s="12" t="s">
        <v>85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6731</v>
      </c>
      <c r="B1572" s="9" t="s">
        <v>6732</v>
      </c>
      <c r="C1572" s="9" t="s">
        <v>6733</v>
      </c>
      <c r="D1572" s="9" t="s">
        <v>12</v>
      </c>
      <c r="E1572" s="10" t="s">
        <v>6734</v>
      </c>
      <c r="F1572" s="10" t="s">
        <v>12</v>
      </c>
      <c r="G1572" s="11" t="s">
        <v>116</v>
      </c>
      <c r="H1572" s="12" t="s">
        <v>35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6735</v>
      </c>
      <c r="B1573" s="9" t="s">
        <v>6736</v>
      </c>
      <c r="C1573" s="9" t="s">
        <v>6737</v>
      </c>
      <c r="D1573" s="9" t="s">
        <v>12</v>
      </c>
      <c r="E1573" s="10" t="s">
        <v>6738</v>
      </c>
      <c r="F1573" s="10" t="s">
        <v>12</v>
      </c>
      <c r="G1573" s="11" t="s">
        <v>3154</v>
      </c>
      <c r="H1573" s="12" t="s">
        <v>41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6739</v>
      </c>
      <c r="B1574" s="9" t="s">
        <v>6740</v>
      </c>
      <c r="C1574" s="9" t="s">
        <v>6741</v>
      </c>
      <c r="D1574" s="9" t="s">
        <v>12</v>
      </c>
      <c r="E1574" s="10" t="s">
        <v>6742</v>
      </c>
      <c r="F1574" s="10" t="s">
        <v>12</v>
      </c>
      <c r="G1574" s="11" t="s">
        <v>28</v>
      </c>
      <c r="H1574" s="12" t="s">
        <v>35</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6743</v>
      </c>
      <c r="B1575" s="9" t="s">
        <v>6744</v>
      </c>
      <c r="C1575" s="9" t="s">
        <v>6745</v>
      </c>
      <c r="D1575" s="9" t="s">
        <v>12</v>
      </c>
      <c r="E1575" s="10" t="s">
        <v>6746</v>
      </c>
      <c r="F1575" s="10" t="s">
        <v>12</v>
      </c>
      <c r="G1575" s="11" t="s">
        <v>105</v>
      </c>
      <c r="H1575" s="12" t="s">
        <v>41</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6747</v>
      </c>
      <c r="B1576" s="9" t="s">
        <v>6748</v>
      </c>
      <c r="C1576" s="9" t="s">
        <v>6749</v>
      </c>
      <c r="D1576" s="9" t="s">
        <v>12</v>
      </c>
      <c r="E1576" s="10" t="s">
        <v>6750</v>
      </c>
      <c r="F1576" s="10" t="s">
        <v>12</v>
      </c>
      <c r="G1576" s="11" t="s">
        <v>46</v>
      </c>
      <c r="H1576" s="12" t="s">
        <v>90</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6751</v>
      </c>
      <c r="B1577" s="9" t="s">
        <v>6752</v>
      </c>
      <c r="C1577" s="9" t="s">
        <v>6753</v>
      </c>
      <c r="D1577" s="9" t="s">
        <v>12</v>
      </c>
      <c r="E1577" s="10" t="s">
        <v>6754</v>
      </c>
      <c r="F1577" s="10" t="s">
        <v>12</v>
      </c>
      <c r="G1577" s="11" t="s">
        <v>6755</v>
      </c>
      <c r="H1577" s="12" t="s">
        <v>259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6756</v>
      </c>
      <c r="B1578" s="9" t="s">
        <v>6757</v>
      </c>
      <c r="C1578" s="9" t="s">
        <v>6758</v>
      </c>
      <c r="D1578" s="9" t="s">
        <v>12</v>
      </c>
      <c r="E1578" s="10" t="s">
        <v>6759</v>
      </c>
      <c r="F1578" s="10" t="s">
        <v>12</v>
      </c>
      <c r="G1578" s="11" t="s">
        <v>985</v>
      </c>
      <c r="H1578" s="12" t="s">
        <v>41</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6760</v>
      </c>
      <c r="B1579" s="9" t="s">
        <v>6761</v>
      </c>
      <c r="C1579" s="9" t="s">
        <v>6762</v>
      </c>
      <c r="D1579" s="9" t="s">
        <v>12</v>
      </c>
      <c r="E1579" s="10" t="s">
        <v>6763</v>
      </c>
      <c r="F1579" s="10" t="s">
        <v>12</v>
      </c>
      <c r="G1579" s="11" t="s">
        <v>46</v>
      </c>
      <c r="H1579" s="12" t="s">
        <v>53</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6764</v>
      </c>
      <c r="B1580" s="9" t="s">
        <v>6765</v>
      </c>
      <c r="C1580" s="9" t="s">
        <v>6766</v>
      </c>
      <c r="D1580" s="9" t="s">
        <v>12</v>
      </c>
      <c r="E1580" s="10" t="s">
        <v>6767</v>
      </c>
      <c r="F1580" s="10" t="s">
        <v>12</v>
      </c>
      <c r="G1580" s="11" t="s">
        <v>455</v>
      </c>
      <c r="H1580" s="12" t="s">
        <v>41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6768</v>
      </c>
      <c r="B1581" s="9" t="s">
        <v>6769</v>
      </c>
      <c r="C1581" s="9" t="s">
        <v>6770</v>
      </c>
      <c r="D1581" s="9" t="s">
        <v>12</v>
      </c>
      <c r="E1581" s="10" t="s">
        <v>6771</v>
      </c>
      <c r="F1581" s="10" t="s">
        <v>12</v>
      </c>
      <c r="G1581" s="11" t="s">
        <v>1123</v>
      </c>
      <c r="H1581" s="12" t="s">
        <v>41</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6772</v>
      </c>
      <c r="B1582" s="9" t="s">
        <v>6773</v>
      </c>
      <c r="C1582" s="9" t="s">
        <v>6774</v>
      </c>
      <c r="D1582" s="9" t="s">
        <v>12</v>
      </c>
      <c r="E1582" s="10" t="s">
        <v>6775</v>
      </c>
      <c r="F1582" s="10" t="s">
        <v>12</v>
      </c>
      <c r="G1582" s="11" t="s">
        <v>2740</v>
      </c>
      <c r="H1582" s="12" t="s">
        <v>85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6776</v>
      </c>
      <c r="B1583" s="9" t="s">
        <v>6777</v>
      </c>
      <c r="C1583" s="9" t="s">
        <v>6778</v>
      </c>
      <c r="D1583" s="9" t="s">
        <v>12</v>
      </c>
      <c r="E1583" s="10" t="s">
        <v>6779</v>
      </c>
      <c r="F1583" s="10" t="s">
        <v>12</v>
      </c>
      <c r="G1583" s="11" t="s">
        <v>121</v>
      </c>
      <c r="H1583" s="12" t="s">
        <v>41</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6780</v>
      </c>
      <c r="B1584" s="9" t="s">
        <v>6781</v>
      </c>
      <c r="C1584" s="9" t="s">
        <v>6782</v>
      </c>
      <c r="D1584" s="9" t="s">
        <v>12</v>
      </c>
      <c r="E1584" s="10" t="s">
        <v>6783</v>
      </c>
      <c r="F1584" s="10" t="s">
        <v>12</v>
      </c>
      <c r="G1584" s="11" t="s">
        <v>28</v>
      </c>
      <c r="H1584" s="12" t="s">
        <v>85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6784</v>
      </c>
      <c r="B1585" s="9" t="s">
        <v>6785</v>
      </c>
      <c r="C1585" s="9" t="s">
        <v>6786</v>
      </c>
      <c r="D1585" s="9" t="s">
        <v>12</v>
      </c>
      <c r="E1585" s="10" t="s">
        <v>6787</v>
      </c>
      <c r="F1585" s="10" t="s">
        <v>12</v>
      </c>
      <c r="G1585" s="11" t="s">
        <v>6788</v>
      </c>
      <c r="H1585" s="12" t="s">
        <v>90</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6789</v>
      </c>
      <c r="B1586" s="9" t="s">
        <v>6790</v>
      </c>
      <c r="C1586" s="9" t="s">
        <v>6791</v>
      </c>
      <c r="D1586" s="9" t="s">
        <v>12</v>
      </c>
      <c r="E1586" s="10" t="s">
        <v>6792</v>
      </c>
      <c r="F1586" s="10" t="s">
        <v>12</v>
      </c>
      <c r="G1586" s="11" t="s">
        <v>1901</v>
      </c>
      <c r="H1586" s="12" t="s">
        <v>41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6793</v>
      </c>
      <c r="B1587" s="9" t="s">
        <v>6794</v>
      </c>
      <c r="C1587" s="9" t="s">
        <v>6795</v>
      </c>
      <c r="D1587" s="9" t="s">
        <v>12</v>
      </c>
      <c r="E1587" s="10" t="s">
        <v>6796</v>
      </c>
      <c r="F1587" s="10" t="s">
        <v>12</v>
      </c>
      <c r="G1587" s="11" t="s">
        <v>46</v>
      </c>
      <c r="H1587" s="12" t="s">
        <v>157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6797</v>
      </c>
      <c r="B1588" s="9" t="s">
        <v>6798</v>
      </c>
      <c r="C1588" s="9" t="s">
        <v>6799</v>
      </c>
      <c r="D1588" s="9" t="s">
        <v>12</v>
      </c>
      <c r="E1588" s="10" t="s">
        <v>6800</v>
      </c>
      <c r="F1588" s="10" t="s">
        <v>12</v>
      </c>
      <c r="G1588" s="11" t="s">
        <v>28</v>
      </c>
      <c r="H1588" s="12" t="s">
        <v>283</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6801</v>
      </c>
      <c r="B1589" s="9" t="s">
        <v>6802</v>
      </c>
      <c r="C1589" s="9" t="s">
        <v>6803</v>
      </c>
      <c r="D1589" s="9" t="s">
        <v>12</v>
      </c>
      <c r="E1589" s="10" t="s">
        <v>6804</v>
      </c>
      <c r="F1589" s="10" t="s">
        <v>12</v>
      </c>
      <c r="G1589" s="11" t="s">
        <v>46</v>
      </c>
      <c r="H1589" s="12" t="s">
        <v>90</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6805</v>
      </c>
      <c r="B1590" s="9" t="s">
        <v>6806</v>
      </c>
      <c r="C1590" s="9" t="s">
        <v>6807</v>
      </c>
      <c r="D1590" s="9" t="s">
        <v>12</v>
      </c>
      <c r="E1590" s="10" t="s">
        <v>6808</v>
      </c>
      <c r="F1590" s="10" t="s">
        <v>12</v>
      </c>
      <c r="G1590" s="11" t="s">
        <v>1097</v>
      </c>
      <c r="H1590" s="12" t="s">
        <v>35</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6809</v>
      </c>
      <c r="B1591" s="9" t="s">
        <v>6810</v>
      </c>
      <c r="C1591" s="9" t="s">
        <v>6811</v>
      </c>
      <c r="D1591" s="9" t="s">
        <v>12</v>
      </c>
      <c r="E1591" s="10" t="s">
        <v>6812</v>
      </c>
      <c r="F1591" s="10" t="s">
        <v>12</v>
      </c>
      <c r="G1591" s="11" t="s">
        <v>620</v>
      </c>
      <c r="H1591" s="12" t="s">
        <v>146</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6813</v>
      </c>
      <c r="B1592" s="9" t="s">
        <v>6814</v>
      </c>
      <c r="C1592" s="9" t="s">
        <v>6815</v>
      </c>
      <c r="D1592" s="9" t="s">
        <v>12</v>
      </c>
      <c r="E1592" s="10" t="s">
        <v>6816</v>
      </c>
      <c r="F1592" s="10" t="s">
        <v>12</v>
      </c>
      <c r="G1592" s="11" t="s">
        <v>1910</v>
      </c>
      <c r="H1592" s="12" t="s">
        <v>85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6817</v>
      </c>
      <c r="B1593" s="9" t="s">
        <v>6818</v>
      </c>
      <c r="C1593" s="9" t="s">
        <v>6819</v>
      </c>
      <c r="D1593" s="9" t="s">
        <v>12</v>
      </c>
      <c r="E1593" s="10" t="s">
        <v>6820</v>
      </c>
      <c r="F1593" s="10" t="s">
        <v>12</v>
      </c>
      <c r="G1593" s="11" t="s">
        <v>6821</v>
      </c>
      <c r="H1593" s="12" t="s">
        <v>41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6822</v>
      </c>
      <c r="B1594" s="9" t="s">
        <v>6823</v>
      </c>
      <c r="C1594" s="9" t="s">
        <v>6824</v>
      </c>
      <c r="D1594" s="9" t="s">
        <v>12</v>
      </c>
      <c r="E1594" s="10" t="s">
        <v>6825</v>
      </c>
      <c r="F1594" s="10" t="s">
        <v>12</v>
      </c>
      <c r="G1594" s="11" t="s">
        <v>268</v>
      </c>
      <c r="H1594" s="12" t="s">
        <v>85</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6826</v>
      </c>
      <c r="B1595" s="9" t="s">
        <v>6827</v>
      </c>
      <c r="C1595" s="9" t="s">
        <v>6828</v>
      </c>
      <c r="D1595" s="9" t="s">
        <v>12</v>
      </c>
      <c r="E1595" s="10" t="s">
        <v>6829</v>
      </c>
      <c r="F1595" s="10" t="s">
        <v>12</v>
      </c>
      <c r="G1595" s="11" t="s">
        <v>2142</v>
      </c>
      <c r="H1595" s="12" t="s">
        <v>146</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6830</v>
      </c>
      <c r="B1596" s="9" t="s">
        <v>6831</v>
      </c>
      <c r="C1596" s="9" t="s">
        <v>6832</v>
      </c>
      <c r="D1596" s="9" t="s">
        <v>12</v>
      </c>
      <c r="E1596" s="10" t="s">
        <v>6833</v>
      </c>
      <c r="F1596" s="10" t="s">
        <v>12</v>
      </c>
      <c r="G1596" s="11" t="s">
        <v>883</v>
      </c>
      <c r="H1596" s="12" t="s">
        <v>146</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6834</v>
      </c>
      <c r="B1597" s="9" t="s">
        <v>6835</v>
      </c>
      <c r="C1597" s="9" t="s">
        <v>6836</v>
      </c>
      <c r="D1597" s="9" t="s">
        <v>12</v>
      </c>
      <c r="E1597" s="10" t="s">
        <v>6837</v>
      </c>
      <c r="F1597" s="10" t="s">
        <v>12</v>
      </c>
      <c r="G1597" s="11" t="s">
        <v>296</v>
      </c>
      <c r="H1597" s="12" t="s">
        <v>216</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6838</v>
      </c>
      <c r="B1598" s="9" t="s">
        <v>6839</v>
      </c>
      <c r="C1598" s="9" t="s">
        <v>6840</v>
      </c>
      <c r="D1598" s="9" t="s">
        <v>12</v>
      </c>
      <c r="E1598" s="10" t="s">
        <v>6841</v>
      </c>
      <c r="F1598" s="10" t="s">
        <v>12</v>
      </c>
      <c r="G1598" s="11" t="s">
        <v>325</v>
      </c>
      <c r="H1598" s="12" t="s">
        <v>90</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6842</v>
      </c>
      <c r="B1599" s="9" t="s">
        <v>6843</v>
      </c>
      <c r="C1599" s="9" t="s">
        <v>6844</v>
      </c>
      <c r="D1599" s="9" t="s">
        <v>12</v>
      </c>
      <c r="E1599" s="10" t="s">
        <v>6845</v>
      </c>
      <c r="F1599" s="10" t="s">
        <v>12</v>
      </c>
      <c r="G1599" s="11" t="s">
        <v>792</v>
      </c>
      <c r="H1599" s="12" t="s">
        <v>90</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6846</v>
      </c>
      <c r="B1600" s="9" t="s">
        <v>6847</v>
      </c>
      <c r="C1600" s="9" t="s">
        <v>6848</v>
      </c>
      <c r="D1600" s="9" t="s">
        <v>12</v>
      </c>
      <c r="E1600" s="10" t="s">
        <v>6849</v>
      </c>
      <c r="F1600" s="10" t="s">
        <v>12</v>
      </c>
      <c r="G1600" s="11" t="s">
        <v>3539</v>
      </c>
      <c r="H1600" s="12" t="s">
        <v>41</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6850</v>
      </c>
      <c r="B1601" s="9" t="s">
        <v>6851</v>
      </c>
      <c r="C1601" s="9" t="s">
        <v>6852</v>
      </c>
      <c r="D1601" s="9" t="s">
        <v>12</v>
      </c>
      <c r="E1601" s="10" t="s">
        <v>6853</v>
      </c>
      <c r="F1601" s="10" t="s">
        <v>12</v>
      </c>
      <c r="G1601" s="11" t="s">
        <v>2960</v>
      </c>
      <c r="H1601" s="12" t="s">
        <v>41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6854</v>
      </c>
      <c r="B1602" s="9" t="s">
        <v>6855</v>
      </c>
      <c r="C1602" s="9" t="s">
        <v>6856</v>
      </c>
      <c r="D1602" s="9" t="s">
        <v>12</v>
      </c>
      <c r="E1602" s="10" t="s">
        <v>6857</v>
      </c>
      <c r="F1602" s="10" t="s">
        <v>12</v>
      </c>
      <c r="G1602" s="11" t="s">
        <v>703</v>
      </c>
      <c r="H1602" s="12" t="s">
        <v>85</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6858</v>
      </c>
      <c r="B1603" s="9" t="s">
        <v>6859</v>
      </c>
      <c r="C1603" s="9" t="s">
        <v>6860</v>
      </c>
      <c r="D1603" s="9" t="s">
        <v>12</v>
      </c>
      <c r="E1603" s="10" t="s">
        <v>6861</v>
      </c>
      <c r="F1603" s="10" t="s">
        <v>12</v>
      </c>
      <c r="G1603" s="11" t="s">
        <v>201</v>
      </c>
      <c r="H1603" s="12" t="s">
        <v>85</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6862</v>
      </c>
      <c r="B1604" s="9" t="s">
        <v>6863</v>
      </c>
      <c r="C1604" s="9" t="s">
        <v>6864</v>
      </c>
      <c r="D1604" s="9" t="s">
        <v>12</v>
      </c>
      <c r="E1604" s="10" t="s">
        <v>6865</v>
      </c>
      <c r="F1604" s="10" t="s">
        <v>12</v>
      </c>
      <c r="G1604" s="11" t="s">
        <v>100</v>
      </c>
      <c r="H1604" s="12" t="s">
        <v>85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6866</v>
      </c>
      <c r="B1605" s="9" t="s">
        <v>6867</v>
      </c>
      <c r="C1605" s="9" t="s">
        <v>6868</v>
      </c>
      <c r="D1605" s="9" t="s">
        <v>12</v>
      </c>
      <c r="E1605" s="10" t="s">
        <v>6869</v>
      </c>
      <c r="F1605" s="10" t="s">
        <v>12</v>
      </c>
      <c r="G1605" s="11" t="s">
        <v>848</v>
      </c>
      <c r="H1605" s="12" t="s">
        <v>157</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6870</v>
      </c>
      <c r="B1606" s="9" t="s">
        <v>6871</v>
      </c>
      <c r="C1606" s="9" t="s">
        <v>6872</v>
      </c>
      <c r="D1606" s="9" t="s">
        <v>12</v>
      </c>
      <c r="E1606" s="10" t="s">
        <v>6873</v>
      </c>
      <c r="F1606" s="10" t="s">
        <v>12</v>
      </c>
      <c r="G1606" s="11" t="s">
        <v>5749</v>
      </c>
      <c r="H1606" s="12" t="s">
        <v>85</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6874</v>
      </c>
      <c r="B1607" s="9" t="s">
        <v>6875</v>
      </c>
      <c r="C1607" s="9" t="s">
        <v>6876</v>
      </c>
      <c r="D1607" s="9" t="s">
        <v>12</v>
      </c>
      <c r="E1607" s="10" t="s">
        <v>6877</v>
      </c>
      <c r="F1607" s="10" t="s">
        <v>12</v>
      </c>
      <c r="G1607" s="11" t="s">
        <v>28</v>
      </c>
      <c r="H1607" s="12" t="s">
        <v>128</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6878</v>
      </c>
      <c r="B1608" s="9" t="s">
        <v>6879</v>
      </c>
      <c r="C1608" s="9" t="s">
        <v>6880</v>
      </c>
      <c r="D1608" s="9" t="s">
        <v>12</v>
      </c>
      <c r="E1608" s="10" t="s">
        <v>6881</v>
      </c>
      <c r="F1608" s="10" t="s">
        <v>12</v>
      </c>
      <c r="G1608" s="11" t="s">
        <v>100</v>
      </c>
      <c r="H1608" s="12" t="s">
        <v>41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6882</v>
      </c>
      <c r="B1609" s="9" t="s">
        <v>6883</v>
      </c>
      <c r="C1609" s="9" t="s">
        <v>6884</v>
      </c>
      <c r="D1609" s="9" t="s">
        <v>12</v>
      </c>
      <c r="E1609" s="10" t="s">
        <v>6885</v>
      </c>
      <c r="F1609" s="10" t="s">
        <v>12</v>
      </c>
      <c r="G1609" s="11" t="s">
        <v>1787</v>
      </c>
      <c r="H1609" s="12" t="s">
        <v>259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6886</v>
      </c>
      <c r="B1610" s="9" t="s">
        <v>6887</v>
      </c>
      <c r="C1610" s="9" t="s">
        <v>6888</v>
      </c>
      <c r="D1610" s="9" t="s">
        <v>12</v>
      </c>
      <c r="E1610" s="10" t="s">
        <v>6889</v>
      </c>
      <c r="F1610" s="10" t="s">
        <v>12</v>
      </c>
      <c r="G1610" s="11" t="s">
        <v>1603</v>
      </c>
      <c r="H1610" s="12" t="s">
        <v>90</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6890</v>
      </c>
      <c r="B1611" s="9" t="s">
        <v>6891</v>
      </c>
      <c r="C1611" s="9" t="s">
        <v>6892</v>
      </c>
      <c r="D1611" s="9" t="s">
        <v>12</v>
      </c>
      <c r="E1611" s="10" t="s">
        <v>6893</v>
      </c>
      <c r="F1611" s="10" t="s">
        <v>12</v>
      </c>
      <c r="G1611" s="11" t="s">
        <v>455</v>
      </c>
      <c r="H1611" s="12" t="s">
        <v>41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6894</v>
      </c>
      <c r="B1612" s="9" t="s">
        <v>6895</v>
      </c>
      <c r="C1612" s="9" t="s">
        <v>6896</v>
      </c>
      <c r="D1612" s="9" t="s">
        <v>12</v>
      </c>
      <c r="E1612" s="10" t="s">
        <v>6897</v>
      </c>
      <c r="F1612" s="10" t="s">
        <v>12</v>
      </c>
      <c r="G1612" s="11" t="s">
        <v>6898</v>
      </c>
      <c r="H1612" s="12" t="s">
        <v>157</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6899</v>
      </c>
      <c r="B1613" s="9" t="s">
        <v>6900</v>
      </c>
      <c r="C1613" s="9" t="s">
        <v>6901</v>
      </c>
      <c r="D1613" s="9" t="s">
        <v>12</v>
      </c>
      <c r="E1613" s="10" t="s">
        <v>6902</v>
      </c>
      <c r="F1613" s="10" t="s">
        <v>12</v>
      </c>
      <c r="G1613" s="11" t="s">
        <v>116</v>
      </c>
      <c r="H1613" s="12" t="s">
        <v>41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6903</v>
      </c>
      <c r="B1614" s="9" t="s">
        <v>6904</v>
      </c>
      <c r="C1614" s="9" t="s">
        <v>6905</v>
      </c>
      <c r="D1614" s="9" t="s">
        <v>12</v>
      </c>
      <c r="E1614" s="10" t="s">
        <v>6906</v>
      </c>
      <c r="F1614" s="10" t="s">
        <v>12</v>
      </c>
      <c r="G1614" s="11" t="s">
        <v>1496</v>
      </c>
      <c r="H1614" s="12" t="s">
        <v>90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6907</v>
      </c>
      <c r="B1615" s="9" t="s">
        <v>6908</v>
      </c>
      <c r="C1615" s="9" t="s">
        <v>6909</v>
      </c>
      <c r="D1615" s="9" t="s">
        <v>12</v>
      </c>
      <c r="E1615" s="10" t="s">
        <v>6910</v>
      </c>
      <c r="F1615" s="10" t="s">
        <v>12</v>
      </c>
      <c r="G1615" s="11" t="s">
        <v>609</v>
      </c>
      <c r="H1615" s="12" t="s">
        <v>41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6911</v>
      </c>
      <c r="B1616" s="9" t="s">
        <v>6912</v>
      </c>
      <c r="C1616" s="9" t="s">
        <v>6913</v>
      </c>
      <c r="D1616" s="9" t="s">
        <v>12</v>
      </c>
      <c r="E1616" s="10" t="s">
        <v>6914</v>
      </c>
      <c r="F1616" s="10" t="s">
        <v>12</v>
      </c>
      <c r="G1616" s="11" t="s">
        <v>1901</v>
      </c>
      <c r="H1616" s="12" t="s">
        <v>41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6915</v>
      </c>
      <c r="B1617" s="9" t="s">
        <v>6916</v>
      </c>
      <c r="C1617" s="9" t="s">
        <v>6917</v>
      </c>
      <c r="D1617" s="9" t="s">
        <v>12</v>
      </c>
      <c r="E1617" s="10" t="s">
        <v>6918</v>
      </c>
      <c r="F1617" s="10" t="s">
        <v>12</v>
      </c>
      <c r="G1617" s="11" t="s">
        <v>1910</v>
      </c>
      <c r="H1617" s="12" t="s">
        <v>146</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6919</v>
      </c>
      <c r="B1618" s="9" t="s">
        <v>6920</v>
      </c>
      <c r="C1618" s="9" t="s">
        <v>6921</v>
      </c>
      <c r="D1618" s="9" t="s">
        <v>12</v>
      </c>
      <c r="E1618" s="10" t="s">
        <v>6922</v>
      </c>
      <c r="F1618" s="10" t="s">
        <v>12</v>
      </c>
      <c r="G1618" s="11" t="s">
        <v>28</v>
      </c>
      <c r="H1618" s="12" t="s">
        <v>85</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6923</v>
      </c>
      <c r="B1619" s="9" t="s">
        <v>6924</v>
      </c>
      <c r="C1619" s="9" t="s">
        <v>6925</v>
      </c>
      <c r="D1619" s="9" t="s">
        <v>12</v>
      </c>
      <c r="E1619" s="10" t="s">
        <v>6926</v>
      </c>
      <c r="F1619" s="10" t="s">
        <v>12</v>
      </c>
      <c r="G1619" s="11" t="s">
        <v>508</v>
      </c>
      <c r="H1619" s="12" t="s">
        <v>73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6927</v>
      </c>
      <c r="B1620" s="9" t="s">
        <v>6928</v>
      </c>
      <c r="C1620" s="9" t="s">
        <v>6929</v>
      </c>
      <c r="D1620" s="9" t="s">
        <v>12</v>
      </c>
      <c r="E1620" s="10" t="s">
        <v>6930</v>
      </c>
      <c r="F1620" s="10" t="s">
        <v>12</v>
      </c>
      <c r="G1620" s="11" t="s">
        <v>566</v>
      </c>
      <c r="H1620" s="12" t="s">
        <v>41</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6931</v>
      </c>
      <c r="B1621" s="9" t="s">
        <v>6932</v>
      </c>
      <c r="C1621" s="9" t="s">
        <v>6933</v>
      </c>
      <c r="D1621" s="9" t="s">
        <v>12</v>
      </c>
      <c r="E1621" s="10" t="s">
        <v>6934</v>
      </c>
      <c r="F1621" s="10" t="s">
        <v>12</v>
      </c>
      <c r="G1621" s="11" t="s">
        <v>151</v>
      </c>
      <c r="H1621" s="12" t="s">
        <v>146</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6935</v>
      </c>
      <c r="B1622" s="9" t="s">
        <v>6936</v>
      </c>
      <c r="C1622" s="9" t="s">
        <v>6937</v>
      </c>
      <c r="D1622" s="9" t="s">
        <v>12</v>
      </c>
      <c r="E1622" s="10" t="s">
        <v>6938</v>
      </c>
      <c r="F1622" s="10" t="s">
        <v>12</v>
      </c>
      <c r="G1622" s="11" t="s">
        <v>620</v>
      </c>
      <c r="H1622" s="12" t="s">
        <v>283</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6939</v>
      </c>
      <c r="B1623" s="9" t="s">
        <v>6940</v>
      </c>
      <c r="C1623" s="9" t="s">
        <v>6941</v>
      </c>
      <c r="D1623" s="9" t="s">
        <v>12</v>
      </c>
      <c r="E1623" s="10" t="s">
        <v>6942</v>
      </c>
      <c r="F1623" s="10" t="s">
        <v>12</v>
      </c>
      <c r="G1623" s="11" t="s">
        <v>1659</v>
      </c>
      <c r="H1623" s="12" t="s">
        <v>41</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6943</v>
      </c>
      <c r="B1624" s="9" t="s">
        <v>6944</v>
      </c>
      <c r="C1624" s="9" t="s">
        <v>6945</v>
      </c>
      <c r="D1624" s="9" t="s">
        <v>12</v>
      </c>
      <c r="E1624" s="10" t="s">
        <v>6946</v>
      </c>
      <c r="F1624" s="10" t="s">
        <v>12</v>
      </c>
      <c r="G1624" s="11" t="s">
        <v>40</v>
      </c>
      <c r="H1624" s="12" t="s">
        <v>90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6947</v>
      </c>
      <c r="B1625" s="9" t="s">
        <v>6948</v>
      </c>
      <c r="C1625" s="9" t="s">
        <v>6949</v>
      </c>
      <c r="D1625" s="9" t="s">
        <v>12</v>
      </c>
      <c r="E1625" s="10" t="s">
        <v>6950</v>
      </c>
      <c r="F1625" s="10" t="s">
        <v>12</v>
      </c>
      <c r="G1625" s="11" t="s">
        <v>116</v>
      </c>
      <c r="H1625" s="12" t="s">
        <v>41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6951</v>
      </c>
      <c r="B1626" s="9" t="s">
        <v>6952</v>
      </c>
      <c r="C1626" s="9" t="s">
        <v>6953</v>
      </c>
      <c r="D1626" s="9" t="s">
        <v>12</v>
      </c>
      <c r="E1626" s="10" t="s">
        <v>6954</v>
      </c>
      <c r="F1626" s="10" t="s">
        <v>12</v>
      </c>
      <c r="G1626" s="11" t="s">
        <v>4528</v>
      </c>
      <c r="H1626" s="12" t="s">
        <v>90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6955</v>
      </c>
      <c r="B1627" s="9" t="s">
        <v>6956</v>
      </c>
      <c r="C1627" s="9" t="s">
        <v>6957</v>
      </c>
      <c r="D1627" s="9" t="s">
        <v>12</v>
      </c>
      <c r="E1627" s="10" t="s">
        <v>6958</v>
      </c>
      <c r="F1627" s="10" t="s">
        <v>12</v>
      </c>
      <c r="G1627" s="11" t="s">
        <v>176</v>
      </c>
      <c r="H1627" s="12" t="s">
        <v>146</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6959</v>
      </c>
      <c r="B1628" s="9" t="s">
        <v>6960</v>
      </c>
      <c r="C1628" s="9" t="s">
        <v>6961</v>
      </c>
      <c r="D1628" s="9" t="s">
        <v>12</v>
      </c>
      <c r="E1628" s="10" t="s">
        <v>6962</v>
      </c>
      <c r="F1628" s="10" t="s">
        <v>12</v>
      </c>
      <c r="G1628" s="11" t="s">
        <v>46</v>
      </c>
      <c r="H1628" s="12" t="s">
        <v>90</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6963</v>
      </c>
      <c r="B1629" s="9" t="s">
        <v>6964</v>
      </c>
      <c r="C1629" s="9" t="s">
        <v>6965</v>
      </c>
      <c r="D1629" s="9" t="s">
        <v>12</v>
      </c>
      <c r="E1629" s="10" t="s">
        <v>6966</v>
      </c>
      <c r="F1629" s="10" t="s">
        <v>12</v>
      </c>
      <c r="G1629" s="11" t="s">
        <v>105</v>
      </c>
      <c r="H1629" s="12" t="s">
        <v>259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6967</v>
      </c>
      <c r="B1630" s="9" t="s">
        <v>6968</v>
      </c>
      <c r="C1630" s="9" t="s">
        <v>6969</v>
      </c>
      <c r="D1630" s="9" t="s">
        <v>12</v>
      </c>
      <c r="E1630" s="10" t="s">
        <v>6970</v>
      </c>
      <c r="F1630" s="10" t="s">
        <v>12</v>
      </c>
      <c r="G1630" s="11" t="s">
        <v>1409</v>
      </c>
      <c r="H1630" s="12" t="s">
        <v>35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6971</v>
      </c>
      <c r="B1631" s="9" t="s">
        <v>6972</v>
      </c>
      <c r="C1631" s="9" t="s">
        <v>6973</v>
      </c>
      <c r="D1631" s="9" t="s">
        <v>12</v>
      </c>
      <c r="E1631" s="10" t="s">
        <v>6974</v>
      </c>
      <c r="F1631" s="10" t="s">
        <v>12</v>
      </c>
      <c r="G1631" s="11" t="s">
        <v>2265</v>
      </c>
      <c r="H1631" s="12" t="s">
        <v>41</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6975</v>
      </c>
      <c r="B1632" s="9" t="s">
        <v>6976</v>
      </c>
      <c r="C1632" s="9" t="s">
        <v>6977</v>
      </c>
      <c r="D1632" s="9" t="s">
        <v>12</v>
      </c>
      <c r="E1632" s="10" t="s">
        <v>6978</v>
      </c>
      <c r="F1632" s="10" t="s">
        <v>12</v>
      </c>
      <c r="G1632" s="11" t="s">
        <v>2070</v>
      </c>
      <c r="H1632" s="12" t="s">
        <v>85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6979</v>
      </c>
      <c r="B1633" s="9" t="s">
        <v>6980</v>
      </c>
      <c r="C1633" s="9" t="s">
        <v>6981</v>
      </c>
      <c r="D1633" s="9" t="s">
        <v>12</v>
      </c>
      <c r="E1633" s="10" t="s">
        <v>6982</v>
      </c>
      <c r="F1633" s="10" t="s">
        <v>12</v>
      </c>
      <c r="G1633" s="11" t="s">
        <v>315</v>
      </c>
      <c r="H1633" s="12" t="s">
        <v>231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6983</v>
      </c>
      <c r="B1634" s="9" t="s">
        <v>6984</v>
      </c>
      <c r="C1634" s="9" t="s">
        <v>6985</v>
      </c>
      <c r="D1634" s="9" t="s">
        <v>12</v>
      </c>
      <c r="E1634" s="10" t="s">
        <v>6986</v>
      </c>
      <c r="F1634" s="10" t="s">
        <v>12</v>
      </c>
      <c r="G1634" s="11" t="s">
        <v>609</v>
      </c>
      <c r="H1634" s="12" t="s">
        <v>85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6987</v>
      </c>
      <c r="B1635" s="9" t="s">
        <v>6988</v>
      </c>
      <c r="C1635" s="9" t="s">
        <v>6989</v>
      </c>
      <c r="D1635" s="9" t="s">
        <v>12</v>
      </c>
      <c r="E1635" s="10" t="s">
        <v>6990</v>
      </c>
      <c r="F1635" s="10" t="s">
        <v>12</v>
      </c>
      <c r="G1635" s="11" t="s">
        <v>28</v>
      </c>
      <c r="H1635" s="12" t="s">
        <v>79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6991</v>
      </c>
      <c r="B1636" s="9" t="s">
        <v>6992</v>
      </c>
      <c r="C1636" s="9" t="s">
        <v>6993</v>
      </c>
      <c r="D1636" s="9" t="s">
        <v>12</v>
      </c>
      <c r="E1636" s="10" t="s">
        <v>6994</v>
      </c>
      <c r="F1636" s="10" t="s">
        <v>12</v>
      </c>
      <c r="G1636" s="11" t="s">
        <v>28</v>
      </c>
      <c r="H1636" s="12" t="s">
        <v>90</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6995</v>
      </c>
      <c r="B1637" s="9" t="s">
        <v>6996</v>
      </c>
      <c r="C1637" s="9" t="s">
        <v>6997</v>
      </c>
      <c r="D1637" s="9" t="s">
        <v>12</v>
      </c>
      <c r="E1637" s="10" t="s">
        <v>6998</v>
      </c>
      <c r="F1637" s="10" t="s">
        <v>12</v>
      </c>
      <c r="G1637" s="11" t="s">
        <v>78</v>
      </c>
      <c r="H1637" s="12" t="s">
        <v>41</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6999</v>
      </c>
      <c r="B1638" s="9" t="s">
        <v>7000</v>
      </c>
      <c r="C1638" s="9" t="s">
        <v>7001</v>
      </c>
      <c r="D1638" s="9" t="s">
        <v>12</v>
      </c>
      <c r="E1638" s="10" t="s">
        <v>7002</v>
      </c>
      <c r="F1638" s="10" t="s">
        <v>12</v>
      </c>
      <c r="G1638" s="11" t="s">
        <v>1209</v>
      </c>
      <c r="H1638" s="12" t="s">
        <v>41</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7003</v>
      </c>
      <c r="B1639" s="9" t="s">
        <v>7004</v>
      </c>
      <c r="C1639" s="9" t="s">
        <v>7005</v>
      </c>
      <c r="D1639" s="9" t="s">
        <v>12</v>
      </c>
      <c r="E1639" s="10" t="s">
        <v>7006</v>
      </c>
      <c r="F1639" s="10" t="s">
        <v>12</v>
      </c>
      <c r="G1639" s="11" t="s">
        <v>4829</v>
      </c>
      <c r="H1639" s="12" t="s">
        <v>35</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7007</v>
      </c>
      <c r="B1640" s="9" t="s">
        <v>7008</v>
      </c>
      <c r="C1640" s="9" t="s">
        <v>7009</v>
      </c>
      <c r="D1640" s="9" t="s">
        <v>12</v>
      </c>
      <c r="E1640" s="10" t="s">
        <v>7010</v>
      </c>
      <c r="F1640" s="10" t="s">
        <v>12</v>
      </c>
      <c r="G1640" s="11" t="s">
        <v>3012</v>
      </c>
      <c r="H1640" s="12" t="s">
        <v>41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7011</v>
      </c>
      <c r="B1641" s="9" t="s">
        <v>7012</v>
      </c>
      <c r="C1641" s="9" t="s">
        <v>7013</v>
      </c>
      <c r="D1641" s="9" t="s">
        <v>12</v>
      </c>
      <c r="E1641" s="10" t="s">
        <v>7014</v>
      </c>
      <c r="F1641" s="10" t="s">
        <v>12</v>
      </c>
      <c r="G1641" s="11" t="s">
        <v>937</v>
      </c>
      <c r="H1641" s="12" t="s">
        <v>41</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7015</v>
      </c>
      <c r="B1642" s="9" t="s">
        <v>7016</v>
      </c>
      <c r="C1642" s="9" t="s">
        <v>7017</v>
      </c>
      <c r="D1642" s="9" t="s">
        <v>12</v>
      </c>
      <c r="E1642" s="10" t="s">
        <v>7018</v>
      </c>
      <c r="F1642" s="10" t="s">
        <v>12</v>
      </c>
      <c r="G1642" s="11" t="s">
        <v>2632</v>
      </c>
      <c r="H1642" s="12" t="s">
        <v>41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7019</v>
      </c>
      <c r="B1643" s="9" t="s">
        <v>7020</v>
      </c>
      <c r="C1643" s="9" t="s">
        <v>7021</v>
      </c>
      <c r="D1643" s="9" t="s">
        <v>12</v>
      </c>
      <c r="E1643" s="10" t="s">
        <v>7022</v>
      </c>
      <c r="F1643" s="10" t="s">
        <v>12</v>
      </c>
      <c r="G1643" s="11" t="s">
        <v>7023</v>
      </c>
      <c r="H1643" s="12" t="s">
        <v>146</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7024</v>
      </c>
      <c r="B1644" s="9" t="s">
        <v>7025</v>
      </c>
      <c r="C1644" s="9" t="s">
        <v>7026</v>
      </c>
      <c r="D1644" s="9" t="s">
        <v>12</v>
      </c>
      <c r="E1644" s="10" t="s">
        <v>7027</v>
      </c>
      <c r="F1644" s="10" t="s">
        <v>12</v>
      </c>
      <c r="G1644" s="11" t="s">
        <v>121</v>
      </c>
      <c r="H1644" s="12" t="s">
        <v>259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7028</v>
      </c>
      <c r="B1645" s="9" t="s">
        <v>7029</v>
      </c>
      <c r="C1645" s="9" t="s">
        <v>7030</v>
      </c>
      <c r="D1645" s="9" t="s">
        <v>12</v>
      </c>
      <c r="E1645" s="10" t="s">
        <v>7031</v>
      </c>
      <c r="F1645" s="10" t="s">
        <v>12</v>
      </c>
      <c r="G1645" s="11" t="s">
        <v>7032</v>
      </c>
      <c r="H1645" s="12" t="s">
        <v>157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7033</v>
      </c>
      <c r="B1646" s="9" t="s">
        <v>7034</v>
      </c>
      <c r="C1646" s="9" t="s">
        <v>7035</v>
      </c>
      <c r="D1646" s="9" t="s">
        <v>12</v>
      </c>
      <c r="E1646" s="10" t="s">
        <v>7036</v>
      </c>
      <c r="F1646" s="10" t="s">
        <v>12</v>
      </c>
      <c r="G1646" s="11" t="s">
        <v>4952</v>
      </c>
      <c r="H1646" s="12" t="s">
        <v>146</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7037</v>
      </c>
      <c r="B1647" s="9" t="s">
        <v>7038</v>
      </c>
      <c r="C1647" s="9" t="s">
        <v>7039</v>
      </c>
      <c r="D1647" s="9" t="s">
        <v>12</v>
      </c>
      <c r="E1647" s="10" t="s">
        <v>7040</v>
      </c>
      <c r="F1647" s="10" t="s">
        <v>12</v>
      </c>
      <c r="G1647" s="11" t="s">
        <v>3544</v>
      </c>
      <c r="H1647" s="12" t="s">
        <v>41</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7041</v>
      </c>
      <c r="B1648" s="9" t="s">
        <v>7042</v>
      </c>
      <c r="C1648" s="9" t="s">
        <v>7043</v>
      </c>
      <c r="D1648" s="9" t="s">
        <v>12</v>
      </c>
      <c r="E1648" s="10" t="s">
        <v>7044</v>
      </c>
      <c r="F1648" s="10" t="s">
        <v>12</v>
      </c>
      <c r="G1648" s="11" t="s">
        <v>1910</v>
      </c>
      <c r="H1648" s="12" t="s">
        <v>79</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7045</v>
      </c>
      <c r="B1649" s="9" t="s">
        <v>7046</v>
      </c>
      <c r="C1649" s="9" t="s">
        <v>7047</v>
      </c>
      <c r="D1649" s="9" t="s">
        <v>12</v>
      </c>
      <c r="E1649" s="10" t="s">
        <v>7048</v>
      </c>
      <c r="F1649" s="10" t="s">
        <v>12</v>
      </c>
      <c r="G1649" s="11" t="s">
        <v>2330</v>
      </c>
      <c r="H1649" s="12" t="s">
        <v>90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7049</v>
      </c>
      <c r="B1650" s="9" t="s">
        <v>7050</v>
      </c>
      <c r="C1650" s="9" t="s">
        <v>7051</v>
      </c>
      <c r="D1650" s="9" t="s">
        <v>12</v>
      </c>
      <c r="E1650" s="10" t="s">
        <v>7052</v>
      </c>
      <c r="F1650" s="10" t="s">
        <v>12</v>
      </c>
      <c r="G1650" s="11" t="s">
        <v>1161</v>
      </c>
      <c r="H1650" s="12" t="s">
        <v>41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7053</v>
      </c>
      <c r="B1651" s="9" t="s">
        <v>7054</v>
      </c>
      <c r="C1651" s="9" t="s">
        <v>7055</v>
      </c>
      <c r="D1651" s="9" t="s">
        <v>12</v>
      </c>
      <c r="E1651" s="10" t="s">
        <v>7056</v>
      </c>
      <c r="F1651" s="10" t="s">
        <v>12</v>
      </c>
      <c r="G1651" s="11" t="s">
        <v>508</v>
      </c>
      <c r="H1651" s="12" t="s">
        <v>157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7057</v>
      </c>
      <c r="B1652" s="9" t="s">
        <v>7058</v>
      </c>
      <c r="C1652" s="9" t="s">
        <v>7059</v>
      </c>
      <c r="D1652" s="9" t="s">
        <v>12</v>
      </c>
      <c r="E1652" s="10" t="s">
        <v>7060</v>
      </c>
      <c r="F1652" s="10" t="s">
        <v>12</v>
      </c>
      <c r="G1652" s="11" t="s">
        <v>942</v>
      </c>
      <c r="H1652" s="12" t="s">
        <v>79</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7061</v>
      </c>
      <c r="B1653" s="9" t="s">
        <v>7062</v>
      </c>
      <c r="C1653" s="9" t="s">
        <v>7063</v>
      </c>
      <c r="D1653" s="9" t="s">
        <v>12</v>
      </c>
      <c r="E1653" s="10" t="s">
        <v>7064</v>
      </c>
      <c r="F1653" s="10" t="s">
        <v>12</v>
      </c>
      <c r="G1653" s="11" t="s">
        <v>485</v>
      </c>
      <c r="H1653" s="12" t="s">
        <v>157</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7065</v>
      </c>
      <c r="B1654" s="9" t="s">
        <v>7066</v>
      </c>
      <c r="C1654" s="9" t="s">
        <v>7067</v>
      </c>
      <c r="D1654" s="9" t="s">
        <v>12</v>
      </c>
      <c r="E1654" s="10" t="s">
        <v>7068</v>
      </c>
      <c r="F1654" s="10" t="s">
        <v>12</v>
      </c>
      <c r="G1654" s="11" t="s">
        <v>455</v>
      </c>
      <c r="H1654" s="12" t="s">
        <v>73</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7069</v>
      </c>
      <c r="B1655" s="9" t="s">
        <v>7070</v>
      </c>
      <c r="C1655" s="9" t="s">
        <v>7071</v>
      </c>
      <c r="D1655" s="9" t="s">
        <v>12</v>
      </c>
      <c r="E1655" s="10" t="s">
        <v>7072</v>
      </c>
      <c r="F1655" s="10" t="s">
        <v>12</v>
      </c>
      <c r="G1655" s="11" t="s">
        <v>7073</v>
      </c>
      <c r="H1655" s="12" t="s">
        <v>41</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7074</v>
      </c>
      <c r="B1656" s="9" t="s">
        <v>7075</v>
      </c>
      <c r="C1656" s="9" t="s">
        <v>7076</v>
      </c>
      <c r="D1656" s="9" t="s">
        <v>12</v>
      </c>
      <c r="E1656" s="10" t="s">
        <v>7077</v>
      </c>
      <c r="F1656" s="10" t="s">
        <v>12</v>
      </c>
      <c r="G1656" s="11" t="s">
        <v>211</v>
      </c>
      <c r="H1656" s="12" t="s">
        <v>41</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7078</v>
      </c>
      <c r="B1657" s="9" t="s">
        <v>7079</v>
      </c>
      <c r="C1657" s="9" t="s">
        <v>7080</v>
      </c>
      <c r="D1657" s="9" t="s">
        <v>12</v>
      </c>
      <c r="E1657" s="10" t="s">
        <v>7081</v>
      </c>
      <c r="F1657" s="10" t="s">
        <v>12</v>
      </c>
      <c r="G1657" s="11" t="s">
        <v>740</v>
      </c>
      <c r="H1657" s="12" t="s">
        <v>41</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7082</v>
      </c>
      <c r="B1658" s="9" t="s">
        <v>7083</v>
      </c>
      <c r="C1658" s="9" t="s">
        <v>7084</v>
      </c>
      <c r="D1658" s="9" t="s">
        <v>12</v>
      </c>
      <c r="E1658" s="10" t="s">
        <v>7085</v>
      </c>
      <c r="F1658" s="10" t="s">
        <v>12</v>
      </c>
      <c r="G1658" s="11" t="s">
        <v>1450</v>
      </c>
      <c r="H1658" s="12" t="s">
        <v>79</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7086</v>
      </c>
      <c r="B1659" s="9" t="s">
        <v>7087</v>
      </c>
      <c r="C1659" s="9" t="s">
        <v>7088</v>
      </c>
      <c r="D1659" s="9" t="s">
        <v>12</v>
      </c>
      <c r="E1659" s="10" t="s">
        <v>7089</v>
      </c>
      <c r="F1659" s="10" t="s">
        <v>12</v>
      </c>
      <c r="G1659" s="11" t="s">
        <v>46</v>
      </c>
      <c r="H1659" s="12" t="s">
        <v>146</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7090</v>
      </c>
      <c r="B1660" s="9" t="s">
        <v>7091</v>
      </c>
      <c r="C1660" s="9" t="s">
        <v>7092</v>
      </c>
      <c r="D1660" s="9" t="s">
        <v>12</v>
      </c>
      <c r="E1660" s="10" t="s">
        <v>7093</v>
      </c>
      <c r="F1660" s="10" t="s">
        <v>12</v>
      </c>
      <c r="G1660" s="11" t="s">
        <v>534</v>
      </c>
      <c r="H1660" s="12" t="s">
        <v>41</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7094</v>
      </c>
      <c r="B1661" s="9" t="s">
        <v>7095</v>
      </c>
      <c r="C1661" s="9" t="s">
        <v>7096</v>
      </c>
      <c r="D1661" s="9" t="s">
        <v>12</v>
      </c>
      <c r="E1661" s="10" t="s">
        <v>7097</v>
      </c>
      <c r="F1661" s="10" t="s">
        <v>12</v>
      </c>
      <c r="G1661" s="11" t="s">
        <v>52</v>
      </c>
      <c r="H1661" s="12" t="s">
        <v>157</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7098</v>
      </c>
      <c r="B1662" s="9" t="s">
        <v>7099</v>
      </c>
      <c r="C1662" s="9" t="s">
        <v>7100</v>
      </c>
      <c r="D1662" s="9" t="s">
        <v>12</v>
      </c>
      <c r="E1662" s="10" t="s">
        <v>7101</v>
      </c>
      <c r="F1662" s="10" t="s">
        <v>12</v>
      </c>
      <c r="G1662" s="11" t="s">
        <v>6689</v>
      </c>
      <c r="H1662" s="12" t="s">
        <v>146</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7102</v>
      </c>
      <c r="B1663" s="9" t="s">
        <v>7103</v>
      </c>
      <c r="C1663" s="9" t="s">
        <v>7104</v>
      </c>
      <c r="D1663" s="9" t="s">
        <v>12</v>
      </c>
      <c r="E1663" s="10" t="s">
        <v>7105</v>
      </c>
      <c r="F1663" s="10" t="s">
        <v>12</v>
      </c>
      <c r="G1663" s="11" t="s">
        <v>4515</v>
      </c>
      <c r="H1663" s="12" t="s">
        <v>259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7106</v>
      </c>
      <c r="B1664" s="9" t="s">
        <v>7107</v>
      </c>
      <c r="C1664" s="9" t="s">
        <v>7108</v>
      </c>
      <c r="D1664" s="9" t="s">
        <v>12</v>
      </c>
      <c r="E1664" s="10" t="s">
        <v>7109</v>
      </c>
      <c r="F1664" s="10" t="s">
        <v>12</v>
      </c>
      <c r="G1664" s="11" t="s">
        <v>330</v>
      </c>
      <c r="H1664" s="12" t="s">
        <v>146</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7110</v>
      </c>
      <c r="B1665" s="9" t="s">
        <v>7111</v>
      </c>
      <c r="C1665" s="9" t="s">
        <v>7112</v>
      </c>
      <c r="D1665" s="9" t="s">
        <v>12</v>
      </c>
      <c r="E1665" s="10" t="s">
        <v>7113</v>
      </c>
      <c r="F1665" s="10" t="s">
        <v>12</v>
      </c>
      <c r="G1665" s="11" t="s">
        <v>7114</v>
      </c>
      <c r="H1665" s="12" t="s">
        <v>283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7115</v>
      </c>
      <c r="B1666" s="9" t="s">
        <v>7116</v>
      </c>
      <c r="C1666" s="9" t="s">
        <v>7117</v>
      </c>
      <c r="D1666" s="9" t="s">
        <v>12</v>
      </c>
      <c r="E1666" s="10" t="s">
        <v>7118</v>
      </c>
      <c r="F1666" s="10" t="s">
        <v>12</v>
      </c>
      <c r="G1666" s="11" t="s">
        <v>28</v>
      </c>
      <c r="H1666" s="12" t="s">
        <v>259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7119</v>
      </c>
      <c r="B1667" s="9" t="s">
        <v>7120</v>
      </c>
      <c r="C1667" s="9" t="s">
        <v>7121</v>
      </c>
      <c r="D1667" s="9" t="s">
        <v>12</v>
      </c>
      <c r="E1667" s="10" t="s">
        <v>7122</v>
      </c>
      <c r="F1667" s="10" t="s">
        <v>12</v>
      </c>
      <c r="G1667" s="11" t="s">
        <v>78</v>
      </c>
      <c r="H1667" s="12" t="s">
        <v>157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7123</v>
      </c>
      <c r="B1668" s="9" t="s">
        <v>7124</v>
      </c>
      <c r="C1668" s="9" t="s">
        <v>7125</v>
      </c>
      <c r="D1668" s="9" t="s">
        <v>12</v>
      </c>
      <c r="E1668" s="10" t="s">
        <v>7126</v>
      </c>
      <c r="F1668" s="10" t="s">
        <v>12</v>
      </c>
      <c r="G1668" s="11" t="s">
        <v>78</v>
      </c>
      <c r="H1668" s="12" t="s">
        <v>1445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7127</v>
      </c>
      <c r="B1669" s="9" t="s">
        <v>7128</v>
      </c>
      <c r="C1669" s="9" t="s">
        <v>7129</v>
      </c>
      <c r="D1669" s="9" t="s">
        <v>12</v>
      </c>
      <c r="E1669" s="10" t="s">
        <v>7130</v>
      </c>
      <c r="F1669" s="10" t="s">
        <v>12</v>
      </c>
      <c r="G1669" s="11" t="s">
        <v>3149</v>
      </c>
      <c r="H1669" s="12" t="s">
        <v>157</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7131</v>
      </c>
      <c r="B1670" s="9" t="s">
        <v>7132</v>
      </c>
      <c r="C1670" s="9" t="s">
        <v>7133</v>
      </c>
      <c r="D1670" s="9" t="s">
        <v>12</v>
      </c>
      <c r="E1670" s="10" t="s">
        <v>7134</v>
      </c>
      <c r="F1670" s="10" t="s">
        <v>12</v>
      </c>
      <c r="G1670" s="11" t="s">
        <v>883</v>
      </c>
      <c r="H1670" s="12" t="s">
        <v>259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7135</v>
      </c>
      <c r="B1671" s="9" t="s">
        <v>7136</v>
      </c>
      <c r="C1671" s="9" t="s">
        <v>7137</v>
      </c>
      <c r="D1671" s="9" t="s">
        <v>12</v>
      </c>
      <c r="E1671" s="10" t="s">
        <v>7138</v>
      </c>
      <c r="F1671" s="10" t="s">
        <v>12</v>
      </c>
      <c r="G1671" s="11" t="s">
        <v>330</v>
      </c>
      <c r="H1671" s="12" t="s">
        <v>41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7139</v>
      </c>
      <c r="B1672" s="9" t="s">
        <v>7140</v>
      </c>
      <c r="C1672" s="9" t="s">
        <v>7141</v>
      </c>
      <c r="D1672" s="9" t="s">
        <v>12</v>
      </c>
      <c r="E1672" s="10" t="s">
        <v>7142</v>
      </c>
      <c r="F1672" s="10" t="s">
        <v>12</v>
      </c>
      <c r="G1672" s="11" t="s">
        <v>201</v>
      </c>
      <c r="H1672" s="12" t="s">
        <v>85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7143</v>
      </c>
      <c r="B1673" s="9" t="s">
        <v>7144</v>
      </c>
      <c r="C1673" s="9" t="s">
        <v>7145</v>
      </c>
      <c r="D1673" s="9" t="s">
        <v>12</v>
      </c>
      <c r="E1673" s="10" t="s">
        <v>7146</v>
      </c>
      <c r="F1673" s="10" t="s">
        <v>12</v>
      </c>
      <c r="G1673" s="11" t="s">
        <v>7147</v>
      </c>
      <c r="H1673" s="12" t="s">
        <v>146</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7148</v>
      </c>
      <c r="B1674" s="9" t="s">
        <v>7149</v>
      </c>
      <c r="C1674" s="9" t="s">
        <v>7150</v>
      </c>
      <c r="D1674" s="9" t="s">
        <v>12</v>
      </c>
      <c r="E1674" s="10" t="s">
        <v>7151</v>
      </c>
      <c r="F1674" s="10" t="s">
        <v>12</v>
      </c>
      <c r="G1674" s="11" t="s">
        <v>1176</v>
      </c>
      <c r="H1674" s="12" t="s">
        <v>157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7152</v>
      </c>
      <c r="B1675" s="9" t="s">
        <v>7153</v>
      </c>
      <c r="C1675" s="9" t="s">
        <v>7154</v>
      </c>
      <c r="D1675" s="9" t="s">
        <v>12</v>
      </c>
      <c r="E1675" s="10" t="s">
        <v>7155</v>
      </c>
      <c r="F1675" s="10" t="s">
        <v>12</v>
      </c>
      <c r="G1675" s="11" t="s">
        <v>7156</v>
      </c>
      <c r="H1675" s="12" t="s">
        <v>231</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7157</v>
      </c>
      <c r="B1676" s="9" t="s">
        <v>7158</v>
      </c>
      <c r="C1676" s="9" t="s">
        <v>7159</v>
      </c>
      <c r="D1676" s="9" t="s">
        <v>12</v>
      </c>
      <c r="E1676" s="10" t="s">
        <v>7160</v>
      </c>
      <c r="F1676" s="10" t="s">
        <v>12</v>
      </c>
      <c r="G1676" s="11" t="s">
        <v>366</v>
      </c>
      <c r="H1676" s="12" t="s">
        <v>85</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7161</v>
      </c>
      <c r="B1677" s="9" t="s">
        <v>7162</v>
      </c>
      <c r="C1677" s="9" t="s">
        <v>7163</v>
      </c>
      <c r="D1677" s="9" t="s">
        <v>12</v>
      </c>
      <c r="E1677" s="10" t="s">
        <v>7164</v>
      </c>
      <c r="F1677" s="10" t="s">
        <v>12</v>
      </c>
      <c r="G1677" s="11" t="s">
        <v>937</v>
      </c>
      <c r="H1677" s="12" t="s">
        <v>41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7165</v>
      </c>
      <c r="B1678" s="9" t="s">
        <v>7166</v>
      </c>
      <c r="C1678" s="9" t="s">
        <v>7167</v>
      </c>
      <c r="D1678" s="9" t="s">
        <v>12</v>
      </c>
      <c r="E1678" s="10" t="s">
        <v>7168</v>
      </c>
      <c r="F1678" s="10" t="s">
        <v>12</v>
      </c>
      <c r="G1678" s="11" t="s">
        <v>2775</v>
      </c>
      <c r="H1678" s="12" t="s">
        <v>259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7169</v>
      </c>
      <c r="B1679" s="9" t="s">
        <v>7170</v>
      </c>
      <c r="C1679" s="9" t="s">
        <v>7171</v>
      </c>
      <c r="D1679" s="9" t="s">
        <v>12</v>
      </c>
      <c r="E1679" s="10" t="s">
        <v>7172</v>
      </c>
      <c r="F1679" s="10" t="s">
        <v>12</v>
      </c>
      <c r="G1679" s="11" t="s">
        <v>2946</v>
      </c>
      <c r="H1679" s="12" t="s">
        <v>259</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7173</v>
      </c>
      <c r="B1680" s="9" t="s">
        <v>7174</v>
      </c>
      <c r="C1680" s="9" t="s">
        <v>7175</v>
      </c>
      <c r="D1680" s="9" t="s">
        <v>12</v>
      </c>
      <c r="E1680" s="10" t="s">
        <v>7176</v>
      </c>
      <c r="F1680" s="10" t="s">
        <v>12</v>
      </c>
      <c r="G1680" s="11" t="s">
        <v>137</v>
      </c>
      <c r="H1680" s="12" t="s">
        <v>41</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7177</v>
      </c>
      <c r="B1681" s="9" t="s">
        <v>7178</v>
      </c>
      <c r="C1681" s="9" t="s">
        <v>7179</v>
      </c>
      <c r="D1681" s="9" t="s">
        <v>12</v>
      </c>
      <c r="E1681" s="10" t="s">
        <v>7180</v>
      </c>
      <c r="F1681" s="10" t="s">
        <v>12</v>
      </c>
      <c r="G1681" s="11" t="s">
        <v>34</v>
      </c>
      <c r="H1681" s="12" t="s">
        <v>259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7181</v>
      </c>
      <c r="B1682" s="9" t="s">
        <v>7182</v>
      </c>
      <c r="C1682" s="9" t="s">
        <v>7183</v>
      </c>
      <c r="D1682" s="9" t="s">
        <v>12</v>
      </c>
      <c r="E1682" s="10" t="s">
        <v>7184</v>
      </c>
      <c r="F1682" s="10" t="s">
        <v>12</v>
      </c>
      <c r="G1682" s="11" t="s">
        <v>2960</v>
      </c>
      <c r="H1682" s="12" t="s">
        <v>41</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7185</v>
      </c>
      <c r="B1683" s="9" t="s">
        <v>7186</v>
      </c>
      <c r="C1683" s="9" t="s">
        <v>7187</v>
      </c>
      <c r="D1683" s="9" t="s">
        <v>12</v>
      </c>
      <c r="E1683" s="10" t="s">
        <v>7188</v>
      </c>
      <c r="F1683" s="10" t="s">
        <v>12</v>
      </c>
      <c r="G1683" s="11" t="s">
        <v>1514</v>
      </c>
      <c r="H1683" s="12" t="s">
        <v>146</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7189</v>
      </c>
      <c r="B1684" s="9" t="s">
        <v>7190</v>
      </c>
      <c r="C1684" s="9" t="s">
        <v>7191</v>
      </c>
      <c r="D1684" s="9" t="s">
        <v>12</v>
      </c>
      <c r="E1684" s="10" t="s">
        <v>7192</v>
      </c>
      <c r="F1684" s="10" t="s">
        <v>12</v>
      </c>
      <c r="G1684" s="11" t="s">
        <v>5886</v>
      </c>
      <c r="H1684" s="12" t="s">
        <v>277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7193</v>
      </c>
      <c r="B1685" s="9" t="s">
        <v>7194</v>
      </c>
      <c r="C1685" s="9" t="s">
        <v>7195</v>
      </c>
      <c r="D1685" s="9" t="s">
        <v>12</v>
      </c>
      <c r="E1685" s="10" t="s">
        <v>7196</v>
      </c>
      <c r="F1685" s="10" t="s">
        <v>12</v>
      </c>
      <c r="G1685" s="11" t="s">
        <v>1123</v>
      </c>
      <c r="H1685" s="12" t="s">
        <v>41</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7197</v>
      </c>
      <c r="B1686" s="9" t="s">
        <v>7198</v>
      </c>
      <c r="C1686" s="9" t="s">
        <v>7199</v>
      </c>
      <c r="D1686" s="9" t="s">
        <v>12</v>
      </c>
      <c r="E1686" s="10" t="s">
        <v>7200</v>
      </c>
      <c r="F1686" s="10" t="s">
        <v>12</v>
      </c>
      <c r="G1686" s="11" t="s">
        <v>3283</v>
      </c>
      <c r="H1686" s="12" t="s">
        <v>157</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7201</v>
      </c>
      <c r="B1687" s="9" t="s">
        <v>7202</v>
      </c>
      <c r="C1687" s="9" t="s">
        <v>7203</v>
      </c>
      <c r="D1687" s="9" t="s">
        <v>12</v>
      </c>
      <c r="E1687" s="10" t="s">
        <v>7204</v>
      </c>
      <c r="F1687" s="10" t="s">
        <v>12</v>
      </c>
      <c r="G1687" s="11" t="s">
        <v>151</v>
      </c>
      <c r="H1687" s="12" t="s">
        <v>35</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7205</v>
      </c>
      <c r="B1688" s="9" t="s">
        <v>7206</v>
      </c>
      <c r="C1688" s="9" t="s">
        <v>7207</v>
      </c>
      <c r="D1688" s="9" t="s">
        <v>12</v>
      </c>
      <c r="E1688" s="10" t="s">
        <v>7208</v>
      </c>
      <c r="F1688" s="10" t="s">
        <v>12</v>
      </c>
      <c r="G1688" s="11" t="s">
        <v>40</v>
      </c>
      <c r="H1688" s="12" t="s">
        <v>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7209</v>
      </c>
      <c r="B1689" s="9" t="s">
        <v>7210</v>
      </c>
      <c r="C1689" s="9" t="s">
        <v>7211</v>
      </c>
      <c r="D1689" s="9" t="s">
        <v>12</v>
      </c>
      <c r="E1689" s="10" t="s">
        <v>7212</v>
      </c>
      <c r="F1689" s="10" t="s">
        <v>12</v>
      </c>
      <c r="G1689" s="11" t="s">
        <v>201</v>
      </c>
      <c r="H1689" s="12" t="s">
        <v>53</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7213</v>
      </c>
      <c r="B1690" s="9" t="s">
        <v>7214</v>
      </c>
      <c r="C1690" s="9" t="s">
        <v>7215</v>
      </c>
      <c r="D1690" s="9" t="s">
        <v>12</v>
      </c>
      <c r="E1690" s="10" t="s">
        <v>7216</v>
      </c>
      <c r="F1690" s="10" t="s">
        <v>12</v>
      </c>
      <c r="G1690" s="11" t="s">
        <v>176</v>
      </c>
      <c r="H1690" s="12" t="s">
        <v>41</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7217</v>
      </c>
      <c r="B1691" s="9" t="s">
        <v>7218</v>
      </c>
      <c r="C1691" s="9" t="s">
        <v>7219</v>
      </c>
      <c r="D1691" s="9" t="s">
        <v>12</v>
      </c>
      <c r="E1691" s="10" t="s">
        <v>7220</v>
      </c>
      <c r="F1691" s="10" t="s">
        <v>12</v>
      </c>
      <c r="G1691" s="11" t="s">
        <v>211</v>
      </c>
      <c r="H1691" s="12" t="s">
        <v>90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7221</v>
      </c>
      <c r="B1692" s="9" t="s">
        <v>7222</v>
      </c>
      <c r="C1692" s="9" t="s">
        <v>7223</v>
      </c>
      <c r="D1692" s="9" t="s">
        <v>12</v>
      </c>
      <c r="E1692" s="10" t="s">
        <v>7224</v>
      </c>
      <c r="F1692" s="10" t="s">
        <v>12</v>
      </c>
      <c r="G1692" s="11" t="s">
        <v>2804</v>
      </c>
      <c r="H1692" s="12" t="s">
        <v>157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7225</v>
      </c>
      <c r="B1693" s="9" t="s">
        <v>7226</v>
      </c>
      <c r="C1693" s="9" t="s">
        <v>7227</v>
      </c>
      <c r="D1693" s="9" t="s">
        <v>12</v>
      </c>
      <c r="E1693" s="10" t="s">
        <v>7228</v>
      </c>
      <c r="F1693" s="10" t="s">
        <v>12</v>
      </c>
      <c r="G1693" s="11" t="s">
        <v>116</v>
      </c>
      <c r="H1693" s="12" t="s">
        <v>41</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7229</v>
      </c>
      <c r="B1694" s="9" t="s">
        <v>7230</v>
      </c>
      <c r="C1694" s="9" t="s">
        <v>7231</v>
      </c>
      <c r="D1694" s="9" t="s">
        <v>12</v>
      </c>
      <c r="E1694" s="10" t="s">
        <v>7232</v>
      </c>
      <c r="F1694" s="10" t="s">
        <v>12</v>
      </c>
      <c r="G1694" s="11" t="s">
        <v>296</v>
      </c>
      <c r="H1694" s="12" t="s">
        <v>85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7233</v>
      </c>
      <c r="B1695" s="9" t="s">
        <v>7234</v>
      </c>
      <c r="C1695" s="9" t="s">
        <v>7235</v>
      </c>
      <c r="D1695" s="9" t="s">
        <v>12</v>
      </c>
      <c r="E1695" s="10" t="s">
        <v>7236</v>
      </c>
      <c r="F1695" s="10" t="s">
        <v>12</v>
      </c>
      <c r="G1695" s="11" t="s">
        <v>7237</v>
      </c>
      <c r="H1695" s="12" t="s">
        <v>146</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7238</v>
      </c>
      <c r="B1696" s="9" t="s">
        <v>7239</v>
      </c>
      <c r="C1696" s="9" t="s">
        <v>7240</v>
      </c>
      <c r="D1696" s="9" t="s">
        <v>12</v>
      </c>
      <c r="E1696" s="10" t="s">
        <v>7241</v>
      </c>
      <c r="F1696" s="10" t="s">
        <v>12</v>
      </c>
      <c r="G1696" s="11" t="s">
        <v>28</v>
      </c>
      <c r="H1696" s="12" t="s">
        <v>157</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7242</v>
      </c>
      <c r="B1697" s="9" t="s">
        <v>7243</v>
      </c>
      <c r="C1697" s="9" t="s">
        <v>7244</v>
      </c>
      <c r="D1697" s="9" t="s">
        <v>12</v>
      </c>
      <c r="E1697" s="10" t="s">
        <v>7245</v>
      </c>
      <c r="F1697" s="10" t="s">
        <v>12</v>
      </c>
      <c r="G1697" s="11" t="s">
        <v>820</v>
      </c>
      <c r="H1697" s="12" t="s">
        <v>1177</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7246</v>
      </c>
      <c r="B1698" s="9" t="s">
        <v>7247</v>
      </c>
      <c r="C1698" s="9" t="s">
        <v>7248</v>
      </c>
      <c r="D1698" s="9" t="s">
        <v>12</v>
      </c>
      <c r="E1698" s="10" t="s">
        <v>7249</v>
      </c>
      <c r="F1698" s="10" t="s">
        <v>12</v>
      </c>
      <c r="G1698" s="11" t="s">
        <v>28</v>
      </c>
      <c r="H1698" s="12" t="s">
        <v>79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7250</v>
      </c>
      <c r="B1699" s="9" t="s">
        <v>7251</v>
      </c>
      <c r="C1699" s="9" t="s">
        <v>7252</v>
      </c>
      <c r="D1699" s="9" t="s">
        <v>12</v>
      </c>
      <c r="E1699" s="10" t="s">
        <v>7253</v>
      </c>
      <c r="F1699" s="10" t="s">
        <v>12</v>
      </c>
      <c r="G1699" s="11" t="s">
        <v>2194</v>
      </c>
      <c r="H1699" s="12" t="s">
        <v>41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7254</v>
      </c>
      <c r="B1700" s="9" t="s">
        <v>7255</v>
      </c>
      <c r="C1700" s="9" t="s">
        <v>7256</v>
      </c>
      <c r="D1700" s="9" t="s">
        <v>12</v>
      </c>
      <c r="E1700" s="10" t="s">
        <v>7257</v>
      </c>
      <c r="F1700" s="10" t="s">
        <v>12</v>
      </c>
      <c r="G1700" s="11" t="s">
        <v>455</v>
      </c>
      <c r="H1700" s="12" t="s">
        <v>277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7258</v>
      </c>
      <c r="B1701" s="9" t="s">
        <v>7259</v>
      </c>
      <c r="C1701" s="9" t="s">
        <v>7260</v>
      </c>
      <c r="D1701" s="9" t="s">
        <v>12</v>
      </c>
      <c r="E1701" s="10" t="s">
        <v>7261</v>
      </c>
      <c r="F1701" s="10" t="s">
        <v>12</v>
      </c>
      <c r="G1701" s="11" t="s">
        <v>485</v>
      </c>
      <c r="H1701" s="12" t="s">
        <v>1177</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7262</v>
      </c>
      <c r="B1702" s="9" t="s">
        <v>7263</v>
      </c>
      <c r="C1702" s="9" t="s">
        <v>7264</v>
      </c>
      <c r="D1702" s="9" t="s">
        <v>12</v>
      </c>
      <c r="E1702" s="10" t="s">
        <v>7265</v>
      </c>
      <c r="F1702" s="10" t="s">
        <v>12</v>
      </c>
      <c r="G1702" s="11" t="s">
        <v>3292</v>
      </c>
      <c r="H1702" s="12" t="s">
        <v>157</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7266</v>
      </c>
      <c r="B1703" s="9" t="s">
        <v>7267</v>
      </c>
      <c r="C1703" s="9" t="s">
        <v>7268</v>
      </c>
      <c r="D1703" s="9" t="s">
        <v>12</v>
      </c>
      <c r="E1703" s="10" t="s">
        <v>7269</v>
      </c>
      <c r="F1703" s="10" t="s">
        <v>12</v>
      </c>
      <c r="G1703" s="11" t="s">
        <v>1279</v>
      </c>
      <c r="H1703" s="12" t="s">
        <v>41</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7270</v>
      </c>
      <c r="B1704" s="9" t="s">
        <v>7271</v>
      </c>
      <c r="C1704" s="9" t="s">
        <v>7272</v>
      </c>
      <c r="D1704" s="9" t="s">
        <v>12</v>
      </c>
      <c r="E1704" s="10" t="s">
        <v>7273</v>
      </c>
      <c r="F1704" s="10" t="s">
        <v>12</v>
      </c>
      <c r="G1704" s="11" t="s">
        <v>7274</v>
      </c>
      <c r="H1704" s="12" t="s">
        <v>157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7275</v>
      </c>
      <c r="B1705" s="9" t="s">
        <v>7276</v>
      </c>
      <c r="C1705" s="9" t="s">
        <v>7277</v>
      </c>
      <c r="D1705" s="9" t="s">
        <v>12</v>
      </c>
      <c r="E1705" s="10" t="s">
        <v>7278</v>
      </c>
      <c r="F1705" s="10" t="s">
        <v>12</v>
      </c>
      <c r="G1705" s="11" t="s">
        <v>1450</v>
      </c>
      <c r="H1705" s="12" t="s">
        <v>41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7279</v>
      </c>
      <c r="B1706" s="9" t="s">
        <v>7280</v>
      </c>
      <c r="C1706" s="9" t="s">
        <v>7281</v>
      </c>
      <c r="D1706" s="9" t="s">
        <v>12</v>
      </c>
      <c r="E1706" s="10" t="s">
        <v>7282</v>
      </c>
      <c r="F1706" s="10" t="s">
        <v>12</v>
      </c>
      <c r="G1706" s="11" t="s">
        <v>620</v>
      </c>
      <c r="H1706" s="12" t="s">
        <v>41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7283</v>
      </c>
      <c r="B1707" s="9" t="s">
        <v>7284</v>
      </c>
      <c r="C1707" s="9" t="s">
        <v>7285</v>
      </c>
      <c r="D1707" s="9" t="s">
        <v>12</v>
      </c>
      <c r="E1707" s="10" t="s">
        <v>7286</v>
      </c>
      <c r="F1707" s="10" t="s">
        <v>12</v>
      </c>
      <c r="G1707" s="11" t="s">
        <v>937</v>
      </c>
      <c r="H1707" s="12" t="s">
        <v>259</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7287</v>
      </c>
      <c r="B1708" s="9" t="s">
        <v>7288</v>
      </c>
      <c r="C1708" s="9" t="s">
        <v>7289</v>
      </c>
      <c r="D1708" s="9" t="s">
        <v>12</v>
      </c>
      <c r="E1708" s="10" t="s">
        <v>7290</v>
      </c>
      <c r="F1708" s="10" t="s">
        <v>12</v>
      </c>
      <c r="G1708" s="11" t="s">
        <v>176</v>
      </c>
      <c r="H1708" s="12" t="s">
        <v>41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7291</v>
      </c>
      <c r="B1709" s="9" t="s">
        <v>7292</v>
      </c>
      <c r="C1709" s="9" t="s">
        <v>7293</v>
      </c>
      <c r="D1709" s="9" t="s">
        <v>12</v>
      </c>
      <c r="E1709" s="10" t="s">
        <v>7294</v>
      </c>
      <c r="F1709" s="10" t="s">
        <v>12</v>
      </c>
      <c r="G1709" s="11" t="s">
        <v>5395</v>
      </c>
      <c r="H1709" s="12" t="s">
        <v>157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7295</v>
      </c>
      <c r="B1710" s="9" t="s">
        <v>7296</v>
      </c>
      <c r="C1710" s="9" t="s">
        <v>7297</v>
      </c>
      <c r="D1710" s="9" t="s">
        <v>12</v>
      </c>
      <c r="E1710" s="10" t="s">
        <v>7298</v>
      </c>
      <c r="F1710" s="10" t="s">
        <v>12</v>
      </c>
      <c r="G1710" s="11" t="s">
        <v>3235</v>
      </c>
      <c r="H1710" s="12" t="s">
        <v>259</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7299</v>
      </c>
      <c r="B1711" s="9" t="s">
        <v>7300</v>
      </c>
      <c r="C1711" s="9" t="s">
        <v>7301</v>
      </c>
      <c r="D1711" s="9" t="s">
        <v>12</v>
      </c>
      <c r="E1711" s="10" t="s">
        <v>7302</v>
      </c>
      <c r="F1711" s="10" t="s">
        <v>12</v>
      </c>
      <c r="G1711" s="11" t="s">
        <v>2632</v>
      </c>
      <c r="H1711" s="12" t="s">
        <v>259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7303</v>
      </c>
      <c r="B1712" s="9" t="s">
        <v>7304</v>
      </c>
      <c r="C1712" s="9" t="s">
        <v>7305</v>
      </c>
      <c r="D1712" s="9" t="s">
        <v>12</v>
      </c>
      <c r="E1712" s="10" t="s">
        <v>7306</v>
      </c>
      <c r="F1712" s="10" t="s">
        <v>12</v>
      </c>
      <c r="G1712" s="11" t="s">
        <v>7307</v>
      </c>
      <c r="H1712" s="12" t="s">
        <v>41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7308</v>
      </c>
      <c r="B1713" s="9" t="s">
        <v>7309</v>
      </c>
      <c r="C1713" s="9" t="s">
        <v>7310</v>
      </c>
      <c r="D1713" s="9" t="s">
        <v>12</v>
      </c>
      <c r="E1713" s="10" t="s">
        <v>7311</v>
      </c>
      <c r="F1713" s="10" t="s">
        <v>12</v>
      </c>
      <c r="G1713" s="11" t="s">
        <v>137</v>
      </c>
      <c r="H1713" s="12" t="s">
        <v>85</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7312</v>
      </c>
      <c r="B1714" s="9" t="s">
        <v>7313</v>
      </c>
      <c r="C1714" s="9" t="s">
        <v>7314</v>
      </c>
      <c r="D1714" s="9" t="s">
        <v>12</v>
      </c>
      <c r="E1714" s="10" t="s">
        <v>7315</v>
      </c>
      <c r="F1714" s="10" t="s">
        <v>12</v>
      </c>
      <c r="G1714" s="11" t="s">
        <v>787</v>
      </c>
      <c r="H1714" s="12" t="s">
        <v>41</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7316</v>
      </c>
      <c r="B1715" s="9" t="s">
        <v>7317</v>
      </c>
      <c r="C1715" s="9" t="s">
        <v>7318</v>
      </c>
      <c r="D1715" s="9" t="s">
        <v>12</v>
      </c>
      <c r="E1715" s="10" t="s">
        <v>7319</v>
      </c>
      <c r="F1715" s="10" t="s">
        <v>12</v>
      </c>
      <c r="G1715" s="11" t="s">
        <v>28</v>
      </c>
      <c r="H1715" s="12" t="s">
        <v>146</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7320</v>
      </c>
      <c r="B1716" s="9" t="s">
        <v>7321</v>
      </c>
      <c r="C1716" s="9" t="s">
        <v>7322</v>
      </c>
      <c r="D1716" s="9" t="s">
        <v>12</v>
      </c>
      <c r="E1716" s="10" t="s">
        <v>7323</v>
      </c>
      <c r="F1716" s="10" t="s">
        <v>12</v>
      </c>
      <c r="G1716" s="11" t="s">
        <v>2075</v>
      </c>
      <c r="H1716" s="12" t="s">
        <v>157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7324</v>
      </c>
      <c r="B1717" s="9" t="s">
        <v>7325</v>
      </c>
      <c r="C1717" s="9" t="s">
        <v>7326</v>
      </c>
      <c r="D1717" s="9" t="s">
        <v>12</v>
      </c>
      <c r="E1717" s="10" t="s">
        <v>7327</v>
      </c>
      <c r="F1717" s="10" t="s">
        <v>12</v>
      </c>
      <c r="G1717" s="11" t="s">
        <v>46</v>
      </c>
      <c r="H1717" s="12" t="s">
        <v>79</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7328</v>
      </c>
      <c r="B1718" s="9" t="s">
        <v>7329</v>
      </c>
      <c r="C1718" s="9" t="s">
        <v>7330</v>
      </c>
      <c r="D1718" s="9" t="s">
        <v>12</v>
      </c>
      <c r="E1718" s="10" t="s">
        <v>7331</v>
      </c>
      <c r="F1718" s="10" t="s">
        <v>12</v>
      </c>
      <c r="G1718" s="11" t="s">
        <v>100</v>
      </c>
      <c r="H1718" s="12" t="s">
        <v>259</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7332</v>
      </c>
      <c r="B1719" s="9" t="s">
        <v>7333</v>
      </c>
      <c r="C1719" s="9" t="s">
        <v>7334</v>
      </c>
      <c r="D1719" s="9" t="s">
        <v>12</v>
      </c>
      <c r="E1719" s="10" t="s">
        <v>7335</v>
      </c>
      <c r="F1719" s="10" t="s">
        <v>12</v>
      </c>
      <c r="G1719" s="11" t="s">
        <v>211</v>
      </c>
      <c r="H1719" s="12" t="s">
        <v>41</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7336</v>
      </c>
      <c r="B1720" s="9" t="s">
        <v>7337</v>
      </c>
      <c r="C1720" s="9" t="s">
        <v>7338</v>
      </c>
      <c r="D1720" s="9" t="s">
        <v>12</v>
      </c>
      <c r="E1720" s="10" t="s">
        <v>7339</v>
      </c>
      <c r="F1720" s="10" t="s">
        <v>12</v>
      </c>
      <c r="G1720" s="11" t="s">
        <v>28</v>
      </c>
      <c r="H1720" s="12" t="s">
        <v>146</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7340</v>
      </c>
      <c r="B1721" s="9" t="s">
        <v>7341</v>
      </c>
      <c r="C1721" s="9" t="s">
        <v>7342</v>
      </c>
      <c r="D1721" s="9" t="s">
        <v>12</v>
      </c>
      <c r="E1721" s="10" t="s">
        <v>7343</v>
      </c>
      <c r="F1721" s="10" t="s">
        <v>12</v>
      </c>
      <c r="G1721" s="11" t="s">
        <v>343</v>
      </c>
      <c r="H1721" s="12" t="s">
        <v>157</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7344</v>
      </c>
      <c r="B1722" s="9" t="s">
        <v>7345</v>
      </c>
      <c r="C1722" s="9" t="s">
        <v>7346</v>
      </c>
      <c r="D1722" s="9" t="s">
        <v>12</v>
      </c>
      <c r="E1722" s="10" t="s">
        <v>7347</v>
      </c>
      <c r="F1722" s="10" t="s">
        <v>12</v>
      </c>
      <c r="G1722" s="11" t="s">
        <v>52</v>
      </c>
      <c r="H1722" s="12" t="s">
        <v>146</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7348</v>
      </c>
      <c r="B1723" s="9" t="s">
        <v>7349</v>
      </c>
      <c r="C1723" s="9" t="s">
        <v>7350</v>
      </c>
      <c r="D1723" s="9" t="s">
        <v>12</v>
      </c>
      <c r="E1723" s="10" t="s">
        <v>7351</v>
      </c>
      <c r="F1723" s="10" t="s">
        <v>12</v>
      </c>
      <c r="G1723" s="11" t="s">
        <v>7156</v>
      </c>
      <c r="H1723" s="12" t="s">
        <v>90</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7352</v>
      </c>
      <c r="B1724" s="9" t="s">
        <v>7353</v>
      </c>
      <c r="C1724" s="9" t="s">
        <v>7354</v>
      </c>
      <c r="D1724" s="9" t="s">
        <v>12</v>
      </c>
      <c r="E1724" s="10" t="s">
        <v>7355</v>
      </c>
      <c r="F1724" s="10" t="s">
        <v>12</v>
      </c>
      <c r="G1724" s="11" t="s">
        <v>2804</v>
      </c>
      <c r="H1724" s="12" t="s">
        <v>259</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7356</v>
      </c>
      <c r="B1725" s="9" t="s">
        <v>7357</v>
      </c>
      <c r="C1725" s="9" t="s">
        <v>7358</v>
      </c>
      <c r="D1725" s="9" t="s">
        <v>12</v>
      </c>
      <c r="E1725" s="10" t="s">
        <v>7359</v>
      </c>
      <c r="F1725" s="10" t="s">
        <v>12</v>
      </c>
      <c r="G1725" s="11" t="s">
        <v>46</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7360</v>
      </c>
      <c r="B1726" s="9" t="s">
        <v>7361</v>
      </c>
      <c r="C1726" s="9" t="s">
        <v>7362</v>
      </c>
      <c r="D1726" s="9" t="s">
        <v>12</v>
      </c>
      <c r="E1726" s="10" t="s">
        <v>7363</v>
      </c>
      <c r="F1726" s="10" t="s">
        <v>12</v>
      </c>
      <c r="G1726" s="11" t="s">
        <v>620</v>
      </c>
      <c r="H1726" s="12" t="s">
        <v>41</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7364</v>
      </c>
      <c r="B1727" s="9" t="s">
        <v>7365</v>
      </c>
      <c r="C1727" s="9" t="s">
        <v>7366</v>
      </c>
      <c r="D1727" s="9" t="s">
        <v>12</v>
      </c>
      <c r="E1727" s="10" t="s">
        <v>7367</v>
      </c>
      <c r="F1727" s="10" t="s">
        <v>12</v>
      </c>
      <c r="G1727" s="11" t="s">
        <v>40</v>
      </c>
      <c r="H1727" s="12" t="s">
        <v>41</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7368</v>
      </c>
      <c r="B1728" s="9" t="s">
        <v>7369</v>
      </c>
      <c r="C1728" s="9" t="s">
        <v>7370</v>
      </c>
      <c r="D1728" s="9" t="s">
        <v>12</v>
      </c>
      <c r="E1728" s="10" t="s">
        <v>7371</v>
      </c>
      <c r="F1728" s="10" t="s">
        <v>12</v>
      </c>
      <c r="G1728" s="11" t="s">
        <v>2142</v>
      </c>
      <c r="H1728" s="12" t="s">
        <v>35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7372</v>
      </c>
      <c r="B1729" s="9" t="s">
        <v>7373</v>
      </c>
      <c r="C1729" s="9" t="s">
        <v>7374</v>
      </c>
      <c r="D1729" s="9" t="s">
        <v>12</v>
      </c>
      <c r="E1729" s="10" t="s">
        <v>7375</v>
      </c>
      <c r="F1729" s="10" t="s">
        <v>12</v>
      </c>
      <c r="G1729" s="11" t="s">
        <v>7376</v>
      </c>
      <c r="H1729" s="12" t="s">
        <v>259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7377</v>
      </c>
      <c r="B1730" s="9" t="s">
        <v>7378</v>
      </c>
      <c r="C1730" s="9" t="s">
        <v>7379</v>
      </c>
      <c r="D1730" s="9" t="s">
        <v>12</v>
      </c>
      <c r="E1730" s="10" t="s">
        <v>7380</v>
      </c>
      <c r="F1730" s="10" t="s">
        <v>12</v>
      </c>
      <c r="G1730" s="11" t="s">
        <v>932</v>
      </c>
      <c r="H1730" s="12" t="s">
        <v>259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7381</v>
      </c>
      <c r="B1731" s="9" t="s">
        <v>7382</v>
      </c>
      <c r="C1731" s="9" t="s">
        <v>7383</v>
      </c>
      <c r="D1731" s="9" t="s">
        <v>12</v>
      </c>
      <c r="E1731" s="10" t="s">
        <v>7384</v>
      </c>
      <c r="F1731" s="10" t="s">
        <v>12</v>
      </c>
      <c r="G1731" s="11" t="s">
        <v>3609</v>
      </c>
      <c r="H1731" s="12" t="s">
        <v>259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7385</v>
      </c>
      <c r="B1732" s="9" t="s">
        <v>7386</v>
      </c>
      <c r="C1732" s="9" t="s">
        <v>7387</v>
      </c>
      <c r="D1732" s="9" t="s">
        <v>12</v>
      </c>
      <c r="E1732" s="10" t="s">
        <v>7388</v>
      </c>
      <c r="F1732" s="10" t="s">
        <v>12</v>
      </c>
      <c r="G1732" s="11" t="s">
        <v>731</v>
      </c>
      <c r="H1732" s="12" t="s">
        <v>259</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7389</v>
      </c>
      <c r="B1733" s="9" t="s">
        <v>7390</v>
      </c>
      <c r="C1733" s="9" t="s">
        <v>7391</v>
      </c>
      <c r="D1733" s="9" t="s">
        <v>12</v>
      </c>
      <c r="E1733" s="10" t="s">
        <v>7392</v>
      </c>
      <c r="F1733" s="10" t="s">
        <v>12</v>
      </c>
      <c r="G1733" s="11" t="s">
        <v>1514</v>
      </c>
      <c r="H1733" s="12" t="s">
        <v>41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7393</v>
      </c>
      <c r="B1734" s="9" t="s">
        <v>7394</v>
      </c>
      <c r="C1734" s="9" t="s">
        <v>7395</v>
      </c>
      <c r="D1734" s="9" t="s">
        <v>12</v>
      </c>
      <c r="E1734" s="10" t="s">
        <v>7396</v>
      </c>
      <c r="F1734" s="10" t="s">
        <v>12</v>
      </c>
      <c r="G1734" s="11" t="s">
        <v>46</v>
      </c>
      <c r="H1734" s="12" t="s">
        <v>79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7397</v>
      </c>
      <c r="B1735" s="9" t="s">
        <v>7398</v>
      </c>
      <c r="C1735" s="9" t="s">
        <v>7399</v>
      </c>
      <c r="D1735" s="9" t="s">
        <v>12</v>
      </c>
      <c r="E1735" s="10" t="s">
        <v>7400</v>
      </c>
      <c r="F1735" s="10" t="s">
        <v>12</v>
      </c>
      <c r="G1735" s="11" t="s">
        <v>282</v>
      </c>
      <c r="H1735" s="12" t="s">
        <v>85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7401</v>
      </c>
      <c r="B1736" s="9" t="s">
        <v>7402</v>
      </c>
      <c r="C1736" s="9" t="s">
        <v>7403</v>
      </c>
      <c r="D1736" s="9" t="s">
        <v>12</v>
      </c>
      <c r="E1736" s="10" t="s">
        <v>7404</v>
      </c>
      <c r="F1736" s="10" t="s">
        <v>12</v>
      </c>
      <c r="G1736" s="11" t="s">
        <v>1887</v>
      </c>
      <c r="H1736" s="12" t="s">
        <v>259</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7405</v>
      </c>
      <c r="B1737" s="9" t="s">
        <v>7406</v>
      </c>
      <c r="C1737" s="9" t="s">
        <v>7407</v>
      </c>
      <c r="D1737" s="9" t="s">
        <v>12</v>
      </c>
      <c r="E1737" s="10" t="s">
        <v>7408</v>
      </c>
      <c r="F1737" s="10" t="s">
        <v>12</v>
      </c>
      <c r="G1737" s="11" t="s">
        <v>1176</v>
      </c>
      <c r="H1737" s="12" t="s">
        <v>41</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7409</v>
      </c>
      <c r="B1738" s="9" t="s">
        <v>7410</v>
      </c>
      <c r="C1738" s="9" t="s">
        <v>7411</v>
      </c>
      <c r="D1738" s="9" t="s">
        <v>12</v>
      </c>
      <c r="E1738" s="10" t="s">
        <v>7412</v>
      </c>
      <c r="F1738" s="10" t="s">
        <v>12</v>
      </c>
      <c r="G1738" s="11" t="s">
        <v>620</v>
      </c>
      <c r="H1738" s="12" t="s">
        <v>259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7413</v>
      </c>
      <c r="B1739" s="9" t="s">
        <v>7414</v>
      </c>
      <c r="C1739" s="9" t="s">
        <v>7415</v>
      </c>
      <c r="D1739" s="9" t="s">
        <v>12</v>
      </c>
      <c r="E1739" s="10" t="s">
        <v>7416</v>
      </c>
      <c r="F1739" s="10" t="s">
        <v>12</v>
      </c>
      <c r="G1739" s="11" t="s">
        <v>7417</v>
      </c>
      <c r="H1739" s="12" t="s">
        <v>41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7418</v>
      </c>
      <c r="B1740" s="9" t="s">
        <v>7419</v>
      </c>
      <c r="C1740" s="9" t="s">
        <v>7420</v>
      </c>
      <c r="D1740" s="9" t="s">
        <v>12</v>
      </c>
      <c r="E1740" s="10" t="s">
        <v>7421</v>
      </c>
      <c r="F1740" s="10" t="s">
        <v>12</v>
      </c>
      <c r="G1740" s="11" t="s">
        <v>100</v>
      </c>
      <c r="H1740" s="12" t="s">
        <v>41</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7422</v>
      </c>
      <c r="B1741" s="9" t="s">
        <v>7423</v>
      </c>
      <c r="C1741" s="9" t="s">
        <v>7424</v>
      </c>
      <c r="D1741" s="9" t="s">
        <v>12</v>
      </c>
      <c r="E1741" s="10" t="s">
        <v>7425</v>
      </c>
      <c r="F1741" s="10" t="s">
        <v>12</v>
      </c>
      <c r="G1741" s="11" t="s">
        <v>7426</v>
      </c>
      <c r="H1741" s="12" t="s">
        <v>259</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7427</v>
      </c>
      <c r="B1742" s="9" t="s">
        <v>7428</v>
      </c>
      <c r="C1742" s="9" t="s">
        <v>7429</v>
      </c>
      <c r="D1742" s="9" t="s">
        <v>12</v>
      </c>
      <c r="E1742" s="10" t="s">
        <v>7430</v>
      </c>
      <c r="F1742" s="10" t="s">
        <v>12</v>
      </c>
      <c r="G1742" s="11" t="s">
        <v>7431</v>
      </c>
      <c r="H1742" s="12" t="s">
        <v>259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7432</v>
      </c>
      <c r="B1743" s="9" t="s">
        <v>7433</v>
      </c>
      <c r="C1743" s="9" t="s">
        <v>7434</v>
      </c>
      <c r="D1743" s="9" t="s">
        <v>12</v>
      </c>
      <c r="E1743" s="10" t="s">
        <v>7435</v>
      </c>
      <c r="F1743" s="10" t="s">
        <v>12</v>
      </c>
      <c r="G1743" s="11" t="s">
        <v>912</v>
      </c>
      <c r="H1743" s="12" t="s">
        <v>41</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7436</v>
      </c>
      <c r="B1744" s="9" t="s">
        <v>7437</v>
      </c>
      <c r="C1744" s="9" t="s">
        <v>7438</v>
      </c>
      <c r="D1744" s="9" t="s">
        <v>12</v>
      </c>
      <c r="E1744" s="10" t="s">
        <v>7439</v>
      </c>
      <c r="F1744" s="10" t="s">
        <v>12</v>
      </c>
      <c r="G1744" s="11" t="s">
        <v>3922</v>
      </c>
      <c r="H1744" s="12" t="s">
        <v>41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7440</v>
      </c>
      <c r="B1745" s="9" t="s">
        <v>7441</v>
      </c>
      <c r="C1745" s="9" t="s">
        <v>7442</v>
      </c>
      <c r="D1745" s="9" t="s">
        <v>12</v>
      </c>
      <c r="E1745" s="10" t="s">
        <v>7443</v>
      </c>
      <c r="F1745" s="10" t="s">
        <v>12</v>
      </c>
      <c r="G1745" s="11" t="s">
        <v>455</v>
      </c>
      <c r="H1745" s="12" t="s">
        <v>35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7444</v>
      </c>
      <c r="B1746" s="9" t="s">
        <v>7445</v>
      </c>
      <c r="C1746" s="9" t="s">
        <v>7446</v>
      </c>
      <c r="D1746" s="9" t="s">
        <v>12</v>
      </c>
      <c r="E1746" s="10" t="s">
        <v>7447</v>
      </c>
      <c r="F1746" s="10" t="s">
        <v>12</v>
      </c>
      <c r="G1746" s="11" t="s">
        <v>7448</v>
      </c>
      <c r="H1746" s="12" t="s">
        <v>259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7449</v>
      </c>
      <c r="B1747" s="9" t="s">
        <v>7450</v>
      </c>
      <c r="C1747" s="9" t="s">
        <v>7451</v>
      </c>
      <c r="D1747" s="9" t="s">
        <v>12</v>
      </c>
      <c r="E1747" s="10" t="s">
        <v>7452</v>
      </c>
      <c r="F1747" s="10" t="s">
        <v>12</v>
      </c>
      <c r="G1747" s="11" t="s">
        <v>1057</v>
      </c>
      <c r="H1747" s="12" t="s">
        <v>79</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7453</v>
      </c>
      <c r="B1748" s="9" t="s">
        <v>7454</v>
      </c>
      <c r="C1748" s="9" t="s">
        <v>7455</v>
      </c>
      <c r="D1748" s="9" t="s">
        <v>12</v>
      </c>
      <c r="E1748" s="10" t="s">
        <v>7456</v>
      </c>
      <c r="F1748" s="10" t="s">
        <v>12</v>
      </c>
      <c r="G1748" s="11" t="s">
        <v>296</v>
      </c>
      <c r="H1748" s="12" t="s">
        <v>90</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7457</v>
      </c>
      <c r="B1749" s="9" t="s">
        <v>7458</v>
      </c>
      <c r="C1749" s="9" t="s">
        <v>7459</v>
      </c>
      <c r="D1749" s="9" t="s">
        <v>12</v>
      </c>
      <c r="E1749" s="10" t="s">
        <v>7460</v>
      </c>
      <c r="F1749" s="10" t="s">
        <v>12</v>
      </c>
      <c r="G1749" s="11" t="s">
        <v>100</v>
      </c>
      <c r="H1749" s="12" t="s">
        <v>259</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7461</v>
      </c>
      <c r="B1750" s="9" t="s">
        <v>7462</v>
      </c>
      <c r="C1750" s="9" t="s">
        <v>7463</v>
      </c>
      <c r="D1750" s="9" t="s">
        <v>12</v>
      </c>
      <c r="E1750" s="10" t="s">
        <v>7464</v>
      </c>
      <c r="F1750" s="10" t="s">
        <v>12</v>
      </c>
      <c r="G1750" s="11" t="s">
        <v>137</v>
      </c>
      <c r="H1750" s="12" t="s">
        <v>85</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7465</v>
      </c>
      <c r="B1751" s="9" t="s">
        <v>7466</v>
      </c>
      <c r="C1751" s="9" t="s">
        <v>7467</v>
      </c>
      <c r="D1751" s="9" t="s">
        <v>12</v>
      </c>
      <c r="E1751" s="10" t="s">
        <v>7468</v>
      </c>
      <c r="F1751" s="10" t="s">
        <v>12</v>
      </c>
      <c r="G1751" s="11" t="s">
        <v>7469</v>
      </c>
      <c r="H1751" s="12" t="s">
        <v>259</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7470</v>
      </c>
      <c r="B1752" s="9" t="s">
        <v>7471</v>
      </c>
      <c r="C1752" s="9" t="s">
        <v>7472</v>
      </c>
      <c r="D1752" s="9" t="s">
        <v>12</v>
      </c>
      <c r="E1752" s="10" t="s">
        <v>7473</v>
      </c>
      <c r="F1752" s="10" t="s">
        <v>12</v>
      </c>
      <c r="G1752" s="11" t="s">
        <v>1422</v>
      </c>
      <c r="H1752" s="12" t="s">
        <v>157</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7474</v>
      </c>
      <c r="B1753" s="9" t="s">
        <v>7475</v>
      </c>
      <c r="C1753" s="9" t="s">
        <v>7476</v>
      </c>
      <c r="D1753" s="9" t="s">
        <v>12</v>
      </c>
      <c r="E1753" s="10" t="s">
        <v>7477</v>
      </c>
      <c r="F1753" s="10" t="s">
        <v>12</v>
      </c>
      <c r="G1753" s="11" t="s">
        <v>1910</v>
      </c>
      <c r="H1753" s="12" t="s">
        <v>41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7478</v>
      </c>
      <c r="B1754" s="9" t="s">
        <v>7479</v>
      </c>
      <c r="C1754" s="9" t="s">
        <v>7480</v>
      </c>
      <c r="D1754" s="9" t="s">
        <v>12</v>
      </c>
      <c r="E1754" s="10" t="s">
        <v>7481</v>
      </c>
      <c r="F1754" s="10" t="s">
        <v>12</v>
      </c>
      <c r="G1754" s="11" t="s">
        <v>7482</v>
      </c>
      <c r="H1754" s="12" t="s">
        <v>259</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7483</v>
      </c>
      <c r="B1755" s="9" t="s">
        <v>7484</v>
      </c>
      <c r="C1755" s="9" t="s">
        <v>7485</v>
      </c>
      <c r="D1755" s="9" t="s">
        <v>12</v>
      </c>
      <c r="E1755" s="10" t="s">
        <v>7486</v>
      </c>
      <c r="F1755" s="10" t="s">
        <v>12</v>
      </c>
      <c r="G1755" s="11" t="s">
        <v>3283</v>
      </c>
      <c r="H1755" s="12" t="s">
        <v>259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7487</v>
      </c>
      <c r="B1756" s="9" t="s">
        <v>7488</v>
      </c>
      <c r="C1756" s="9" t="s">
        <v>7489</v>
      </c>
      <c r="D1756" s="9" t="s">
        <v>12</v>
      </c>
      <c r="E1756" s="10" t="s">
        <v>7490</v>
      </c>
      <c r="F1756" s="10" t="s">
        <v>12</v>
      </c>
      <c r="G1756" s="11" t="s">
        <v>7491</v>
      </c>
      <c r="H1756" s="12" t="s">
        <v>41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7492</v>
      </c>
      <c r="B1757" s="9" t="s">
        <v>7493</v>
      </c>
      <c r="C1757" s="9" t="s">
        <v>7494</v>
      </c>
      <c r="D1757" s="9" t="s">
        <v>12</v>
      </c>
      <c r="E1757" s="10" t="s">
        <v>7495</v>
      </c>
      <c r="F1757" s="10" t="s">
        <v>12</v>
      </c>
      <c r="G1757" s="11" t="s">
        <v>1633</v>
      </c>
      <c r="H1757" s="12" t="s">
        <v>259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7496</v>
      </c>
      <c r="B1758" s="9" t="s">
        <v>7497</v>
      </c>
      <c r="C1758" s="9" t="s">
        <v>7498</v>
      </c>
      <c r="D1758" s="9" t="s">
        <v>12</v>
      </c>
      <c r="E1758" s="10" t="s">
        <v>7499</v>
      </c>
      <c r="F1758" s="10" t="s">
        <v>12</v>
      </c>
      <c r="G1758" s="11" t="s">
        <v>3405</v>
      </c>
      <c r="H1758" s="12" t="s">
        <v>41</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7500</v>
      </c>
      <c r="B1759" s="9" t="s">
        <v>7501</v>
      </c>
      <c r="C1759" s="9" t="s">
        <v>7502</v>
      </c>
      <c r="D1759" s="9" t="s">
        <v>12</v>
      </c>
      <c r="E1759" s="10" t="s">
        <v>7503</v>
      </c>
      <c r="F1759" s="10" t="s">
        <v>12</v>
      </c>
      <c r="G1759" s="11" t="s">
        <v>1176</v>
      </c>
      <c r="H1759" s="12" t="s">
        <v>259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7504</v>
      </c>
      <c r="B1760" s="9" t="s">
        <v>7505</v>
      </c>
      <c r="C1760" s="9" t="s">
        <v>7506</v>
      </c>
      <c r="D1760" s="9" t="s">
        <v>12</v>
      </c>
      <c r="E1760" s="10" t="s">
        <v>7507</v>
      </c>
      <c r="F1760" s="10" t="s">
        <v>12</v>
      </c>
      <c r="G1760" s="11" t="s">
        <v>282</v>
      </c>
      <c r="H1760" s="12" t="s">
        <v>7508</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7509</v>
      </c>
      <c r="B1761" s="9" t="s">
        <v>7510</v>
      </c>
      <c r="C1761" s="9" t="s">
        <v>7511</v>
      </c>
      <c r="D1761" s="9" t="s">
        <v>12</v>
      </c>
      <c r="E1761" s="10" t="s">
        <v>7512</v>
      </c>
      <c r="F1761" s="10" t="s">
        <v>12</v>
      </c>
      <c r="G1761" s="11" t="s">
        <v>67</v>
      </c>
      <c r="H1761" s="12" t="s">
        <v>41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7513</v>
      </c>
      <c r="B1762" s="9" t="s">
        <v>7514</v>
      </c>
      <c r="C1762" s="9" t="s">
        <v>7515</v>
      </c>
      <c r="D1762" s="9" t="s">
        <v>12</v>
      </c>
      <c r="E1762" s="10" t="s">
        <v>7516</v>
      </c>
      <c r="F1762" s="10" t="s">
        <v>12</v>
      </c>
      <c r="G1762" s="11" t="s">
        <v>1209</v>
      </c>
      <c r="H1762" s="12" t="s">
        <v>41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7517</v>
      </c>
      <c r="B1763" s="9" t="s">
        <v>7518</v>
      </c>
      <c r="C1763" s="9" t="s">
        <v>7519</v>
      </c>
      <c r="D1763" s="9" t="s">
        <v>12</v>
      </c>
      <c r="E1763" s="10" t="s">
        <v>7520</v>
      </c>
      <c r="F1763" s="10" t="s">
        <v>12</v>
      </c>
      <c r="G1763" s="11" t="s">
        <v>1561</v>
      </c>
      <c r="H1763" s="12" t="s">
        <v>157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7521</v>
      </c>
      <c r="B1764" s="9" t="s">
        <v>7522</v>
      </c>
      <c r="C1764" s="9" t="s">
        <v>7523</v>
      </c>
      <c r="D1764" s="9" t="s">
        <v>12</v>
      </c>
      <c r="E1764" s="10" t="s">
        <v>7524</v>
      </c>
      <c r="F1764" s="10" t="s">
        <v>12</v>
      </c>
      <c r="G1764" s="11" t="s">
        <v>1097</v>
      </c>
      <c r="H1764" s="12" t="s">
        <v>1445</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7525</v>
      </c>
      <c r="B1765" s="9" t="s">
        <v>7526</v>
      </c>
      <c r="C1765" s="9" t="s">
        <v>7527</v>
      </c>
      <c r="D1765" s="9" t="s">
        <v>12</v>
      </c>
      <c r="E1765" s="10" t="s">
        <v>7528</v>
      </c>
      <c r="F1765" s="10" t="s">
        <v>12</v>
      </c>
      <c r="G1765" s="11" t="s">
        <v>820</v>
      </c>
      <c r="H1765" s="12" t="s">
        <v>259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7529</v>
      </c>
      <c r="B1766" s="9" t="s">
        <v>7530</v>
      </c>
      <c r="C1766" s="9" t="s">
        <v>7531</v>
      </c>
      <c r="D1766" s="9" t="s">
        <v>12</v>
      </c>
      <c r="E1766" s="10" t="s">
        <v>7532</v>
      </c>
      <c r="F1766" s="10" t="s">
        <v>12</v>
      </c>
      <c r="G1766" s="11" t="s">
        <v>2194</v>
      </c>
      <c r="H1766" s="12" t="s">
        <v>85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7533</v>
      </c>
      <c r="B1767" s="9" t="s">
        <v>7534</v>
      </c>
      <c r="C1767" s="9" t="s">
        <v>7535</v>
      </c>
      <c r="D1767" s="9" t="s">
        <v>12</v>
      </c>
      <c r="E1767" s="10" t="s">
        <v>7536</v>
      </c>
      <c r="F1767" s="10" t="s">
        <v>12</v>
      </c>
      <c r="G1767" s="11" t="s">
        <v>268</v>
      </c>
      <c r="H1767" s="12" t="s">
        <v>41</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7537</v>
      </c>
      <c r="B1768" s="9" t="s">
        <v>7538</v>
      </c>
      <c r="C1768" s="9" t="s">
        <v>7539</v>
      </c>
      <c r="D1768" s="9" t="s">
        <v>12</v>
      </c>
      <c r="E1768" s="10" t="s">
        <v>7540</v>
      </c>
      <c r="F1768" s="10" t="s">
        <v>12</v>
      </c>
      <c r="G1768" s="11" t="s">
        <v>848</v>
      </c>
      <c r="H1768" s="12" t="s">
        <v>53</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7541</v>
      </c>
      <c r="B1769" s="9" t="s">
        <v>7542</v>
      </c>
      <c r="C1769" s="9" t="s">
        <v>7543</v>
      </c>
      <c r="D1769" s="9" t="s">
        <v>12</v>
      </c>
      <c r="E1769" s="10" t="s">
        <v>7544</v>
      </c>
      <c r="F1769" s="10" t="s">
        <v>12</v>
      </c>
      <c r="G1769" s="11" t="s">
        <v>3635</v>
      </c>
      <c r="H1769" s="12" t="s">
        <v>41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7545</v>
      </c>
      <c r="B1770" s="9" t="s">
        <v>7546</v>
      </c>
      <c r="C1770" s="9" t="s">
        <v>7547</v>
      </c>
      <c r="D1770" s="9" t="s">
        <v>12</v>
      </c>
      <c r="E1770" s="10" t="s">
        <v>7548</v>
      </c>
      <c r="F1770" s="10" t="s">
        <v>12</v>
      </c>
      <c r="G1770" s="11" t="s">
        <v>4829</v>
      </c>
      <c r="H1770" s="12" t="s">
        <v>547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7549</v>
      </c>
      <c r="B1771" s="9" t="s">
        <v>7550</v>
      </c>
      <c r="C1771" s="9" t="s">
        <v>7551</v>
      </c>
      <c r="D1771" s="9" t="s">
        <v>12</v>
      </c>
      <c r="E1771" s="10" t="s">
        <v>7552</v>
      </c>
      <c r="F1771" s="10" t="s">
        <v>12</v>
      </c>
      <c r="G1771" s="11" t="s">
        <v>127</v>
      </c>
      <c r="H1771" s="12" t="s">
        <v>90</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7553</v>
      </c>
      <c r="B1772" s="9" t="s">
        <v>7554</v>
      </c>
      <c r="C1772" s="9" t="s">
        <v>7555</v>
      </c>
      <c r="D1772" s="9" t="s">
        <v>12</v>
      </c>
      <c r="E1772" s="10" t="s">
        <v>7556</v>
      </c>
      <c r="F1772" s="10" t="s">
        <v>12</v>
      </c>
      <c r="G1772" s="11" t="s">
        <v>78</v>
      </c>
      <c r="H1772" s="12" t="s">
        <v>259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7557</v>
      </c>
      <c r="B1773" s="9" t="s">
        <v>7558</v>
      </c>
      <c r="C1773" s="9" t="s">
        <v>7559</v>
      </c>
      <c r="D1773" s="9" t="s">
        <v>12</v>
      </c>
      <c r="E1773" s="10" t="s">
        <v>7560</v>
      </c>
      <c r="F1773" s="10" t="s">
        <v>12</v>
      </c>
      <c r="G1773" s="11" t="s">
        <v>211</v>
      </c>
      <c r="H1773" s="12" t="s">
        <v>41</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7561</v>
      </c>
      <c r="B1774" s="9" t="s">
        <v>7562</v>
      </c>
      <c r="C1774" s="9" t="s">
        <v>7563</v>
      </c>
      <c r="D1774" s="9" t="s">
        <v>12</v>
      </c>
      <c r="E1774" s="10" t="s">
        <v>7564</v>
      </c>
      <c r="F1774" s="10" t="s">
        <v>12</v>
      </c>
      <c r="G1774" s="11" t="s">
        <v>432</v>
      </c>
      <c r="H1774" s="12" t="s">
        <v>41</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7565</v>
      </c>
      <c r="B1775" s="9" t="s">
        <v>7566</v>
      </c>
      <c r="C1775" s="9" t="s">
        <v>7567</v>
      </c>
      <c r="D1775" s="9" t="s">
        <v>12</v>
      </c>
      <c r="E1775" s="10" t="s">
        <v>7568</v>
      </c>
      <c r="F1775" s="10" t="s">
        <v>12</v>
      </c>
      <c r="G1775" s="11" t="s">
        <v>111</v>
      </c>
      <c r="H1775" s="12" t="s">
        <v>41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7569</v>
      </c>
      <c r="B1776" s="9" t="s">
        <v>7570</v>
      </c>
      <c r="C1776" s="9" t="s">
        <v>7571</v>
      </c>
      <c r="D1776" s="9" t="s">
        <v>12</v>
      </c>
      <c r="E1776" s="10" t="s">
        <v>7572</v>
      </c>
      <c r="F1776" s="10" t="s">
        <v>12</v>
      </c>
      <c r="G1776" s="11" t="s">
        <v>2022</v>
      </c>
      <c r="H1776" s="12" t="s">
        <v>259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7573</v>
      </c>
      <c r="B1777" s="9" t="s">
        <v>7574</v>
      </c>
      <c r="C1777" s="9" t="s">
        <v>7575</v>
      </c>
      <c r="D1777" s="9" t="s">
        <v>12</v>
      </c>
      <c r="E1777" s="10" t="s">
        <v>7576</v>
      </c>
      <c r="F1777" s="10" t="s">
        <v>12</v>
      </c>
      <c r="G1777" s="11" t="s">
        <v>787</v>
      </c>
      <c r="H1777" s="12" t="s">
        <v>146</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7577</v>
      </c>
      <c r="B1778" s="9" t="s">
        <v>7578</v>
      </c>
      <c r="C1778" s="9" t="s">
        <v>7579</v>
      </c>
      <c r="D1778" s="9" t="s">
        <v>12</v>
      </c>
      <c r="E1778" s="10" t="s">
        <v>7580</v>
      </c>
      <c r="F1778" s="10" t="s">
        <v>12</v>
      </c>
      <c r="G1778" s="11" t="s">
        <v>330</v>
      </c>
      <c r="H1778" s="12" t="s">
        <v>90</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7581</v>
      </c>
      <c r="B1779" s="9" t="s">
        <v>7582</v>
      </c>
      <c r="C1779" s="9" t="s">
        <v>7583</v>
      </c>
      <c r="D1779" s="9" t="s">
        <v>12</v>
      </c>
      <c r="E1779" s="10" t="s">
        <v>7584</v>
      </c>
      <c r="F1779" s="10" t="s">
        <v>12</v>
      </c>
      <c r="G1779" s="11" t="s">
        <v>28</v>
      </c>
      <c r="H1779" s="12" t="s">
        <v>73</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7585</v>
      </c>
      <c r="B1780" s="9" t="s">
        <v>7586</v>
      </c>
      <c r="C1780" s="9" t="s">
        <v>7587</v>
      </c>
      <c r="D1780" s="9" t="s">
        <v>12</v>
      </c>
      <c r="E1780" s="10" t="s">
        <v>7588</v>
      </c>
      <c r="F1780" s="10" t="s">
        <v>12</v>
      </c>
      <c r="G1780" s="11" t="s">
        <v>7417</v>
      </c>
      <c r="H1780" s="12" t="s">
        <v>259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7589</v>
      </c>
      <c r="B1781" s="9" t="s">
        <v>7590</v>
      </c>
      <c r="C1781" s="9" t="s">
        <v>7591</v>
      </c>
      <c r="D1781" s="9" t="s">
        <v>12</v>
      </c>
      <c r="E1781" s="10" t="s">
        <v>7592</v>
      </c>
      <c r="F1781" s="10" t="s">
        <v>12</v>
      </c>
      <c r="G1781" s="11" t="s">
        <v>2770</v>
      </c>
      <c r="H1781" s="12" t="s">
        <v>157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7593</v>
      </c>
      <c r="B1782" s="9" t="s">
        <v>7594</v>
      </c>
      <c r="C1782" s="9" t="s">
        <v>7595</v>
      </c>
      <c r="D1782" s="9" t="s">
        <v>12</v>
      </c>
      <c r="E1782" s="10" t="s">
        <v>7596</v>
      </c>
      <c r="F1782" s="10" t="s">
        <v>12</v>
      </c>
      <c r="G1782" s="11" t="s">
        <v>111</v>
      </c>
      <c r="H1782" s="12" t="s">
        <v>41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7597</v>
      </c>
      <c r="B1783" s="9" t="s">
        <v>7598</v>
      </c>
      <c r="C1783" s="9" t="s">
        <v>7599</v>
      </c>
      <c r="D1783" s="9" t="s">
        <v>12</v>
      </c>
      <c r="E1783" s="10" t="s">
        <v>7600</v>
      </c>
      <c r="F1783" s="10" t="s">
        <v>12</v>
      </c>
      <c r="G1783" s="11" t="s">
        <v>58</v>
      </c>
      <c r="H1783" s="12" t="s">
        <v>1073</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7601</v>
      </c>
      <c r="B1784" s="9" t="s">
        <v>7602</v>
      </c>
      <c r="C1784" s="9" t="s">
        <v>7603</v>
      </c>
      <c r="D1784" s="9" t="s">
        <v>12</v>
      </c>
      <c r="E1784" s="10" t="s">
        <v>7604</v>
      </c>
      <c r="F1784" s="10" t="s">
        <v>12</v>
      </c>
      <c r="G1784" s="11" t="s">
        <v>116</v>
      </c>
      <c r="H1784" s="12" t="s">
        <v>41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7605</v>
      </c>
      <c r="B1785" s="9" t="s">
        <v>7606</v>
      </c>
      <c r="C1785" s="9" t="s">
        <v>7607</v>
      </c>
      <c r="D1785" s="9" t="s">
        <v>12</v>
      </c>
      <c r="E1785" s="10" t="s">
        <v>7608</v>
      </c>
      <c r="F1785" s="10" t="s">
        <v>12</v>
      </c>
      <c r="G1785" s="11" t="s">
        <v>343</v>
      </c>
      <c r="H1785" s="12" t="s">
        <v>90</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7609</v>
      </c>
      <c r="B1786" s="9" t="s">
        <v>7610</v>
      </c>
      <c r="C1786" s="9" t="s">
        <v>7611</v>
      </c>
      <c r="D1786" s="9" t="s">
        <v>12</v>
      </c>
      <c r="E1786" s="10" t="s">
        <v>7612</v>
      </c>
      <c r="F1786" s="10" t="s">
        <v>12</v>
      </c>
      <c r="G1786" s="11" t="s">
        <v>937</v>
      </c>
      <c r="H1786" s="12" t="s">
        <v>41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7613</v>
      </c>
      <c r="B1787" s="9" t="s">
        <v>7614</v>
      </c>
      <c r="C1787" s="9" t="s">
        <v>7615</v>
      </c>
      <c r="D1787" s="9" t="s">
        <v>12</v>
      </c>
      <c r="E1787" s="10" t="s">
        <v>7616</v>
      </c>
      <c r="F1787" s="10" t="s">
        <v>12</v>
      </c>
      <c r="G1787" s="11" t="s">
        <v>1976</v>
      </c>
      <c r="H1787" s="12" t="s">
        <v>157</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7617</v>
      </c>
      <c r="B1788" s="9" t="s">
        <v>7618</v>
      </c>
      <c r="C1788" s="9" t="s">
        <v>7619</v>
      </c>
      <c r="D1788" s="9" t="s">
        <v>12</v>
      </c>
      <c r="E1788" s="10" t="s">
        <v>7620</v>
      </c>
      <c r="F1788" s="10" t="s">
        <v>12</v>
      </c>
      <c r="G1788" s="11" t="s">
        <v>7621</v>
      </c>
      <c r="H1788" s="12" t="s">
        <v>259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7622</v>
      </c>
      <c r="B1789" s="9" t="s">
        <v>7623</v>
      </c>
      <c r="C1789" s="9" t="s">
        <v>7624</v>
      </c>
      <c r="D1789" s="9" t="s">
        <v>12</v>
      </c>
      <c r="E1789" s="10" t="s">
        <v>7625</v>
      </c>
      <c r="F1789" s="10" t="s">
        <v>12</v>
      </c>
      <c r="G1789" s="11" t="s">
        <v>7626</v>
      </c>
      <c r="H1789" s="12" t="s">
        <v>259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7627</v>
      </c>
      <c r="B1790" s="9" t="s">
        <v>7628</v>
      </c>
      <c r="C1790" s="9" t="s">
        <v>7629</v>
      </c>
      <c r="D1790" s="9" t="s">
        <v>12</v>
      </c>
      <c r="E1790" s="10" t="s">
        <v>7630</v>
      </c>
      <c r="F1790" s="10" t="s">
        <v>12</v>
      </c>
      <c r="G1790" s="11" t="s">
        <v>1985</v>
      </c>
      <c r="H1790" s="12" t="s">
        <v>259</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7631</v>
      </c>
      <c r="B1791" s="9" t="s">
        <v>7632</v>
      </c>
      <c r="C1791" s="9" t="s">
        <v>7633</v>
      </c>
      <c r="D1791" s="9" t="s">
        <v>12</v>
      </c>
      <c r="E1791" s="10" t="s">
        <v>7634</v>
      </c>
      <c r="F1791" s="10" t="s">
        <v>12</v>
      </c>
      <c r="G1791" s="11" t="s">
        <v>1748</v>
      </c>
      <c r="H1791" s="12" t="s">
        <v>41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7635</v>
      </c>
      <c r="B1792" s="9" t="s">
        <v>7636</v>
      </c>
      <c r="C1792" s="9" t="s">
        <v>7637</v>
      </c>
      <c r="D1792" s="9" t="s">
        <v>12</v>
      </c>
      <c r="E1792" s="10" t="s">
        <v>7638</v>
      </c>
      <c r="F1792" s="10" t="s">
        <v>12</v>
      </c>
      <c r="G1792" s="11" t="s">
        <v>2804</v>
      </c>
      <c r="H1792" s="12" t="s">
        <v>157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7639</v>
      </c>
      <c r="B1793" s="9" t="s">
        <v>7640</v>
      </c>
      <c r="C1793" s="9" t="s">
        <v>7641</v>
      </c>
      <c r="D1793" s="9" t="s">
        <v>12</v>
      </c>
      <c r="E1793" s="10" t="s">
        <v>7642</v>
      </c>
      <c r="F1793" s="10" t="s">
        <v>12</v>
      </c>
      <c r="G1793" s="11" t="s">
        <v>937</v>
      </c>
      <c r="H1793" s="12" t="s">
        <v>53</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7643</v>
      </c>
      <c r="B1794" s="9" t="s">
        <v>7644</v>
      </c>
      <c r="C1794" s="9" t="s">
        <v>7645</v>
      </c>
      <c r="D1794" s="9" t="s">
        <v>12</v>
      </c>
      <c r="E1794" s="10" t="s">
        <v>7646</v>
      </c>
      <c r="F1794" s="10" t="s">
        <v>12</v>
      </c>
      <c r="G1794" s="11" t="s">
        <v>7647</v>
      </c>
      <c r="H1794" s="12" t="s">
        <v>157</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7648</v>
      </c>
      <c r="B1795" s="9" t="s">
        <v>7649</v>
      </c>
      <c r="C1795" s="9" t="s">
        <v>7650</v>
      </c>
      <c r="D1795" s="9" t="s">
        <v>12</v>
      </c>
      <c r="E1795" s="10" t="s">
        <v>7651</v>
      </c>
      <c r="F1795" s="10" t="s">
        <v>12</v>
      </c>
      <c r="G1795" s="11" t="s">
        <v>282</v>
      </c>
      <c r="H1795" s="12" t="s">
        <v>41</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7652</v>
      </c>
      <c r="B1796" s="9" t="s">
        <v>7653</v>
      </c>
      <c r="C1796" s="9" t="s">
        <v>7654</v>
      </c>
      <c r="D1796" s="9" t="s">
        <v>12</v>
      </c>
      <c r="E1796" s="10" t="s">
        <v>7655</v>
      </c>
      <c r="F1796" s="10" t="s">
        <v>12</v>
      </c>
      <c r="G1796" s="11" t="s">
        <v>848</v>
      </c>
      <c r="H1796" s="12" t="s">
        <v>41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7656</v>
      </c>
      <c r="B1797" s="9" t="s">
        <v>7657</v>
      </c>
      <c r="C1797" s="9" t="s">
        <v>7658</v>
      </c>
      <c r="D1797" s="9" t="s">
        <v>12</v>
      </c>
      <c r="E1797" s="10" t="s">
        <v>7659</v>
      </c>
      <c r="F1797" s="10" t="s">
        <v>12</v>
      </c>
      <c r="G1797" s="11" t="s">
        <v>201</v>
      </c>
      <c r="H1797" s="12" t="s">
        <v>41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7660</v>
      </c>
      <c r="B1798" s="9" t="s">
        <v>7661</v>
      </c>
      <c r="C1798" s="9" t="s">
        <v>7662</v>
      </c>
      <c r="D1798" s="9" t="s">
        <v>12</v>
      </c>
      <c r="E1798" s="10" t="s">
        <v>7663</v>
      </c>
      <c r="F1798" s="10" t="s">
        <v>12</v>
      </c>
      <c r="G1798" s="11" t="s">
        <v>315</v>
      </c>
      <c r="H1798" s="12" t="s">
        <v>41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7664</v>
      </c>
      <c r="B1799" s="9" t="s">
        <v>7665</v>
      </c>
      <c r="C1799" s="9" t="s">
        <v>7666</v>
      </c>
      <c r="D1799" s="9" t="s">
        <v>12</v>
      </c>
      <c r="E1799" s="10" t="s">
        <v>7667</v>
      </c>
      <c r="F1799" s="10" t="s">
        <v>12</v>
      </c>
      <c r="G1799" s="11" t="s">
        <v>2740</v>
      </c>
      <c r="H1799" s="12" t="s">
        <v>41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7668</v>
      </c>
      <c r="B1800" s="9" t="s">
        <v>7669</v>
      </c>
      <c r="C1800" s="9" t="s">
        <v>7670</v>
      </c>
      <c r="D1800" s="9" t="s">
        <v>12</v>
      </c>
      <c r="E1800" s="10" t="s">
        <v>7671</v>
      </c>
      <c r="F1800" s="10" t="s">
        <v>12</v>
      </c>
      <c r="G1800" s="11" t="s">
        <v>534</v>
      </c>
      <c r="H1800" s="12" t="s">
        <v>259</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7672</v>
      </c>
      <c r="B1801" s="9" t="s">
        <v>7673</v>
      </c>
      <c r="C1801" s="9" t="s">
        <v>7674</v>
      </c>
      <c r="D1801" s="9" t="s">
        <v>12</v>
      </c>
      <c r="E1801" s="10" t="s">
        <v>7675</v>
      </c>
      <c r="F1801" s="10" t="s">
        <v>12</v>
      </c>
      <c r="G1801" s="11" t="s">
        <v>40</v>
      </c>
      <c r="H1801" s="12" t="s">
        <v>41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7676</v>
      </c>
      <c r="B1802" s="9" t="s">
        <v>7677</v>
      </c>
      <c r="C1802" s="9" t="s">
        <v>7678</v>
      </c>
      <c r="D1802" s="9" t="s">
        <v>12</v>
      </c>
      <c r="E1802" s="10" t="s">
        <v>7679</v>
      </c>
      <c r="F1802" s="10" t="s">
        <v>12</v>
      </c>
      <c r="G1802" s="11" t="s">
        <v>5791</v>
      </c>
      <c r="H1802" s="12" t="s">
        <v>41</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7680</v>
      </c>
      <c r="B1803" s="9" t="s">
        <v>7681</v>
      </c>
      <c r="C1803" s="9" t="s">
        <v>7682</v>
      </c>
      <c r="D1803" s="9" t="s">
        <v>12</v>
      </c>
      <c r="E1803" s="10" t="s">
        <v>7683</v>
      </c>
      <c r="F1803" s="10" t="s">
        <v>12</v>
      </c>
      <c r="G1803" s="11" t="s">
        <v>4149</v>
      </c>
      <c r="H1803" s="12" t="s">
        <v>85</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7684</v>
      </c>
      <c r="B1804" s="9" t="s">
        <v>7685</v>
      </c>
      <c r="C1804" s="9" t="s">
        <v>7686</v>
      </c>
      <c r="D1804" s="9" t="s">
        <v>12</v>
      </c>
      <c r="E1804" s="10" t="s">
        <v>7687</v>
      </c>
      <c r="F1804" s="10" t="s">
        <v>12</v>
      </c>
      <c r="G1804" s="11" t="s">
        <v>1279</v>
      </c>
      <c r="H1804" s="12" t="s">
        <v>85</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7688</v>
      </c>
      <c r="B1805" s="9" t="s">
        <v>7689</v>
      </c>
      <c r="C1805" s="9" t="s">
        <v>7690</v>
      </c>
      <c r="D1805" s="9" t="s">
        <v>12</v>
      </c>
      <c r="E1805" s="10" t="s">
        <v>7691</v>
      </c>
      <c r="F1805" s="10" t="s">
        <v>12</v>
      </c>
      <c r="G1805" s="11" t="s">
        <v>211</v>
      </c>
      <c r="H1805" s="12" t="s">
        <v>90</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7692</v>
      </c>
      <c r="B1806" s="9" t="s">
        <v>7693</v>
      </c>
      <c r="C1806" s="9" t="s">
        <v>7694</v>
      </c>
      <c r="D1806" s="9" t="s">
        <v>12</v>
      </c>
      <c r="E1806" s="10" t="s">
        <v>7695</v>
      </c>
      <c r="F1806" s="10" t="s">
        <v>12</v>
      </c>
      <c r="G1806" s="11" t="s">
        <v>221</v>
      </c>
      <c r="H1806" s="12" t="s">
        <v>73</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7696</v>
      </c>
      <c r="B1807" s="9" t="s">
        <v>7697</v>
      </c>
      <c r="C1807" s="9" t="s">
        <v>7698</v>
      </c>
      <c r="D1807" s="9" t="s">
        <v>12</v>
      </c>
      <c r="E1807" s="10" t="s">
        <v>7699</v>
      </c>
      <c r="F1807" s="10" t="s">
        <v>12</v>
      </c>
      <c r="G1807" s="11" t="s">
        <v>2147</v>
      </c>
      <c r="H1807" s="12" t="s">
        <v>231</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7700</v>
      </c>
      <c r="B1808" s="9" t="s">
        <v>7701</v>
      </c>
      <c r="C1808" s="9" t="s">
        <v>7702</v>
      </c>
      <c r="D1808" s="9" t="s">
        <v>12</v>
      </c>
      <c r="E1808" s="10" t="s">
        <v>7703</v>
      </c>
      <c r="F1808" s="10" t="s">
        <v>12</v>
      </c>
      <c r="G1808" s="11" t="s">
        <v>571</v>
      </c>
      <c r="H1808" s="12" t="s">
        <v>4739</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7704</v>
      </c>
      <c r="B1809" s="9" t="s">
        <v>7705</v>
      </c>
      <c r="C1809" s="9" t="s">
        <v>7706</v>
      </c>
      <c r="D1809" s="9" t="s">
        <v>12</v>
      </c>
      <c r="E1809" s="10" t="s">
        <v>7707</v>
      </c>
      <c r="F1809" s="10" t="s">
        <v>12</v>
      </c>
      <c r="G1809" s="11" t="s">
        <v>100</v>
      </c>
      <c r="H1809" s="12" t="s">
        <v>408</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7708</v>
      </c>
      <c r="B1810" s="9" t="s">
        <v>7709</v>
      </c>
      <c r="C1810" s="9" t="s">
        <v>7710</v>
      </c>
      <c r="D1810" s="9" t="s">
        <v>12</v>
      </c>
      <c r="E1810" s="10" t="s">
        <v>7711</v>
      </c>
      <c r="F1810" s="10" t="s">
        <v>12</v>
      </c>
      <c r="G1810" s="11" t="s">
        <v>1209</v>
      </c>
      <c r="H1810" s="12" t="s">
        <v>41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7712</v>
      </c>
      <c r="B1811" s="9" t="s">
        <v>7713</v>
      </c>
      <c r="C1811" s="9" t="s">
        <v>7714</v>
      </c>
      <c r="D1811" s="9" t="s">
        <v>12</v>
      </c>
      <c r="E1811" s="10" t="s">
        <v>7715</v>
      </c>
      <c r="F1811" s="10" t="s">
        <v>12</v>
      </c>
      <c r="G1811" s="11" t="s">
        <v>932</v>
      </c>
      <c r="H1811" s="12" t="s">
        <v>79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7716</v>
      </c>
      <c r="B1812" s="9" t="s">
        <v>7717</v>
      </c>
      <c r="C1812" s="9" t="s">
        <v>7718</v>
      </c>
      <c r="D1812" s="9" t="s">
        <v>12</v>
      </c>
      <c r="E1812" s="10" t="s">
        <v>7719</v>
      </c>
      <c r="F1812" s="10" t="s">
        <v>12</v>
      </c>
      <c r="G1812" s="11" t="s">
        <v>40</v>
      </c>
      <c r="H1812" s="12" t="s">
        <v>41</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7720</v>
      </c>
      <c r="B1813" s="9" t="s">
        <v>7721</v>
      </c>
      <c r="C1813" s="9" t="s">
        <v>7722</v>
      </c>
      <c r="D1813" s="9" t="s">
        <v>12</v>
      </c>
      <c r="E1813" s="10" t="s">
        <v>7723</v>
      </c>
      <c r="F1813" s="10" t="s">
        <v>12</v>
      </c>
      <c r="G1813" s="11" t="s">
        <v>46</v>
      </c>
      <c r="H1813" s="12" t="s">
        <v>41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7724</v>
      </c>
      <c r="B1814" s="9" t="s">
        <v>7725</v>
      </c>
      <c r="C1814" s="9" t="s">
        <v>7726</v>
      </c>
      <c r="D1814" s="9" t="s">
        <v>12</v>
      </c>
      <c r="E1814" s="10" t="s">
        <v>7727</v>
      </c>
      <c r="F1814" s="10" t="s">
        <v>12</v>
      </c>
      <c r="G1814" s="11" t="s">
        <v>7728</v>
      </c>
      <c r="H1814" s="12" t="s">
        <v>41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7729</v>
      </c>
      <c r="B1815" s="9" t="s">
        <v>7730</v>
      </c>
      <c r="C1815" s="9" t="s">
        <v>7731</v>
      </c>
      <c r="D1815" s="9" t="s">
        <v>12</v>
      </c>
      <c r="E1815" s="10" t="s">
        <v>7732</v>
      </c>
      <c r="F1815" s="10" t="s">
        <v>12</v>
      </c>
      <c r="G1815" s="11" t="s">
        <v>28</v>
      </c>
      <c r="H1815" s="12" t="s">
        <v>1177</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7733</v>
      </c>
      <c r="B1816" s="9" t="s">
        <v>7734</v>
      </c>
      <c r="C1816" s="9" t="s">
        <v>7735</v>
      </c>
      <c r="D1816" s="9" t="s">
        <v>12</v>
      </c>
      <c r="E1816" s="10" t="s">
        <v>7736</v>
      </c>
      <c r="F1816" s="10" t="s">
        <v>12</v>
      </c>
      <c r="G1816" s="11" t="s">
        <v>1067</v>
      </c>
      <c r="H1816" s="12" t="s">
        <v>408</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7737</v>
      </c>
      <c r="B1817" s="9" t="s">
        <v>7738</v>
      </c>
      <c r="C1817" s="9" t="s">
        <v>7739</v>
      </c>
      <c r="D1817" s="9" t="s">
        <v>12</v>
      </c>
      <c r="E1817" s="10" t="s">
        <v>7740</v>
      </c>
      <c r="F1817" s="10" t="s">
        <v>12</v>
      </c>
      <c r="G1817" s="11" t="s">
        <v>703</v>
      </c>
      <c r="H1817" s="12" t="s">
        <v>41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7741</v>
      </c>
      <c r="B1818" s="9" t="s">
        <v>7742</v>
      </c>
      <c r="C1818" s="9" t="s">
        <v>7743</v>
      </c>
      <c r="D1818" s="9" t="s">
        <v>12</v>
      </c>
      <c r="E1818" s="10" t="s">
        <v>7744</v>
      </c>
      <c r="F1818" s="10" t="s">
        <v>12</v>
      </c>
      <c r="G1818" s="11" t="s">
        <v>7156</v>
      </c>
      <c r="H1818" s="12" t="s">
        <v>277</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7745</v>
      </c>
      <c r="B1819" s="9" t="s">
        <v>7746</v>
      </c>
      <c r="C1819" s="9" t="s">
        <v>7747</v>
      </c>
      <c r="D1819" s="9" t="s">
        <v>12</v>
      </c>
      <c r="E1819" s="10" t="s">
        <v>7748</v>
      </c>
      <c r="F1819" s="10" t="s">
        <v>12</v>
      </c>
      <c r="G1819" s="11" t="s">
        <v>100</v>
      </c>
      <c r="H1819" s="12" t="s">
        <v>41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7749</v>
      </c>
      <c r="B1820" s="9" t="s">
        <v>7750</v>
      </c>
      <c r="C1820" s="9" t="s">
        <v>7751</v>
      </c>
      <c r="D1820" s="9" t="s">
        <v>12</v>
      </c>
      <c r="E1820" s="10" t="s">
        <v>7752</v>
      </c>
      <c r="F1820" s="10" t="s">
        <v>12</v>
      </c>
      <c r="G1820" s="11" t="s">
        <v>703</v>
      </c>
      <c r="H1820" s="12" t="s">
        <v>128</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7753</v>
      </c>
      <c r="B1821" s="9" t="s">
        <v>7754</v>
      </c>
      <c r="C1821" s="9" t="s">
        <v>7755</v>
      </c>
      <c r="D1821" s="9" t="s">
        <v>12</v>
      </c>
      <c r="E1821" s="10" t="s">
        <v>7756</v>
      </c>
      <c r="F1821" s="10" t="s">
        <v>12</v>
      </c>
      <c r="G1821" s="11" t="s">
        <v>67</v>
      </c>
      <c r="H1821" s="12" t="s">
        <v>128</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7757</v>
      </c>
      <c r="B1822" s="9" t="s">
        <v>7758</v>
      </c>
      <c r="C1822" s="9" t="s">
        <v>7759</v>
      </c>
      <c r="D1822" s="9" t="s">
        <v>12</v>
      </c>
      <c r="E1822" s="10" t="s">
        <v>7760</v>
      </c>
      <c r="F1822" s="10" t="s">
        <v>12</v>
      </c>
      <c r="G1822" s="11" t="s">
        <v>310</v>
      </c>
      <c r="H1822" s="12" t="s">
        <v>146</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7761</v>
      </c>
      <c r="B1823" s="9" t="s">
        <v>7762</v>
      </c>
      <c r="C1823" s="9" t="s">
        <v>7763</v>
      </c>
      <c r="D1823" s="9" t="s">
        <v>12</v>
      </c>
      <c r="E1823" s="10" t="s">
        <v>7764</v>
      </c>
      <c r="F1823" s="10" t="s">
        <v>12</v>
      </c>
      <c r="G1823" s="11" t="s">
        <v>127</v>
      </c>
      <c r="H1823" s="12" t="s">
        <v>41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7765</v>
      </c>
      <c r="B1824" s="9" t="s">
        <v>7766</v>
      </c>
      <c r="C1824" s="9" t="s">
        <v>7767</v>
      </c>
      <c r="D1824" s="9" t="s">
        <v>12</v>
      </c>
      <c r="E1824" s="10" t="s">
        <v>7768</v>
      </c>
      <c r="F1824" s="10" t="s">
        <v>12</v>
      </c>
      <c r="G1824" s="11" t="s">
        <v>787</v>
      </c>
      <c r="H1824" s="12" t="s">
        <v>41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7769</v>
      </c>
      <c r="B1825" s="9" t="s">
        <v>7770</v>
      </c>
      <c r="C1825" s="9" t="s">
        <v>7771</v>
      </c>
      <c r="D1825" s="9" t="s">
        <v>12</v>
      </c>
      <c r="E1825" s="10" t="s">
        <v>1035</v>
      </c>
      <c r="F1825" s="10" t="s">
        <v>12</v>
      </c>
      <c r="G1825" s="11" t="s">
        <v>28</v>
      </c>
      <c r="H1825" s="12" t="s">
        <v>1036</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7772</v>
      </c>
      <c r="B1826" s="9" t="s">
        <v>7773</v>
      </c>
      <c r="C1826" s="9" t="s">
        <v>7774</v>
      </c>
      <c r="D1826" s="9" t="s">
        <v>12</v>
      </c>
      <c r="E1826" s="10" t="s">
        <v>7775</v>
      </c>
      <c r="F1826" s="10" t="s">
        <v>12</v>
      </c>
      <c r="G1826" s="11" t="s">
        <v>296</v>
      </c>
      <c r="H1826" s="12" t="s">
        <v>216</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7776</v>
      </c>
      <c r="B1827" s="9" t="s">
        <v>7777</v>
      </c>
      <c r="C1827" s="9" t="s">
        <v>7778</v>
      </c>
      <c r="D1827" s="9" t="s">
        <v>12</v>
      </c>
      <c r="E1827" s="10" t="s">
        <v>7779</v>
      </c>
      <c r="F1827" s="10" t="s">
        <v>12</v>
      </c>
      <c r="G1827" s="11" t="s">
        <v>2497</v>
      </c>
      <c r="H1827" s="12" t="s">
        <v>35</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7780</v>
      </c>
      <c r="B1828" s="9" t="s">
        <v>7781</v>
      </c>
      <c r="C1828" s="9" t="s">
        <v>7782</v>
      </c>
      <c r="D1828" s="9" t="s">
        <v>12</v>
      </c>
      <c r="E1828" s="10" t="s">
        <v>7783</v>
      </c>
      <c r="F1828" s="10" t="s">
        <v>12</v>
      </c>
      <c r="G1828" s="11" t="s">
        <v>7784</v>
      </c>
      <c r="H1828" s="12" t="s">
        <v>41</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7785</v>
      </c>
      <c r="B1829" s="9" t="s">
        <v>7786</v>
      </c>
      <c r="C1829" s="9" t="s">
        <v>7787</v>
      </c>
      <c r="D1829" s="9" t="s">
        <v>12</v>
      </c>
      <c r="E1829" s="10" t="s">
        <v>7788</v>
      </c>
      <c r="F1829" s="10" t="s">
        <v>12</v>
      </c>
      <c r="G1829" s="11" t="s">
        <v>28</v>
      </c>
      <c r="H1829" s="12" t="s">
        <v>476</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7789</v>
      </c>
      <c r="B1830" s="9" t="s">
        <v>7790</v>
      </c>
      <c r="C1830" s="9" t="s">
        <v>7791</v>
      </c>
      <c r="D1830" s="9" t="s">
        <v>12</v>
      </c>
      <c r="E1830" s="10" t="s">
        <v>7792</v>
      </c>
      <c r="F1830" s="10" t="s">
        <v>12</v>
      </c>
      <c r="G1830" s="11" t="s">
        <v>1496</v>
      </c>
      <c r="H1830" s="12" t="s">
        <v>41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7793</v>
      </c>
      <c r="B1831" s="9" t="s">
        <v>7794</v>
      </c>
      <c r="C1831" s="9" t="s">
        <v>7795</v>
      </c>
      <c r="D1831" s="9" t="s">
        <v>12</v>
      </c>
      <c r="E1831" s="10" t="s">
        <v>7796</v>
      </c>
      <c r="F1831" s="10" t="s">
        <v>12</v>
      </c>
      <c r="G1831" s="11" t="s">
        <v>221</v>
      </c>
      <c r="H1831" s="12" t="s">
        <v>1177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7797</v>
      </c>
      <c r="B1832" s="9" t="s">
        <v>7798</v>
      </c>
      <c r="C1832" s="9" t="s">
        <v>7799</v>
      </c>
      <c r="D1832" s="9" t="s">
        <v>12</v>
      </c>
      <c r="E1832" s="10" t="s">
        <v>7800</v>
      </c>
      <c r="F1832" s="10" t="s">
        <v>12</v>
      </c>
      <c r="G1832" s="11" t="s">
        <v>1910</v>
      </c>
      <c r="H1832" s="12" t="s">
        <v>146</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7801</v>
      </c>
      <c r="B1833" s="9" t="s">
        <v>7802</v>
      </c>
      <c r="C1833" s="9" t="s">
        <v>7803</v>
      </c>
      <c r="D1833" s="9" t="s">
        <v>12</v>
      </c>
      <c r="E1833" s="10" t="s">
        <v>7804</v>
      </c>
      <c r="F1833" s="10" t="s">
        <v>12</v>
      </c>
      <c r="G1833" s="11" t="s">
        <v>52</v>
      </c>
      <c r="H1833" s="12" t="s">
        <v>433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7805</v>
      </c>
      <c r="B1834" s="9" t="s">
        <v>7806</v>
      </c>
      <c r="C1834" s="9" t="s">
        <v>7807</v>
      </c>
      <c r="D1834" s="9" t="s">
        <v>12</v>
      </c>
      <c r="E1834" s="10" t="s">
        <v>7808</v>
      </c>
      <c r="F1834" s="10" t="s">
        <v>12</v>
      </c>
      <c r="G1834" s="11" t="s">
        <v>3201</v>
      </c>
      <c r="H1834" s="12" t="s">
        <v>216</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7809</v>
      </c>
      <c r="B1835" s="9" t="s">
        <v>7810</v>
      </c>
      <c r="C1835" s="9" t="s">
        <v>7811</v>
      </c>
      <c r="D1835" s="9" t="s">
        <v>12</v>
      </c>
      <c r="E1835" s="10" t="s">
        <v>7812</v>
      </c>
      <c r="F1835" s="10" t="s">
        <v>12</v>
      </c>
      <c r="G1835" s="11" t="s">
        <v>4603</v>
      </c>
      <c r="H1835" s="12" t="s">
        <v>585</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7813</v>
      </c>
      <c r="B1836" s="9" t="s">
        <v>7814</v>
      </c>
      <c r="C1836" s="9" t="s">
        <v>7815</v>
      </c>
      <c r="D1836" s="9" t="s">
        <v>12</v>
      </c>
      <c r="E1836" s="10" t="s">
        <v>7816</v>
      </c>
      <c r="F1836" s="10" t="s">
        <v>12</v>
      </c>
      <c r="G1836" s="11" t="s">
        <v>100</v>
      </c>
      <c r="H1836" s="12" t="s">
        <v>408</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7817</v>
      </c>
      <c r="B1837" s="9" t="s">
        <v>7818</v>
      </c>
      <c r="C1837" s="9" t="s">
        <v>7819</v>
      </c>
      <c r="D1837" s="9" t="s">
        <v>12</v>
      </c>
      <c r="E1837" s="10" t="s">
        <v>7820</v>
      </c>
      <c r="F1837" s="10" t="s">
        <v>12</v>
      </c>
      <c r="G1837" s="11" t="s">
        <v>2946</v>
      </c>
      <c r="H1837" s="12" t="s">
        <v>41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7821</v>
      </c>
      <c r="B1838" s="9" t="s">
        <v>7822</v>
      </c>
      <c r="C1838" s="9" t="s">
        <v>7823</v>
      </c>
      <c r="D1838" s="9" t="s">
        <v>12</v>
      </c>
      <c r="E1838" s="10" t="s">
        <v>7824</v>
      </c>
      <c r="F1838" s="10" t="s">
        <v>12</v>
      </c>
      <c r="G1838" s="11" t="s">
        <v>3012</v>
      </c>
      <c r="H1838" s="12" t="s">
        <v>128</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7825</v>
      </c>
      <c r="B1839" s="9" t="s">
        <v>7826</v>
      </c>
      <c r="C1839" s="9" t="s">
        <v>7827</v>
      </c>
      <c r="D1839" s="9" t="s">
        <v>12</v>
      </c>
      <c r="E1839" s="10" t="s">
        <v>7828</v>
      </c>
      <c r="F1839" s="10" t="s">
        <v>12</v>
      </c>
      <c r="G1839" s="11" t="s">
        <v>46</v>
      </c>
      <c r="H1839" s="12" t="s">
        <v>41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7829</v>
      </c>
      <c r="B1840" s="9" t="s">
        <v>7830</v>
      </c>
      <c r="C1840" s="9" t="s">
        <v>7831</v>
      </c>
      <c r="D1840" s="9" t="s">
        <v>12</v>
      </c>
      <c r="E1840" s="10" t="s">
        <v>7832</v>
      </c>
      <c r="F1840" s="10" t="s">
        <v>12</v>
      </c>
      <c r="G1840" s="11" t="s">
        <v>116</v>
      </c>
      <c r="H1840" s="12" t="s">
        <v>585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7833</v>
      </c>
      <c r="B1841" s="9" t="s">
        <v>7834</v>
      </c>
      <c r="C1841" s="9" t="s">
        <v>7835</v>
      </c>
      <c r="D1841" s="9" t="s">
        <v>12</v>
      </c>
      <c r="E1841" s="10" t="s">
        <v>7836</v>
      </c>
      <c r="F1841" s="10" t="s">
        <v>12</v>
      </c>
      <c r="G1841" s="11" t="s">
        <v>1232</v>
      </c>
      <c r="H1841" s="12" t="s">
        <v>615</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7837</v>
      </c>
      <c r="B1842" s="9" t="s">
        <v>7838</v>
      </c>
      <c r="C1842" s="9" t="s">
        <v>7839</v>
      </c>
      <c r="D1842" s="9" t="s">
        <v>12</v>
      </c>
      <c r="E1842" s="10" t="s">
        <v>7840</v>
      </c>
      <c r="F1842" s="10" t="s">
        <v>12</v>
      </c>
      <c r="G1842" s="11" t="s">
        <v>932</v>
      </c>
      <c r="H1842" s="12" t="s">
        <v>73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7841</v>
      </c>
      <c r="B1843" s="9" t="s">
        <v>7842</v>
      </c>
      <c r="C1843" s="9" t="s">
        <v>7843</v>
      </c>
      <c r="D1843" s="9" t="s">
        <v>12</v>
      </c>
      <c r="E1843" s="10" t="s">
        <v>7844</v>
      </c>
      <c r="F1843" s="10" t="s">
        <v>12</v>
      </c>
      <c r="G1843" s="11" t="s">
        <v>1057</v>
      </c>
      <c r="H1843" s="12" t="s">
        <v>5762</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7845</v>
      </c>
      <c r="B1844" s="9" t="s">
        <v>7846</v>
      </c>
      <c r="C1844" s="9" t="s">
        <v>7847</v>
      </c>
      <c r="D1844" s="9" t="s">
        <v>12</v>
      </c>
      <c r="E1844" s="10" t="s">
        <v>7848</v>
      </c>
      <c r="F1844" s="10" t="s">
        <v>12</v>
      </c>
      <c r="G1844" s="11" t="s">
        <v>1496</v>
      </c>
      <c r="H1844" s="12" t="s">
        <v>41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7849</v>
      </c>
      <c r="B1845" s="9" t="s">
        <v>7850</v>
      </c>
      <c r="C1845" s="9" t="s">
        <v>7851</v>
      </c>
      <c r="D1845" s="9" t="s">
        <v>12</v>
      </c>
      <c r="E1845" s="10" t="s">
        <v>7852</v>
      </c>
      <c r="F1845" s="10" t="s">
        <v>12</v>
      </c>
      <c r="G1845" s="11" t="s">
        <v>1514</v>
      </c>
      <c r="H1845" s="12" t="s">
        <v>85</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7853</v>
      </c>
      <c r="B1846" s="9" t="s">
        <v>7854</v>
      </c>
      <c r="C1846" s="9" t="s">
        <v>7855</v>
      </c>
      <c r="D1846" s="9" t="s">
        <v>12</v>
      </c>
      <c r="E1846" s="10" t="s">
        <v>7856</v>
      </c>
      <c r="F1846" s="10" t="s">
        <v>12</v>
      </c>
      <c r="G1846" s="11" t="s">
        <v>28</v>
      </c>
      <c r="H1846" s="12" t="s">
        <v>1073</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7857</v>
      </c>
      <c r="B1847" s="9" t="s">
        <v>7858</v>
      </c>
      <c r="C1847" s="9" t="s">
        <v>7859</v>
      </c>
      <c r="D1847" s="9" t="s">
        <v>12</v>
      </c>
      <c r="E1847" s="10" t="s">
        <v>7860</v>
      </c>
      <c r="F1847" s="10" t="s">
        <v>12</v>
      </c>
      <c r="G1847" s="11" t="s">
        <v>28</v>
      </c>
      <c r="H1847" s="12" t="s">
        <v>231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7861</v>
      </c>
      <c r="B1848" s="9" t="s">
        <v>7862</v>
      </c>
      <c r="C1848" s="9" t="s">
        <v>7863</v>
      </c>
      <c r="D1848" s="9" t="s">
        <v>12</v>
      </c>
      <c r="E1848" s="10" t="s">
        <v>7864</v>
      </c>
      <c r="F1848" s="10" t="s">
        <v>12</v>
      </c>
      <c r="G1848" s="11" t="s">
        <v>100</v>
      </c>
      <c r="H1848" s="12" t="s">
        <v>90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7865</v>
      </c>
      <c r="B1849" s="9" t="s">
        <v>7866</v>
      </c>
      <c r="C1849" s="9" t="s">
        <v>7867</v>
      </c>
      <c r="D1849" s="9" t="s">
        <v>12</v>
      </c>
      <c r="E1849" s="10" t="s">
        <v>7868</v>
      </c>
      <c r="F1849" s="10" t="s">
        <v>12</v>
      </c>
      <c r="G1849" s="11" t="s">
        <v>620</v>
      </c>
      <c r="H1849" s="12" t="s">
        <v>157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7869</v>
      </c>
      <c r="B1850" s="9" t="s">
        <v>7870</v>
      </c>
      <c r="C1850" s="9" t="s">
        <v>7871</v>
      </c>
      <c r="D1850" s="9" t="s">
        <v>12</v>
      </c>
      <c r="E1850" s="10" t="s">
        <v>7872</v>
      </c>
      <c r="F1850" s="10" t="s">
        <v>12</v>
      </c>
      <c r="G1850" s="11" t="s">
        <v>151</v>
      </c>
      <c r="H1850" s="12" t="s">
        <v>1177</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7873</v>
      </c>
      <c r="B1851" s="9" t="s">
        <v>7874</v>
      </c>
      <c r="C1851" s="9" t="s">
        <v>7875</v>
      </c>
      <c r="D1851" s="9" t="s">
        <v>12</v>
      </c>
      <c r="E1851" s="10" t="s">
        <v>7876</v>
      </c>
      <c r="F1851" s="10" t="s">
        <v>12</v>
      </c>
      <c r="G1851" s="11" t="s">
        <v>2070</v>
      </c>
      <c r="H1851" s="12" t="s">
        <v>90</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7877</v>
      </c>
      <c r="B1852" s="9" t="s">
        <v>7878</v>
      </c>
      <c r="C1852" s="9" t="s">
        <v>7879</v>
      </c>
      <c r="D1852" s="9" t="s">
        <v>12</v>
      </c>
      <c r="E1852" s="10" t="s">
        <v>7880</v>
      </c>
      <c r="F1852" s="10" t="s">
        <v>12</v>
      </c>
      <c r="G1852" s="11" t="s">
        <v>201</v>
      </c>
      <c r="H1852" s="12" t="s">
        <v>1177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7881</v>
      </c>
      <c r="B1853" s="9" t="s">
        <v>7882</v>
      </c>
      <c r="C1853" s="9" t="s">
        <v>7883</v>
      </c>
      <c r="D1853" s="9" t="s">
        <v>12</v>
      </c>
      <c r="E1853" s="10" t="s">
        <v>7884</v>
      </c>
      <c r="F1853" s="10" t="s">
        <v>12</v>
      </c>
      <c r="G1853" s="11" t="s">
        <v>580</v>
      </c>
      <c r="H1853" s="12" t="s">
        <v>90</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7885</v>
      </c>
      <c r="B1854" s="9" t="s">
        <v>7886</v>
      </c>
      <c r="C1854" s="9" t="s">
        <v>7887</v>
      </c>
      <c r="D1854" s="9" t="s">
        <v>12</v>
      </c>
      <c r="E1854" s="10" t="s">
        <v>7888</v>
      </c>
      <c r="F1854" s="10" t="s">
        <v>12</v>
      </c>
      <c r="G1854" s="11" t="s">
        <v>1514</v>
      </c>
      <c r="H1854" s="12" t="s">
        <v>259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7889</v>
      </c>
      <c r="B1855" s="9" t="s">
        <v>7890</v>
      </c>
      <c r="C1855" s="9" t="s">
        <v>7891</v>
      </c>
      <c r="D1855" s="9" t="s">
        <v>12</v>
      </c>
      <c r="E1855" s="10" t="s">
        <v>7892</v>
      </c>
      <c r="F1855" s="10" t="s">
        <v>12</v>
      </c>
      <c r="G1855" s="11" t="s">
        <v>78</v>
      </c>
      <c r="H1855" s="12" t="s">
        <v>146</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7893</v>
      </c>
      <c r="B1856" s="9" t="s">
        <v>7894</v>
      </c>
      <c r="C1856" s="9" t="s">
        <v>7895</v>
      </c>
      <c r="D1856" s="9" t="s">
        <v>12</v>
      </c>
      <c r="E1856" s="10" t="s">
        <v>7896</v>
      </c>
      <c r="F1856" s="10" t="s">
        <v>12</v>
      </c>
      <c r="G1856" s="11" t="s">
        <v>7897</v>
      </c>
      <c r="H1856" s="12" t="s">
        <v>277</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7898</v>
      </c>
      <c r="B1857" s="9" t="s">
        <v>7899</v>
      </c>
      <c r="C1857" s="9" t="s">
        <v>7900</v>
      </c>
      <c r="D1857" s="9" t="s">
        <v>12</v>
      </c>
      <c r="E1857" s="10" t="s">
        <v>7901</v>
      </c>
      <c r="F1857" s="10" t="s">
        <v>12</v>
      </c>
      <c r="G1857" s="11" t="s">
        <v>296</v>
      </c>
      <c r="H1857" s="12" t="s">
        <v>85</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7902</v>
      </c>
      <c r="B1858" s="9" t="s">
        <v>7903</v>
      </c>
      <c r="C1858" s="9" t="s">
        <v>7904</v>
      </c>
      <c r="D1858" s="9" t="s">
        <v>12</v>
      </c>
      <c r="E1858" s="10" t="s">
        <v>7905</v>
      </c>
      <c r="F1858" s="10" t="s">
        <v>12</v>
      </c>
      <c r="G1858" s="11" t="s">
        <v>100</v>
      </c>
      <c r="H1858" s="12" t="s">
        <v>146</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7906</v>
      </c>
      <c r="B1859" s="9" t="s">
        <v>7907</v>
      </c>
      <c r="C1859" s="9" t="s">
        <v>7908</v>
      </c>
      <c r="D1859" s="9" t="s">
        <v>12</v>
      </c>
      <c r="E1859" s="10" t="s">
        <v>7909</v>
      </c>
      <c r="F1859" s="10" t="s">
        <v>12</v>
      </c>
      <c r="G1859" s="11" t="s">
        <v>7156</v>
      </c>
      <c r="H1859" s="12" t="s">
        <v>90</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7910</v>
      </c>
      <c r="B1860" s="9" t="s">
        <v>7911</v>
      </c>
      <c r="C1860" s="9" t="s">
        <v>7912</v>
      </c>
      <c r="D1860" s="9" t="s">
        <v>12</v>
      </c>
      <c r="E1860" s="10" t="s">
        <v>7913</v>
      </c>
      <c r="F1860" s="10" t="s">
        <v>12</v>
      </c>
      <c r="G1860" s="11" t="s">
        <v>357</v>
      </c>
      <c r="H1860" s="12" t="s">
        <v>1129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7914</v>
      </c>
      <c r="B1861" s="9" t="s">
        <v>7915</v>
      </c>
      <c r="C1861" s="9" t="s">
        <v>7916</v>
      </c>
      <c r="D1861" s="9" t="s">
        <v>12</v>
      </c>
      <c r="E1861" s="10" t="s">
        <v>7917</v>
      </c>
      <c r="F1861" s="10" t="s">
        <v>12</v>
      </c>
      <c r="G1861" s="11" t="s">
        <v>46</v>
      </c>
      <c r="H1861" s="12" t="s">
        <v>41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7918</v>
      </c>
      <c r="B1862" s="9" t="s">
        <v>7919</v>
      </c>
      <c r="C1862" s="9" t="s">
        <v>7920</v>
      </c>
      <c r="D1862" s="9" t="s">
        <v>12</v>
      </c>
      <c r="E1862" s="10" t="s">
        <v>7921</v>
      </c>
      <c r="F1862" s="10" t="s">
        <v>12</v>
      </c>
      <c r="G1862" s="11" t="s">
        <v>28</v>
      </c>
      <c r="H1862" s="12" t="s">
        <v>7922</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7923</v>
      </c>
      <c r="B1863" s="9" t="s">
        <v>7924</v>
      </c>
      <c r="C1863" s="9" t="s">
        <v>7925</v>
      </c>
      <c r="D1863" s="9" t="s">
        <v>12</v>
      </c>
      <c r="E1863" s="10" t="s">
        <v>7926</v>
      </c>
      <c r="F1863" s="10" t="s">
        <v>12</v>
      </c>
      <c r="G1863" s="11" t="s">
        <v>343</v>
      </c>
      <c r="H1863" s="12" t="s">
        <v>146</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7927</v>
      </c>
      <c r="B1864" s="9" t="s">
        <v>7928</v>
      </c>
      <c r="C1864" s="9" t="s">
        <v>7929</v>
      </c>
      <c r="D1864" s="9" t="s">
        <v>12</v>
      </c>
      <c r="E1864" s="10" t="s">
        <v>7930</v>
      </c>
      <c r="F1864" s="10" t="s">
        <v>12</v>
      </c>
      <c r="G1864" s="11" t="s">
        <v>211</v>
      </c>
      <c r="H1864" s="12" t="s">
        <v>283</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7931</v>
      </c>
      <c r="B1865" s="9" t="s">
        <v>7932</v>
      </c>
      <c r="C1865" s="9" t="s">
        <v>7933</v>
      </c>
      <c r="D1865" s="9" t="s">
        <v>12</v>
      </c>
      <c r="E1865" s="10" t="s">
        <v>7934</v>
      </c>
      <c r="F1865" s="10" t="s">
        <v>12</v>
      </c>
      <c r="G1865" s="11" t="s">
        <v>282</v>
      </c>
      <c r="H1865" s="12" t="s">
        <v>810</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7935</v>
      </c>
      <c r="B1866" s="9" t="s">
        <v>7936</v>
      </c>
      <c r="C1866" s="9" t="s">
        <v>7937</v>
      </c>
      <c r="D1866" s="9" t="s">
        <v>12</v>
      </c>
      <c r="E1866" s="10" t="s">
        <v>7938</v>
      </c>
      <c r="F1866" s="10" t="s">
        <v>12</v>
      </c>
      <c r="G1866" s="11" t="s">
        <v>1514</v>
      </c>
      <c r="H1866" s="12" t="s">
        <v>79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7939</v>
      </c>
      <c r="B1867" s="9" t="s">
        <v>7940</v>
      </c>
      <c r="C1867" s="9" t="s">
        <v>7941</v>
      </c>
      <c r="D1867" s="9" t="s">
        <v>12</v>
      </c>
      <c r="E1867" s="10" t="s">
        <v>7942</v>
      </c>
      <c r="F1867" s="10" t="s">
        <v>12</v>
      </c>
      <c r="G1867" s="11" t="s">
        <v>100</v>
      </c>
      <c r="H1867" s="12" t="s">
        <v>5265</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7943</v>
      </c>
      <c r="B1868" s="9" t="s">
        <v>7944</v>
      </c>
      <c r="C1868" s="9" t="s">
        <v>7945</v>
      </c>
      <c r="D1868" s="9" t="s">
        <v>12</v>
      </c>
      <c r="E1868" s="10" t="s">
        <v>7946</v>
      </c>
      <c r="F1868" s="10" t="s">
        <v>12</v>
      </c>
      <c r="G1868" s="11" t="s">
        <v>1976</v>
      </c>
      <c r="H1868" s="12" t="s">
        <v>283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7947</v>
      </c>
      <c r="B1869" s="9" t="s">
        <v>7948</v>
      </c>
      <c r="C1869" s="9" t="s">
        <v>7949</v>
      </c>
      <c r="D1869" s="9" t="s">
        <v>12</v>
      </c>
      <c r="E1869" s="10" t="s">
        <v>7950</v>
      </c>
      <c r="F1869" s="10" t="s">
        <v>12</v>
      </c>
      <c r="G1869" s="11" t="s">
        <v>2215</v>
      </c>
      <c r="H1869" s="12" t="s">
        <v>85</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7951</v>
      </c>
      <c r="B1870" s="9" t="s">
        <v>7952</v>
      </c>
      <c r="C1870" s="9" t="s">
        <v>7953</v>
      </c>
      <c r="D1870" s="9" t="s">
        <v>12</v>
      </c>
      <c r="E1870" s="10" t="s">
        <v>7954</v>
      </c>
      <c r="F1870" s="10" t="s">
        <v>12</v>
      </c>
      <c r="G1870" s="11" t="s">
        <v>888</v>
      </c>
      <c r="H1870" s="12" t="s">
        <v>476</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7955</v>
      </c>
      <c r="B1871" s="9" t="s">
        <v>7956</v>
      </c>
      <c r="C1871" s="9" t="s">
        <v>7957</v>
      </c>
      <c r="D1871" s="9" t="s">
        <v>12</v>
      </c>
      <c r="E1871" s="10" t="s">
        <v>7958</v>
      </c>
      <c r="F1871" s="10" t="s">
        <v>12</v>
      </c>
      <c r="G1871" s="11" t="s">
        <v>105</v>
      </c>
      <c r="H1871" s="12" t="s">
        <v>585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7959</v>
      </c>
      <c r="B1872" s="9" t="s">
        <v>7960</v>
      </c>
      <c r="C1872" s="9" t="s">
        <v>7961</v>
      </c>
      <c r="D1872" s="9" t="s">
        <v>12</v>
      </c>
      <c r="E1872" s="10" t="s">
        <v>7962</v>
      </c>
      <c r="F1872" s="10" t="s">
        <v>12</v>
      </c>
      <c r="G1872" s="11" t="s">
        <v>78</v>
      </c>
      <c r="H1872" s="12" t="s">
        <v>85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7963</v>
      </c>
      <c r="B1873" s="9" t="s">
        <v>7964</v>
      </c>
      <c r="C1873" s="9" t="s">
        <v>7965</v>
      </c>
      <c r="D1873" s="9" t="s">
        <v>12</v>
      </c>
      <c r="E1873" s="10" t="s">
        <v>7966</v>
      </c>
      <c r="F1873" s="10" t="s">
        <v>12</v>
      </c>
      <c r="G1873" s="11" t="s">
        <v>2215</v>
      </c>
      <c r="H1873" s="12" t="s">
        <v>35</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7967</v>
      </c>
      <c r="B1874" s="9" t="s">
        <v>7968</v>
      </c>
      <c r="C1874" s="9" t="s">
        <v>7969</v>
      </c>
      <c r="D1874" s="9" t="s">
        <v>12</v>
      </c>
      <c r="E1874" s="10" t="s">
        <v>7970</v>
      </c>
      <c r="F1874" s="10" t="s">
        <v>12</v>
      </c>
      <c r="G1874" s="11" t="s">
        <v>137</v>
      </c>
      <c r="H1874" s="12" t="s">
        <v>7971</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7972</v>
      </c>
      <c r="B1875" s="9" t="s">
        <v>7973</v>
      </c>
      <c r="C1875" s="9" t="s">
        <v>7974</v>
      </c>
      <c r="D1875" s="9" t="s">
        <v>12</v>
      </c>
      <c r="E1875" s="10" t="s">
        <v>2484</v>
      </c>
      <c r="F1875" s="10" t="s">
        <v>12</v>
      </c>
      <c r="G1875" s="11" t="s">
        <v>1279</v>
      </c>
      <c r="H1875" s="12" t="s">
        <v>277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7975</v>
      </c>
      <c r="B1876" s="9" t="s">
        <v>7976</v>
      </c>
      <c r="C1876" s="9" t="s">
        <v>7977</v>
      </c>
      <c r="D1876" s="9" t="s">
        <v>12</v>
      </c>
      <c r="E1876" s="10" t="s">
        <v>7978</v>
      </c>
      <c r="F1876" s="10" t="s">
        <v>12</v>
      </c>
      <c r="G1876" s="11" t="s">
        <v>28</v>
      </c>
      <c r="H1876" s="12" t="s">
        <v>600</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7979</v>
      </c>
      <c r="B1877" s="9" t="s">
        <v>7980</v>
      </c>
      <c r="C1877" s="9" t="s">
        <v>7981</v>
      </c>
      <c r="D1877" s="9" t="s">
        <v>12</v>
      </c>
      <c r="E1877" s="10" t="s">
        <v>7982</v>
      </c>
      <c r="F1877" s="10" t="s">
        <v>12</v>
      </c>
      <c r="G1877" s="11" t="s">
        <v>1514</v>
      </c>
      <c r="H1877" s="12" t="s">
        <v>41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7983</v>
      </c>
      <c r="B1878" s="9" t="s">
        <v>7984</v>
      </c>
      <c r="C1878" s="9" t="s">
        <v>7985</v>
      </c>
      <c r="D1878" s="9" t="s">
        <v>12</v>
      </c>
      <c r="E1878" s="10" t="s">
        <v>1971</v>
      </c>
      <c r="F1878" s="10" t="s">
        <v>12</v>
      </c>
      <c r="G1878" s="11" t="s">
        <v>1123</v>
      </c>
      <c r="H1878" s="12" t="s">
        <v>277</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7986</v>
      </c>
      <c r="B1879" s="9" t="s">
        <v>7987</v>
      </c>
      <c r="C1879" s="9" t="s">
        <v>7988</v>
      </c>
      <c r="D1879" s="9" t="s">
        <v>12</v>
      </c>
      <c r="E1879" s="10" t="s">
        <v>7989</v>
      </c>
      <c r="F1879" s="10" t="s">
        <v>12</v>
      </c>
      <c r="G1879" s="11" t="s">
        <v>862</v>
      </c>
      <c r="H1879" s="12" t="s">
        <v>4103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7990</v>
      </c>
      <c r="B1880" s="9" t="s">
        <v>7991</v>
      </c>
      <c r="C1880" s="9" t="s">
        <v>7992</v>
      </c>
      <c r="D1880" s="9" t="s">
        <v>12</v>
      </c>
      <c r="E1880" s="10" t="s">
        <v>7993</v>
      </c>
      <c r="F1880" s="10" t="s">
        <v>12</v>
      </c>
      <c r="G1880" s="11" t="s">
        <v>211</v>
      </c>
      <c r="H1880" s="12" t="s">
        <v>53</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7994</v>
      </c>
      <c r="B1881" s="9" t="s">
        <v>7995</v>
      </c>
      <c r="C1881" s="9" t="s">
        <v>7996</v>
      </c>
      <c r="D1881" s="9" t="s">
        <v>12</v>
      </c>
      <c r="E1881" s="10" t="s">
        <v>2334</v>
      </c>
      <c r="F1881" s="10" t="s">
        <v>12</v>
      </c>
      <c r="G1881" s="11" t="s">
        <v>46</v>
      </c>
      <c r="H1881" s="12" t="s">
        <v>277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7997</v>
      </c>
      <c r="B1882" s="9" t="s">
        <v>7998</v>
      </c>
      <c r="C1882" s="9" t="s">
        <v>7999</v>
      </c>
      <c r="D1882" s="9" t="s">
        <v>12</v>
      </c>
      <c r="E1882" s="10" t="s">
        <v>8000</v>
      </c>
      <c r="F1882" s="10" t="s">
        <v>12</v>
      </c>
      <c r="G1882" s="11" t="s">
        <v>2960</v>
      </c>
      <c r="H1882" s="12" t="s">
        <v>773</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8001</v>
      </c>
      <c r="B1883" s="9" t="s">
        <v>8002</v>
      </c>
      <c r="C1883" s="9" t="s">
        <v>8003</v>
      </c>
      <c r="D1883" s="9" t="s">
        <v>12</v>
      </c>
      <c r="E1883" s="10" t="s">
        <v>8004</v>
      </c>
      <c r="F1883" s="10" t="s">
        <v>12</v>
      </c>
      <c r="G1883" s="11" t="s">
        <v>620</v>
      </c>
      <c r="H1883" s="12" t="s">
        <v>41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8005</v>
      </c>
      <c r="B1884" s="9" t="s">
        <v>8006</v>
      </c>
      <c r="C1884" s="9" t="s">
        <v>8007</v>
      </c>
      <c r="D1884" s="9" t="s">
        <v>12</v>
      </c>
      <c r="E1884" s="10" t="s">
        <v>8008</v>
      </c>
      <c r="F1884" s="10" t="s">
        <v>12</v>
      </c>
      <c r="G1884" s="11" t="s">
        <v>503</v>
      </c>
      <c r="H1884" s="12" t="s">
        <v>259</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8009</v>
      </c>
      <c r="B1885" s="9" t="s">
        <v>8010</v>
      </c>
      <c r="C1885" s="9" t="s">
        <v>8011</v>
      </c>
      <c r="D1885" s="9" t="s">
        <v>12</v>
      </c>
      <c r="E1885" s="10" t="s">
        <v>8012</v>
      </c>
      <c r="F1885" s="10" t="s">
        <v>12</v>
      </c>
      <c r="G1885" s="11" t="s">
        <v>116</v>
      </c>
      <c r="H1885" s="12" t="s">
        <v>90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8013</v>
      </c>
      <c r="B1886" s="9" t="s">
        <v>8014</v>
      </c>
      <c r="C1886" s="9" t="s">
        <v>8015</v>
      </c>
      <c r="D1886" s="9" t="s">
        <v>12</v>
      </c>
      <c r="E1886" s="10" t="s">
        <v>8016</v>
      </c>
      <c r="F1886" s="10" t="s">
        <v>12</v>
      </c>
      <c r="G1886" s="11" t="s">
        <v>5071</v>
      </c>
      <c r="H1886" s="12" t="s">
        <v>433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8017</v>
      </c>
      <c r="B1887" s="9" t="s">
        <v>8018</v>
      </c>
      <c r="C1887" s="9" t="s">
        <v>8019</v>
      </c>
      <c r="D1887" s="9" t="s">
        <v>12</v>
      </c>
      <c r="E1887" s="10" t="s">
        <v>8020</v>
      </c>
      <c r="F1887" s="10" t="s">
        <v>12</v>
      </c>
      <c r="G1887" s="11" t="s">
        <v>703</v>
      </c>
      <c r="H1887" s="12" t="s">
        <v>653</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8021</v>
      </c>
      <c r="B1888" s="9" t="s">
        <v>8022</v>
      </c>
      <c r="C1888" s="9" t="s">
        <v>8023</v>
      </c>
      <c r="D1888" s="9" t="s">
        <v>12</v>
      </c>
      <c r="E1888" s="10" t="s">
        <v>8024</v>
      </c>
      <c r="F1888" s="10" t="s">
        <v>12</v>
      </c>
      <c r="G1888" s="11" t="s">
        <v>3922</v>
      </c>
      <c r="H1888" s="12" t="s">
        <v>90</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8025</v>
      </c>
      <c r="B1889" s="9" t="s">
        <v>8026</v>
      </c>
      <c r="C1889" s="9" t="s">
        <v>8027</v>
      </c>
      <c r="D1889" s="9" t="s">
        <v>12</v>
      </c>
      <c r="E1889" s="10" t="s">
        <v>8028</v>
      </c>
      <c r="F1889" s="10" t="s">
        <v>12</v>
      </c>
      <c r="G1889" s="11" t="s">
        <v>137</v>
      </c>
      <c r="H1889" s="12" t="s">
        <v>90</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8029</v>
      </c>
      <c r="B1890" s="9" t="s">
        <v>8030</v>
      </c>
      <c r="C1890" s="9" t="s">
        <v>8031</v>
      </c>
      <c r="D1890" s="9" t="s">
        <v>12</v>
      </c>
      <c r="E1890" s="10" t="s">
        <v>8032</v>
      </c>
      <c r="F1890" s="10" t="s">
        <v>12</v>
      </c>
      <c r="G1890" s="11" t="s">
        <v>455</v>
      </c>
      <c r="H1890" s="12" t="s">
        <v>231</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8033</v>
      </c>
      <c r="B1891" s="9" t="s">
        <v>8034</v>
      </c>
      <c r="C1891" s="9" t="s">
        <v>8035</v>
      </c>
      <c r="D1891" s="9" t="s">
        <v>12</v>
      </c>
      <c r="E1891" s="10" t="s">
        <v>8036</v>
      </c>
      <c r="F1891" s="10" t="s">
        <v>12</v>
      </c>
      <c r="G1891" s="11" t="s">
        <v>8037</v>
      </c>
      <c r="H1891" s="12" t="s">
        <v>41</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8038</v>
      </c>
      <c r="B1892" s="9" t="s">
        <v>8039</v>
      </c>
      <c r="C1892" s="9" t="s">
        <v>8040</v>
      </c>
      <c r="D1892" s="9" t="s">
        <v>12</v>
      </c>
      <c r="E1892" s="10" t="s">
        <v>8041</v>
      </c>
      <c r="F1892" s="10" t="s">
        <v>12</v>
      </c>
      <c r="G1892" s="11" t="s">
        <v>3839</v>
      </c>
      <c r="H1892" s="12" t="s">
        <v>41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8042</v>
      </c>
      <c r="B1893" s="9" t="s">
        <v>8043</v>
      </c>
      <c r="C1893" s="9" t="s">
        <v>8044</v>
      </c>
      <c r="D1893" s="9" t="s">
        <v>12</v>
      </c>
      <c r="E1893" s="10" t="s">
        <v>8045</v>
      </c>
      <c r="F1893" s="10" t="s">
        <v>12</v>
      </c>
      <c r="G1893" s="11" t="s">
        <v>100</v>
      </c>
      <c r="H1893" s="12" t="s">
        <v>85</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8046</v>
      </c>
      <c r="B1894" s="9" t="s">
        <v>8047</v>
      </c>
      <c r="C1894" s="9" t="s">
        <v>8048</v>
      </c>
      <c r="D1894" s="9" t="s">
        <v>12</v>
      </c>
      <c r="E1894" s="10" t="s">
        <v>8049</v>
      </c>
      <c r="F1894" s="10" t="s">
        <v>12</v>
      </c>
      <c r="G1894" s="11" t="s">
        <v>28</v>
      </c>
      <c r="H1894" s="12" t="s">
        <v>128</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8050</v>
      </c>
      <c r="B1895" s="9" t="s">
        <v>8051</v>
      </c>
      <c r="C1895" s="9" t="s">
        <v>8052</v>
      </c>
      <c r="D1895" s="9" t="s">
        <v>12</v>
      </c>
      <c r="E1895" s="10" t="s">
        <v>8053</v>
      </c>
      <c r="F1895" s="10" t="s">
        <v>12</v>
      </c>
      <c r="G1895" s="11" t="s">
        <v>282</v>
      </c>
      <c r="H1895" s="12" t="s">
        <v>277</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8054</v>
      </c>
      <c r="B1896" s="9" t="s">
        <v>8055</v>
      </c>
      <c r="C1896" s="9" t="s">
        <v>8056</v>
      </c>
      <c r="D1896" s="9" t="s">
        <v>12</v>
      </c>
      <c r="E1896" s="10" t="s">
        <v>8057</v>
      </c>
      <c r="F1896" s="10" t="s">
        <v>12</v>
      </c>
      <c r="G1896" s="11" t="s">
        <v>862</v>
      </c>
      <c r="H1896" s="12" t="s">
        <v>162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8058</v>
      </c>
      <c r="B1897" s="9" t="s">
        <v>8059</v>
      </c>
      <c r="C1897" s="9" t="s">
        <v>8060</v>
      </c>
      <c r="D1897" s="9" t="s">
        <v>12</v>
      </c>
      <c r="E1897" s="10" t="s">
        <v>8061</v>
      </c>
      <c r="F1897" s="10" t="s">
        <v>12</v>
      </c>
      <c r="G1897" s="11" t="s">
        <v>1097</v>
      </c>
      <c r="H1897" s="12" t="s">
        <v>85</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8062</v>
      </c>
      <c r="B1898" s="9" t="s">
        <v>8063</v>
      </c>
      <c r="C1898" s="9" t="s">
        <v>8064</v>
      </c>
      <c r="D1898" s="9" t="s">
        <v>12</v>
      </c>
      <c r="E1898" s="10" t="s">
        <v>8065</v>
      </c>
      <c r="F1898" s="10" t="s">
        <v>12</v>
      </c>
      <c r="G1898" s="11" t="s">
        <v>28</v>
      </c>
      <c r="H1898" s="12" t="s">
        <v>73</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8066</v>
      </c>
      <c r="B1899" s="9" t="s">
        <v>8067</v>
      </c>
      <c r="C1899" s="9" t="s">
        <v>8068</v>
      </c>
      <c r="D1899" s="9" t="s">
        <v>12</v>
      </c>
      <c r="E1899" s="10" t="s">
        <v>8069</v>
      </c>
      <c r="F1899" s="10" t="s">
        <v>12</v>
      </c>
      <c r="G1899" s="11" t="s">
        <v>1067</v>
      </c>
      <c r="H1899" s="12" t="s">
        <v>41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8070</v>
      </c>
      <c r="B1900" s="9" t="s">
        <v>8071</v>
      </c>
      <c r="C1900" s="9" t="s">
        <v>8072</v>
      </c>
      <c r="D1900" s="9" t="s">
        <v>12</v>
      </c>
      <c r="E1900" s="10" t="s">
        <v>8073</v>
      </c>
      <c r="F1900" s="10" t="s">
        <v>12</v>
      </c>
      <c r="G1900" s="11" t="s">
        <v>211</v>
      </c>
      <c r="H1900" s="12" t="s">
        <v>53</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8074</v>
      </c>
      <c r="B1901" s="9" t="s">
        <v>8075</v>
      </c>
      <c r="C1901" s="9" t="s">
        <v>8076</v>
      </c>
      <c r="D1901" s="9" t="s">
        <v>12</v>
      </c>
      <c r="E1901" s="10" t="s">
        <v>8077</v>
      </c>
      <c r="F1901" s="10" t="s">
        <v>12</v>
      </c>
      <c r="G1901" s="11" t="s">
        <v>221</v>
      </c>
      <c r="H1901" s="12" t="s">
        <v>146</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8078</v>
      </c>
      <c r="B1902" s="9" t="s">
        <v>8079</v>
      </c>
      <c r="C1902" s="9" t="s">
        <v>8080</v>
      </c>
      <c r="D1902" s="9" t="s">
        <v>12</v>
      </c>
      <c r="E1902" s="10" t="s">
        <v>8081</v>
      </c>
      <c r="F1902" s="10" t="s">
        <v>12</v>
      </c>
      <c r="G1902" s="11" t="s">
        <v>46</v>
      </c>
      <c r="H1902" s="12" t="s">
        <v>85</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8082</v>
      </c>
      <c r="B1903" s="9" t="s">
        <v>8083</v>
      </c>
      <c r="C1903" s="9" t="s">
        <v>8084</v>
      </c>
      <c r="D1903" s="9" t="s">
        <v>12</v>
      </c>
      <c r="E1903" s="10" t="s">
        <v>8085</v>
      </c>
      <c r="F1903" s="10" t="s">
        <v>12</v>
      </c>
      <c r="G1903" s="11" t="s">
        <v>2142</v>
      </c>
      <c r="H1903" s="12" t="s">
        <v>146</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8086</v>
      </c>
      <c r="B1904" s="9" t="s">
        <v>8087</v>
      </c>
      <c r="C1904" s="9" t="s">
        <v>8088</v>
      </c>
      <c r="D1904" s="9" t="s">
        <v>12</v>
      </c>
      <c r="E1904" s="10" t="s">
        <v>8089</v>
      </c>
      <c r="F1904" s="10" t="s">
        <v>12</v>
      </c>
      <c r="G1904" s="11" t="s">
        <v>78</v>
      </c>
      <c r="H1904" s="12" t="s">
        <v>157</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