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<sst xmlns="http://schemas.openxmlformats.org/spreadsheetml/2006/main" count="8058" uniqueCount="8058">
  <si>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</si>
  <si>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</si>
  <si>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</si>
  <si>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</si>
  <si>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</si>
  <si>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</si>
  <si>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</si>
  <si>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</si>
  <si>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</si>
  <si>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</si>
  <si>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</si>
  <si>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</si>
  <si>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</si>
  <si>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</si>
  <si>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SKU</t>
  </si>
  <si>
    <t>Estoque</t>
  </si>
  <si>
    <t>GTIN (EAN)</t>
  </si>
  <si>
    <t>Nome do Produto</t>
  </si>
  <si>
    <t>Variante Identificador</t>
  </si>
  <si>
    <t>Nome</t>
  </si>
  <si>
    <t>SKU de referência</t>
  </si>
  <si>
    <t>ID do Produto</t>
  </si>
  <si>
    <t>Preço</t>
  </si>
  <si>
    <t>220408_floatingstock</t>
  </si>
  <si>
    <t>5347194365</t>
  </si>
  <si>
    <t>DIA DEPOIS DO FORA, O</t>
  </si>
  <si>
    <t>40644174899</t>
  </si>
  <si>
    <t>9788528624250</t>
  </si>
  <si>
    <t>39.90</t>
  </si>
  <si>
    <t>15</t>
  </si>
  <si>
    <t>5347194359</t>
  </si>
  <si>
    <t>MENTIRAS</t>
  </si>
  <si>
    <t>70644171976</t>
  </si>
  <si>
    <t>9788569020073</t>
  </si>
  <si>
    <t>45.00</t>
  </si>
  <si>
    <t>51</t>
  </si>
  <si>
    <t>5347194335</t>
  </si>
  <si>
    <t>JOSEPH ANTON - MEMORIAS</t>
  </si>
  <si>
    <t>21580405359</t>
  </si>
  <si>
    <t>9788535921663</t>
  </si>
  <si>
    <t>77.90</t>
  </si>
  <si>
    <t>4</t>
  </si>
  <si>
    <t>5347194322</t>
  </si>
  <si>
    <t>VALE TUDO - TIM MAIA - (CAPA DO FILME)</t>
  </si>
  <si>
    <t>70644174774</t>
  </si>
  <si>
    <t>9788539006397</t>
  </si>
  <si>
    <t>64.90</t>
  </si>
  <si>
    <t>0</t>
  </si>
  <si>
    <t>5347194318</t>
  </si>
  <si>
    <t>COACHING MITOLOGICO</t>
  </si>
  <si>
    <t>60644171881</t>
  </si>
  <si>
    <t>9788582305454</t>
  </si>
  <si>
    <t>40.00</t>
  </si>
  <si>
    <t>5347194313</t>
  </si>
  <si>
    <t>BATALHA INTERIOR</t>
  </si>
  <si>
    <t>70644174698</t>
  </si>
  <si>
    <t>9788561784386</t>
  </si>
  <si>
    <t>29.90</t>
  </si>
  <si>
    <t>3</t>
  </si>
  <si>
    <t>5347194305</t>
  </si>
  <si>
    <t>DEIXE A PETECA CAIR</t>
  </si>
  <si>
    <t>60644174700</t>
  </si>
  <si>
    <t>9788544106556</t>
  </si>
  <si>
    <t>34.00</t>
  </si>
  <si>
    <t>22</t>
  </si>
  <si>
    <t>5347194302</t>
  </si>
  <si>
    <t>NELSON TRIUNFO - DO SERTAO AO HIP-HOP</t>
  </si>
  <si>
    <t>40644171893</t>
  </si>
  <si>
    <t>9788567688008</t>
  </si>
  <si>
    <t>50.00</t>
  </si>
  <si>
    <t>7</t>
  </si>
  <si>
    <t>5347193686</t>
  </si>
  <si>
    <t>IMAGINARIOS - CONTOS FANT., FICCAO, TERROR - VOL.2</t>
  </si>
  <si>
    <t>30644168220</t>
  </si>
  <si>
    <t>9788562942013</t>
  </si>
  <si>
    <t>22.90</t>
  </si>
  <si>
    <t>5347193681</t>
  </si>
  <si>
    <t>ROMANCEIRO DA INCONFIDENCIA - 13ED/15 (GLOBAL)</t>
  </si>
  <si>
    <t>70644151037</t>
  </si>
  <si>
    <t>9788526021907</t>
  </si>
  <si>
    <t>55.00</t>
  </si>
  <si>
    <t>116</t>
  </si>
  <si>
    <t>5347193677</t>
  </si>
  <si>
    <t>S. BERNARDO - 102ED/19</t>
  </si>
  <si>
    <t>30644168171</t>
  </si>
  <si>
    <t>9788501116192</t>
  </si>
  <si>
    <t>49.90</t>
  </si>
  <si>
    <t>18</t>
  </si>
  <si>
    <t>5347193666</t>
  </si>
  <si>
    <t>SENHORA - EM QUADRINHOS</t>
  </si>
  <si>
    <t>21580401914</t>
  </si>
  <si>
    <t>9788594318404</t>
  </si>
  <si>
    <t>24.90</t>
  </si>
  <si>
    <t>5347193658</t>
  </si>
  <si>
    <t>FIRE FORCE - VOL. 11</t>
  </si>
  <si>
    <t>30644151047</t>
  </si>
  <si>
    <t>9788542628722</t>
  </si>
  <si>
    <t>2</t>
  </si>
  <si>
    <t>5347193656</t>
  </si>
  <si>
    <t>BERG: O MESTRE DA TRANSICAO MINIMA</t>
  </si>
  <si>
    <t>30644151040</t>
  </si>
  <si>
    <t>9788571399976</t>
  </si>
  <si>
    <t>59.00</t>
  </si>
  <si>
    <t>5347193637</t>
  </si>
  <si>
    <t>J.R.R. TOLKIEN E C.S. LEWIS - O DOM DA AMIZADE</t>
  </si>
  <si>
    <t>40644168069</t>
  </si>
  <si>
    <t>9788595083547</t>
  </si>
  <si>
    <t>119</t>
  </si>
  <si>
    <t>5347193607</t>
  </si>
  <si>
    <t>OUTRAS PARAGENS</t>
  </si>
  <si>
    <t>60644167970</t>
  </si>
  <si>
    <t>9788559570014</t>
  </si>
  <si>
    <t>17</t>
  </si>
  <si>
    <t>5347193195</t>
  </si>
  <si>
    <t>QUANDO O TRABALHO E A MELHOR D</t>
  </si>
  <si>
    <t>21580296410</t>
  </si>
  <si>
    <t>9788576846857</t>
  </si>
  <si>
    <t>69.90</t>
  </si>
  <si>
    <t>8</t>
  </si>
  <si>
    <t>5347191597</t>
  </si>
  <si>
    <t>MULHERES RENDIDAS AOS PES DE JESUS</t>
  </si>
  <si>
    <t>21580046135</t>
  </si>
  <si>
    <t>9788543302393</t>
  </si>
  <si>
    <t>34.90</t>
  </si>
  <si>
    <t>5347189296</t>
  </si>
  <si>
    <t>JUSTICA SIDERAL: RECOMECOS</t>
  </si>
  <si>
    <t>60644142456</t>
  </si>
  <si>
    <t>9788554470333</t>
  </si>
  <si>
    <t>79.90</t>
  </si>
  <si>
    <t>9</t>
  </si>
  <si>
    <t>5347189290</t>
  </si>
  <si>
    <t>VELHA ARLEQUINA, A</t>
  </si>
  <si>
    <t>60644159597</t>
  </si>
  <si>
    <t>9788542626032</t>
  </si>
  <si>
    <t>58.00</t>
  </si>
  <si>
    <t>12</t>
  </si>
  <si>
    <t>5347189281</t>
  </si>
  <si>
    <t>APLICACAO DO COACHING PARA MULHERES</t>
  </si>
  <si>
    <t>30644159598</t>
  </si>
  <si>
    <t>9788554740429</t>
  </si>
  <si>
    <t>59.90</t>
  </si>
  <si>
    <t>5347189278</t>
  </si>
  <si>
    <t>INEVITAVEL - (ALTA BOOKS)</t>
  </si>
  <si>
    <t>30644159579</t>
  </si>
  <si>
    <t>9788550807157</t>
  </si>
  <si>
    <t>74.90</t>
  </si>
  <si>
    <t>42</t>
  </si>
  <si>
    <t>5347189269</t>
  </si>
  <si>
    <t>UMBERTO MAGNANI - COL.APLAUSO</t>
  </si>
  <si>
    <t>21580374168</t>
  </si>
  <si>
    <t>9788570607577</t>
  </si>
  <si>
    <t>15.00</t>
  </si>
  <si>
    <t>6</t>
  </si>
  <si>
    <t>5347189263</t>
  </si>
  <si>
    <t>AMANHA SEREMOS MAIS BONITOS</t>
  </si>
  <si>
    <t>30644142433</t>
  </si>
  <si>
    <t>9788531606342</t>
  </si>
  <si>
    <t>26.00</t>
  </si>
  <si>
    <t>5</t>
  </si>
  <si>
    <t>5347189251</t>
  </si>
  <si>
    <t>AUTOCONSCIENCIA, A. PRINCIPIO DO ENCORAJAMENTO</t>
  </si>
  <si>
    <t>21580390760</t>
  </si>
  <si>
    <t>9788520461013</t>
  </si>
  <si>
    <t>61.00</t>
  </si>
  <si>
    <t>5347189247</t>
  </si>
  <si>
    <t>ZILDA ARNS - UMA BIOGRAFIA</t>
  </si>
  <si>
    <t>60644159453</t>
  </si>
  <si>
    <t>9788569474340</t>
  </si>
  <si>
    <t>26</t>
  </si>
  <si>
    <t>5347189243</t>
  </si>
  <si>
    <t>ANTES QUE O SONHO ACABE</t>
  </si>
  <si>
    <t>70644142344</t>
  </si>
  <si>
    <t>9788581301020</t>
  </si>
  <si>
    <t>36.00</t>
  </si>
  <si>
    <t>5347189223</t>
  </si>
  <si>
    <t>MOINHO DE INVENTOS</t>
  </si>
  <si>
    <t>40644142271</t>
  </si>
  <si>
    <t>9788593058325</t>
  </si>
  <si>
    <t>5347189219</t>
  </si>
  <si>
    <t>ARTE DE QUERER BEM, A</t>
  </si>
  <si>
    <t>60644159382</t>
  </si>
  <si>
    <t>9788556080370</t>
  </si>
  <si>
    <t>36.90</t>
  </si>
  <si>
    <t>24</t>
  </si>
  <si>
    <t>5347189215</t>
  </si>
  <si>
    <t>LASER GUN</t>
  </si>
  <si>
    <t>30644142304</t>
  </si>
  <si>
    <t>9788550402154</t>
  </si>
  <si>
    <t>5347189201</t>
  </si>
  <si>
    <t>ZETZ</t>
  </si>
  <si>
    <t>30644159413</t>
  </si>
  <si>
    <t>9788575324400</t>
  </si>
  <si>
    <t>47.00</t>
  </si>
  <si>
    <t>5347187353</t>
  </si>
  <si>
    <t>STARMIND: PROFESSOR DE QUIMICA DO MAL</t>
  </si>
  <si>
    <t>21580071521</t>
  </si>
  <si>
    <t>9788582431580</t>
  </si>
  <si>
    <t>7.90</t>
  </si>
  <si>
    <t>11</t>
  </si>
  <si>
    <t>5347187349</t>
  </si>
  <si>
    <t>AGORA E SEMPRE - MEMORIAS</t>
  </si>
  <si>
    <t>21580056227</t>
  </si>
  <si>
    <t>9788539004218</t>
  </si>
  <si>
    <t>54.90</t>
  </si>
  <si>
    <t>5347187335</t>
  </si>
  <si>
    <t>TANIA ALVES - COL.APLAUSO</t>
  </si>
  <si>
    <t>70643785536</t>
  </si>
  <si>
    <t>9788570608390</t>
  </si>
  <si>
    <t>5347187322</t>
  </si>
  <si>
    <t>HIQUE-GOMEZ - PARA ALEM DA SBORNIA</t>
  </si>
  <si>
    <t>60643785573</t>
  </si>
  <si>
    <t>9788555271113</t>
  </si>
  <si>
    <t>5347187312</t>
  </si>
  <si>
    <t>JUSTIN BIEBER</t>
  </si>
  <si>
    <t>60643804203</t>
  </si>
  <si>
    <t>9788579271038</t>
  </si>
  <si>
    <t>5347187311</t>
  </si>
  <si>
    <t>COMO CACAR PASSAROS EMPALHADOS</t>
  </si>
  <si>
    <t>50643785581</t>
  </si>
  <si>
    <t>9788568275337</t>
  </si>
  <si>
    <t>41.00</t>
  </si>
  <si>
    <t>30</t>
  </si>
  <si>
    <t>5347187300</t>
  </si>
  <si>
    <t>ULTIMO PEDIDO, O</t>
  </si>
  <si>
    <t>60643804121</t>
  </si>
  <si>
    <t>9788568275115</t>
  </si>
  <si>
    <t>30.00</t>
  </si>
  <si>
    <t>5347182040</t>
  </si>
  <si>
    <t>CAMINHO PARA A DISTANCIA, O</t>
  </si>
  <si>
    <t>60643118172</t>
  </si>
  <si>
    <t>9788535912609</t>
  </si>
  <si>
    <t>5347182038</t>
  </si>
  <si>
    <t>URAGUAI, O - BOLSO</t>
  </si>
  <si>
    <t>30643098498</t>
  </si>
  <si>
    <t>9788525419095</t>
  </si>
  <si>
    <t>19.90</t>
  </si>
  <si>
    <t>5347182029</t>
  </si>
  <si>
    <t>QUANDO O AMOR ACONTECE</t>
  </si>
  <si>
    <t>21579444708</t>
  </si>
  <si>
    <t>9788568056103</t>
  </si>
  <si>
    <t>35.90</t>
  </si>
  <si>
    <t>5347181977</t>
  </si>
  <si>
    <t>LITERATURA COMO TURISMO, A</t>
  </si>
  <si>
    <t>21579431909</t>
  </si>
  <si>
    <t>9788556520210</t>
  </si>
  <si>
    <t>5347181973</t>
  </si>
  <si>
    <t>IRACEMA - 02ED/18</t>
  </si>
  <si>
    <t>30643071440</t>
  </si>
  <si>
    <t>9788538077022</t>
  </si>
  <si>
    <t>5347181967</t>
  </si>
  <si>
    <t>MEMORIAS DE UM SARGENTO DE MILICIAS-BOLSO-(VOZES)</t>
  </si>
  <si>
    <t>70643090881</t>
  </si>
  <si>
    <t>9788532651679</t>
  </si>
  <si>
    <t>13</t>
  </si>
  <si>
    <t>5347181954</t>
  </si>
  <si>
    <t>THE WALKING DEAD - VOL. 29</t>
  </si>
  <si>
    <t>60643090845</t>
  </si>
  <si>
    <t>9786555120073</t>
  </si>
  <si>
    <t>5347181951</t>
  </si>
  <si>
    <t>WASTELAND SCUMFUCKS: TERRA DO DEMONIO</t>
  </si>
  <si>
    <t>60643071400</t>
  </si>
  <si>
    <t>9788595710108</t>
  </si>
  <si>
    <t>5347181946</t>
  </si>
  <si>
    <t>STAR WARS LEGENDS - A TRILOGIA THRAWN - LIVRO 2</t>
  </si>
  <si>
    <t>60643090802</t>
  </si>
  <si>
    <t>9788542607697</t>
  </si>
  <si>
    <t>46.00</t>
  </si>
  <si>
    <t>5347181927</t>
  </si>
  <si>
    <t>LINHA DO TREM - THE BEST OF</t>
  </si>
  <si>
    <t>50643090808</t>
  </si>
  <si>
    <t>9788582432143</t>
  </si>
  <si>
    <t>44.90</t>
  </si>
  <si>
    <t>149</t>
  </si>
  <si>
    <t>5347177692</t>
  </si>
  <si>
    <t>CHICA QUE MANDA</t>
  </si>
  <si>
    <t>60643114785</t>
  </si>
  <si>
    <t>9788531900334</t>
  </si>
  <si>
    <t>78.00</t>
  </si>
  <si>
    <t>5347177660</t>
  </si>
  <si>
    <t>BREAKDOWNS - RETRATO DO ARTISTA QUANDO JOVEM</t>
  </si>
  <si>
    <t>30643114802</t>
  </si>
  <si>
    <t>9788535914634</t>
  </si>
  <si>
    <t>112.90</t>
  </si>
  <si>
    <t>5347177648</t>
  </si>
  <si>
    <t>COL. HISTORICA MARVEL - O INCRIVEL HULK - VOL. 09</t>
  </si>
  <si>
    <t>21579435361</t>
  </si>
  <si>
    <t>9788542617146</t>
  </si>
  <si>
    <t>5347177622</t>
  </si>
  <si>
    <t>RESOLVA A PORRA DOS SEUS PROBLEMAS (ALTO ASTRAL)</t>
  </si>
  <si>
    <t>60643114688</t>
  </si>
  <si>
    <t>9788582468821</t>
  </si>
  <si>
    <t>5347177615</t>
  </si>
  <si>
    <t>LUPICINIO</t>
  </si>
  <si>
    <t>60643095151</t>
  </si>
  <si>
    <t>9788560160532</t>
  </si>
  <si>
    <t>8.00</t>
  </si>
  <si>
    <t>5347177604</t>
  </si>
  <si>
    <t>ESCOLHIDO FOI VOCE, O</t>
  </si>
  <si>
    <t>30643114696</t>
  </si>
  <si>
    <t>9788535922219</t>
  </si>
  <si>
    <t>5347177507</t>
  </si>
  <si>
    <t>MARIA BONITA</t>
  </si>
  <si>
    <t>70643068509</t>
  </si>
  <si>
    <t>9788547000684</t>
  </si>
  <si>
    <t>52.90</t>
  </si>
  <si>
    <t>5347143092</t>
  </si>
  <si>
    <t>APRENDA A ESCUTAR SEU CORACAO</t>
  </si>
  <si>
    <t>70640235273</t>
  </si>
  <si>
    <t>9788575422694</t>
  </si>
  <si>
    <t>9.90</t>
  </si>
  <si>
    <t>200</t>
  </si>
  <si>
    <t>5347143084</t>
  </si>
  <si>
    <t>NOVO GERENTE-MINUTO, O</t>
  </si>
  <si>
    <t>70640216807</t>
  </si>
  <si>
    <t>9788568905005</t>
  </si>
  <si>
    <t>5347143073</t>
  </si>
  <si>
    <t>ATE ONDE VOCE VAI?</t>
  </si>
  <si>
    <t>60640235258</t>
  </si>
  <si>
    <t>9788578606855</t>
  </si>
  <si>
    <t>5347143056</t>
  </si>
  <si>
    <t>AUTOESTIMA - UM GUIA PRATICO</t>
  </si>
  <si>
    <t>40640216816</t>
  </si>
  <si>
    <t>9788525436337</t>
  </si>
  <si>
    <t>5347143052</t>
  </si>
  <si>
    <t>COMO MANTER A CALMA</t>
  </si>
  <si>
    <t>40640235285</t>
  </si>
  <si>
    <t>9788520945018</t>
  </si>
  <si>
    <t>5347143027</t>
  </si>
  <si>
    <t>PERDAO A REVOLUCAO QUE FALTA</t>
  </si>
  <si>
    <t>40640216715</t>
  </si>
  <si>
    <t>9788545201649</t>
  </si>
  <si>
    <t>42.50</t>
  </si>
  <si>
    <t>87</t>
  </si>
  <si>
    <t>5347143018</t>
  </si>
  <si>
    <t>ACREDITE!</t>
  </si>
  <si>
    <t>30640216735</t>
  </si>
  <si>
    <t>9788542215526</t>
  </si>
  <si>
    <t>38</t>
  </si>
  <si>
    <t>5347143011</t>
  </si>
  <si>
    <t>CORAGEM DE EXISTIR</t>
  </si>
  <si>
    <t>50640235149</t>
  </si>
  <si>
    <t>9788593156915</t>
  </si>
  <si>
    <t>82</t>
  </si>
  <si>
    <t>5347143005</t>
  </si>
  <si>
    <t>CAJADOS: DESCUBRA SEU DOM OCULTO</t>
  </si>
  <si>
    <t>70640216701</t>
  </si>
  <si>
    <t>9788564463691</t>
  </si>
  <si>
    <t>32</t>
  </si>
  <si>
    <t>5347142967</t>
  </si>
  <si>
    <t>MAIS QUE UM MILIONARIO</t>
  </si>
  <si>
    <t>40640189352</t>
  </si>
  <si>
    <t>9788568014837</t>
  </si>
  <si>
    <t>5347142963</t>
  </si>
  <si>
    <t>COMO MACHADO DE ASSIS PODE RELATIVIZAR SUA VIDA</t>
  </si>
  <si>
    <t>30640189360</t>
  </si>
  <si>
    <t>9788593156946</t>
  </si>
  <si>
    <t>83</t>
  </si>
  <si>
    <t>5347142950</t>
  </si>
  <si>
    <t>PRATICANDO O PODER DO AGORA</t>
  </si>
  <si>
    <t>21576833101</t>
  </si>
  <si>
    <t>9788543104027</t>
  </si>
  <si>
    <t>5347142883</t>
  </si>
  <si>
    <t>FORMULA DA FELICIDADE, A</t>
  </si>
  <si>
    <t>30640200329</t>
  </si>
  <si>
    <t>9788544106419</t>
  </si>
  <si>
    <t>5347142877</t>
  </si>
  <si>
    <t>TESOUROS DA ALMA</t>
  </si>
  <si>
    <t>30640200274</t>
  </si>
  <si>
    <t>9788575132272</t>
  </si>
  <si>
    <t>5347142869</t>
  </si>
  <si>
    <t>CAOS CRIATIVO: COMO SER CRIATIVO R.M.G. ARRUMACAO</t>
  </si>
  <si>
    <t>40640181524</t>
  </si>
  <si>
    <t>9788581745084</t>
  </si>
  <si>
    <t>5347142867</t>
  </si>
  <si>
    <t>CINCO CONVITES, OS</t>
  </si>
  <si>
    <t>60640200229</t>
  </si>
  <si>
    <t>9788543105352</t>
  </si>
  <si>
    <t>5347142849</t>
  </si>
  <si>
    <t>MINDFULNESS - (GMT)</t>
  </si>
  <si>
    <t>30640181549</t>
  </si>
  <si>
    <t>9788543108582</t>
  </si>
  <si>
    <t>5347142834</t>
  </si>
  <si>
    <t>75 IDEIAS PARA CRIAR MENINOS MAIS FELIZES</t>
  </si>
  <si>
    <t>50640200145</t>
  </si>
  <si>
    <t>9788521315469</t>
  </si>
  <si>
    <t>10</t>
  </si>
  <si>
    <t>5347142816</t>
  </si>
  <si>
    <t>AMA-TE</t>
  </si>
  <si>
    <t>60640181429</t>
  </si>
  <si>
    <t>9788581370095</t>
  </si>
  <si>
    <t>5347142809</t>
  </si>
  <si>
    <t>PROPOSITO DA SUA VIDA, O</t>
  </si>
  <si>
    <t>70640200140</t>
  </si>
  <si>
    <t>9788544106372</t>
  </si>
  <si>
    <t>29.00</t>
  </si>
  <si>
    <t>5347142805</t>
  </si>
  <si>
    <t>DESFODA - SE</t>
  </si>
  <si>
    <t>50640181427</t>
  </si>
  <si>
    <t>9788542806427</t>
  </si>
  <si>
    <t>14</t>
  </si>
  <si>
    <t>5347138671</t>
  </si>
  <si>
    <t>AMOR QUE NOS FAZ BEM, O</t>
  </si>
  <si>
    <t>60640213437</t>
  </si>
  <si>
    <t>9788542204353</t>
  </si>
  <si>
    <t>25</t>
  </si>
  <si>
    <t>5347138652</t>
  </si>
  <si>
    <t>DESPERTE A SUA VITORIA</t>
  </si>
  <si>
    <t>50640213379</t>
  </si>
  <si>
    <t>9788564463912</t>
  </si>
  <si>
    <t>5347138641</t>
  </si>
  <si>
    <t>VIVA COM LEVEZA</t>
  </si>
  <si>
    <t>30640215241</t>
  </si>
  <si>
    <t>9788545202370</t>
  </si>
  <si>
    <t>36</t>
  </si>
  <si>
    <t>5347138634</t>
  </si>
  <si>
    <t>NO ESPACO NAO ESTAMOS SOS...</t>
  </si>
  <si>
    <t>21576838383</t>
  </si>
  <si>
    <t>9788599994399</t>
  </si>
  <si>
    <t>10.00</t>
  </si>
  <si>
    <t>5347138621</t>
  </si>
  <si>
    <t>ELE TE TRAIU? PROBLEMA DELE!</t>
  </si>
  <si>
    <t>70640213346</t>
  </si>
  <si>
    <t>9788577881277</t>
  </si>
  <si>
    <t>16</t>
  </si>
  <si>
    <t>5347138608</t>
  </si>
  <si>
    <t>REFLEXOES E EXPERIENCIAS ENTRE QUATRO PAREDES</t>
  </si>
  <si>
    <t>70640215127</t>
  </si>
  <si>
    <t>9788566248685</t>
  </si>
  <si>
    <t>5347138601</t>
  </si>
  <si>
    <t>RESILIENCIA - (CITADEL)</t>
  </si>
  <si>
    <t>60640213284</t>
  </si>
  <si>
    <t>9786550470203</t>
  </si>
  <si>
    <t>42.90</t>
  </si>
  <si>
    <t>139</t>
  </si>
  <si>
    <t>5347138489</t>
  </si>
  <si>
    <t>SABEDORIA DE CADA DIA-BOLSO</t>
  </si>
  <si>
    <t>40640179977</t>
  </si>
  <si>
    <t>9788571510159</t>
  </si>
  <si>
    <t>21.00</t>
  </si>
  <si>
    <t>5347138464</t>
  </si>
  <si>
    <t>SEJA LIDER DE SI MESMO</t>
  </si>
  <si>
    <t>60640198337</t>
  </si>
  <si>
    <t>9788575421215</t>
  </si>
  <si>
    <t>14.90</t>
  </si>
  <si>
    <t>1</t>
  </si>
  <si>
    <t>5347138456</t>
  </si>
  <si>
    <t>PEQUENAS GRANDES HISTORIAS DO MESTRE</t>
  </si>
  <si>
    <t>70640179928</t>
  </si>
  <si>
    <t>9788531520549</t>
  </si>
  <si>
    <t>44.00</t>
  </si>
  <si>
    <t>5347138433</t>
  </si>
  <si>
    <t>MILAGRE DA MANHA, O - DIARIO</t>
  </si>
  <si>
    <t>30640198423</t>
  </si>
  <si>
    <t>9788546500857</t>
  </si>
  <si>
    <t>59</t>
  </si>
  <si>
    <t>5347138416</t>
  </si>
  <si>
    <t>SIGA O COELHO BRANCO</t>
  </si>
  <si>
    <t>21576809059</t>
  </si>
  <si>
    <t>9788563178619</t>
  </si>
  <si>
    <t>21</t>
  </si>
  <si>
    <t>5347138411</t>
  </si>
  <si>
    <t>VOCE E O UNIVERSO</t>
  </si>
  <si>
    <t>40640179847</t>
  </si>
  <si>
    <t>9788578814212</t>
  </si>
  <si>
    <t>39.00</t>
  </si>
  <si>
    <t>33</t>
  </si>
  <si>
    <t>5347138396</t>
  </si>
  <si>
    <t>ENCICLOPEDIA MALUCA</t>
  </si>
  <si>
    <t>50640170500</t>
  </si>
  <si>
    <t>9788571510074</t>
  </si>
  <si>
    <t>18.00</t>
  </si>
  <si>
    <t>5347138372</t>
  </si>
  <si>
    <t>PODER DOS 5 SEGUNDOS, O</t>
  </si>
  <si>
    <t>60640152030</t>
  </si>
  <si>
    <t>9788582467138</t>
  </si>
  <si>
    <t>29</t>
  </si>
  <si>
    <t>5347138363</t>
  </si>
  <si>
    <t>COMUNICACAO NA EMPRESA</t>
  </si>
  <si>
    <t>30640170532</t>
  </si>
  <si>
    <t>9788522505982</t>
  </si>
  <si>
    <t>5347138330</t>
  </si>
  <si>
    <t>PARABOLAS DE JESUS - ETICA E VALORES UNIVERSAIS</t>
  </si>
  <si>
    <t>70640170403</t>
  </si>
  <si>
    <t>9788532654328</t>
  </si>
  <si>
    <t>32.40</t>
  </si>
  <si>
    <t>5347138318</t>
  </si>
  <si>
    <t>ADEUS AO MEDO DE FALAR EM PUBLICO</t>
  </si>
  <si>
    <t>50640170416</t>
  </si>
  <si>
    <t>9788555800221</t>
  </si>
  <si>
    <t>5345650388</t>
  </si>
  <si>
    <t>QUE TE MOVE, O</t>
  </si>
  <si>
    <t>60545976296</t>
  </si>
  <si>
    <t>9788581637587</t>
  </si>
  <si>
    <t>5345650334</t>
  </si>
  <si>
    <t>THE BEATLES - (BEST SELLER)</t>
  </si>
  <si>
    <t>50545996077</t>
  </si>
  <si>
    <t>9788576847540</t>
  </si>
  <si>
    <t>99.90</t>
  </si>
  <si>
    <t>5345650306</t>
  </si>
  <si>
    <t>SOLTEIRA SIM, SOZINHA NUNCA</t>
  </si>
  <si>
    <t>30545996139</t>
  </si>
  <si>
    <t>9788576860334</t>
  </si>
  <si>
    <t>5345645994</t>
  </si>
  <si>
    <t>GOSTO PELA VIDA EM COMUM, O</t>
  </si>
  <si>
    <t>60545996013</t>
  </si>
  <si>
    <t>9788547000424</t>
  </si>
  <si>
    <t>5345645965</t>
  </si>
  <si>
    <t>SABEDORIA DOS CRISTAIS, A</t>
  </si>
  <si>
    <t>50545976120</t>
  </si>
  <si>
    <t>9788555270697</t>
  </si>
  <si>
    <t>48.00</t>
  </si>
  <si>
    <t>5345645943</t>
  </si>
  <si>
    <t>ENCONTRAR A FELICIDADE</t>
  </si>
  <si>
    <t>30545996027</t>
  </si>
  <si>
    <t>9788587213976</t>
  </si>
  <si>
    <t>5345645915</t>
  </si>
  <si>
    <t>SEGREDOS - TRANSFORME A SUA VIDA E SEU CASAMENTO</t>
  </si>
  <si>
    <t>70545976019</t>
  </si>
  <si>
    <t>9788526313262</t>
  </si>
  <si>
    <t>5345071109</t>
  </si>
  <si>
    <t>VENDEDOR INTELIGENTE, O</t>
  </si>
  <si>
    <t>21454187762</t>
  </si>
  <si>
    <t>9788573129748</t>
  </si>
  <si>
    <t>35</t>
  </si>
  <si>
    <t>5345066792</t>
  </si>
  <si>
    <t>ALGORITMO DA VITORIA, O</t>
  </si>
  <si>
    <t>40504067554</t>
  </si>
  <si>
    <t>9788542219128</t>
  </si>
  <si>
    <t>5345066779</t>
  </si>
  <si>
    <t>REIS DA REDE, OS</t>
  </si>
  <si>
    <t>30504067576</t>
  </si>
  <si>
    <t>9788504018899</t>
  </si>
  <si>
    <t>5345066764</t>
  </si>
  <si>
    <t>INTRODUCAO A ADMINISTRACAO - DRUCKER</t>
  </si>
  <si>
    <t>21454172040</t>
  </si>
  <si>
    <t>9788522128167</t>
  </si>
  <si>
    <t>178.90</t>
  </si>
  <si>
    <t>5345066713</t>
  </si>
  <si>
    <t>EXTRAORDINARIAMENTE</t>
  </si>
  <si>
    <t>21454187527</t>
  </si>
  <si>
    <t>9788545200833</t>
  </si>
  <si>
    <t>5293915326</t>
  </si>
  <si>
    <t>DIREITO PARA NAO ADVOGADOS - 01ED/13</t>
  </si>
  <si>
    <t>110918585289</t>
  </si>
  <si>
    <t>9788577562039</t>
  </si>
  <si>
    <t>5293914372</t>
  </si>
  <si>
    <t>ISSA: A HISTORIA NUNCA REVELADA SOBRE A JUVENTUDE</t>
  </si>
  <si>
    <t>83289703964</t>
  </si>
  <si>
    <t>9788576846383</t>
  </si>
  <si>
    <t>5293907804</t>
  </si>
  <si>
    <t>MARKETING ESPORTIVO: O ESPORTE COMO FERRAMENTA DO</t>
  </si>
  <si>
    <t>93289123742</t>
  </si>
  <si>
    <t>9788576845782</t>
  </si>
  <si>
    <t>5293907773</t>
  </si>
  <si>
    <t>CACHORRINHO SAMBA NA FAZENDA, O</t>
  </si>
  <si>
    <t>100918052627</t>
  </si>
  <si>
    <t>9788508081738</t>
  </si>
  <si>
    <t>5293907765</t>
  </si>
  <si>
    <t>LINGUAGEM DAS CIDADES, A</t>
  </si>
  <si>
    <t>93289108973</t>
  </si>
  <si>
    <t>9788584521548</t>
  </si>
  <si>
    <t>95.00</t>
  </si>
  <si>
    <t>5293907753</t>
  </si>
  <si>
    <t>UMA MANHA GLORIOSA</t>
  </si>
  <si>
    <t>66310737417</t>
  </si>
  <si>
    <t>9788501092526</t>
  </si>
  <si>
    <t>5293907749</t>
  </si>
  <si>
    <t>DESENHO DE MODA - TECNICAS DE ILUS.PARA ESTILISTAS</t>
  </si>
  <si>
    <t>93289101003</t>
  </si>
  <si>
    <t>9786555361018</t>
  </si>
  <si>
    <t>153.00</t>
  </si>
  <si>
    <t>5293907738</t>
  </si>
  <si>
    <t>EATING A LA PORTO</t>
  </si>
  <si>
    <t>56310737408</t>
  </si>
  <si>
    <t>9789724069425</t>
  </si>
  <si>
    <t>187.85</t>
  </si>
  <si>
    <t>5293907733</t>
  </si>
  <si>
    <t>VIDAS SECAS (EDICAO ESPECIAL 70 ANOS)</t>
  </si>
  <si>
    <t>93289100946</t>
  </si>
  <si>
    <t>9788501085290</t>
  </si>
  <si>
    <t>144.90</t>
  </si>
  <si>
    <t>5293907723</t>
  </si>
  <si>
    <t>THE WALKING DEAD - VOL. 31</t>
  </si>
  <si>
    <t>46310737440</t>
  </si>
  <si>
    <t>9786555120042</t>
  </si>
  <si>
    <t>5293907711</t>
  </si>
  <si>
    <t>EU SOU, EU POSSO!</t>
  </si>
  <si>
    <t>36310737376</t>
  </si>
  <si>
    <t>9786555440416</t>
  </si>
  <si>
    <t>5293907694</t>
  </si>
  <si>
    <t>HISTORIAS DE MOWGLI - (MARTIN CLARET)</t>
  </si>
  <si>
    <t>36310710518</t>
  </si>
  <si>
    <t>9788544001226</t>
  </si>
  <si>
    <t>5293907660</t>
  </si>
  <si>
    <t>MARAVILHOSO MAGICO DE OZ - (CIRANDA)</t>
  </si>
  <si>
    <t>76310670863</t>
  </si>
  <si>
    <t>9788538091356</t>
  </si>
  <si>
    <t>20</t>
  </si>
  <si>
    <t>5293907588</t>
  </si>
  <si>
    <t>SACUDA-ME: VERMELHO</t>
  </si>
  <si>
    <t>46310697596</t>
  </si>
  <si>
    <t>9788595033870</t>
  </si>
  <si>
    <t>5293907577</t>
  </si>
  <si>
    <t>ESTRATEGIA LOGISTICA EM EMP. BRASILEIRAS - 2092</t>
  </si>
  <si>
    <t>76310662670</t>
  </si>
  <si>
    <t>9788585162092</t>
  </si>
  <si>
    <t>65.00</t>
  </si>
  <si>
    <t>5293907560</t>
  </si>
  <si>
    <t>FLASHCARDS OAB - QUESTOES COMENTADAS PARA PASSAR N</t>
  </si>
  <si>
    <t>26669234383</t>
  </si>
  <si>
    <t>9788582424117</t>
  </si>
  <si>
    <t>89.00</t>
  </si>
  <si>
    <t>5293907489</t>
  </si>
  <si>
    <t>JARDIM DOS SONHOS - SEJA CONFIAN.VAI DA TUDO CERTO</t>
  </si>
  <si>
    <t>110918002194</t>
  </si>
  <si>
    <t>9786555471045</t>
  </si>
  <si>
    <t>19.99</t>
  </si>
  <si>
    <t>5293907401</t>
  </si>
  <si>
    <t>UMA NOITE NO DESERTO</t>
  </si>
  <si>
    <t>66310631423</t>
  </si>
  <si>
    <t>9788539824236</t>
  </si>
  <si>
    <t>5.55</t>
  </si>
  <si>
    <t>5293907362</t>
  </si>
  <si>
    <t>PRODIGIO - A TERRA MALIGNA</t>
  </si>
  <si>
    <t>46310627098</t>
  </si>
  <si>
    <t>9788542623833</t>
  </si>
  <si>
    <t>60.00</t>
  </si>
  <si>
    <t>5293907354</t>
  </si>
  <si>
    <t>SAPO QUE QUERIA SER PRINCIPE, O</t>
  </si>
  <si>
    <t>46310627077</t>
  </si>
  <si>
    <t>9788599039717</t>
  </si>
  <si>
    <t>38.00</t>
  </si>
  <si>
    <t>5293907241</t>
  </si>
  <si>
    <t>BEIJO DA SERPENTE, O - 02ED/04</t>
  </si>
  <si>
    <t>46310614132</t>
  </si>
  <si>
    <t>9789724412306</t>
  </si>
  <si>
    <t>135.00</t>
  </si>
  <si>
    <t>5293907223</t>
  </si>
  <si>
    <t>LATIM 2</t>
  </si>
  <si>
    <t>36310614158</t>
  </si>
  <si>
    <t>9789724008028</t>
  </si>
  <si>
    <t>183.00</t>
  </si>
  <si>
    <t>5293907213</t>
  </si>
  <si>
    <t>PAIXAO POR VENCER - ( HARPERCOLLINS )</t>
  </si>
  <si>
    <t>26669120015</t>
  </si>
  <si>
    <t>9786555110586</t>
  </si>
  <si>
    <t>76</t>
  </si>
  <si>
    <t>5293907199</t>
  </si>
  <si>
    <t>COMUNHAO DO SANGUE</t>
  </si>
  <si>
    <t>83288952585</t>
  </si>
  <si>
    <t>9786555320152</t>
  </si>
  <si>
    <t>47</t>
  </si>
  <si>
    <t>5293907192</t>
  </si>
  <si>
    <t>ARARA BEBADA  - (RECORD)</t>
  </si>
  <si>
    <t>110917949351</t>
  </si>
  <si>
    <t>9788501115133</t>
  </si>
  <si>
    <t>5293907186</t>
  </si>
  <si>
    <t>MENINOS SEM MATILHA</t>
  </si>
  <si>
    <t>100917949472</t>
  </si>
  <si>
    <t>9786580103676</t>
  </si>
  <si>
    <t>5293907184</t>
  </si>
  <si>
    <t>FAMILIA MOBILIA, A</t>
  </si>
  <si>
    <t>100917949452</t>
  </si>
  <si>
    <t>9788550403939</t>
  </si>
  <si>
    <t>5293907176</t>
  </si>
  <si>
    <t>NAO E UMA CAIXA, MAMAE!</t>
  </si>
  <si>
    <t>76310604567</t>
  </si>
  <si>
    <t>9788592689827</t>
  </si>
  <si>
    <t>5293907169</t>
  </si>
  <si>
    <t>GEOESTRATEGIA DA NATUREZA, A</t>
  </si>
  <si>
    <t>56310604660</t>
  </si>
  <si>
    <t>9788528615487</t>
  </si>
  <si>
    <t>5293907156</t>
  </si>
  <si>
    <t>NATURALISMO, O</t>
  </si>
  <si>
    <t>83288922295</t>
  </si>
  <si>
    <t>9788527310819</t>
  </si>
  <si>
    <t>149.90</t>
  </si>
  <si>
    <t>5293907147</t>
  </si>
  <si>
    <t>LIGACOES PERIGOSAS</t>
  </si>
  <si>
    <t>83288922271</t>
  </si>
  <si>
    <t>9789724032610</t>
  </si>
  <si>
    <t>5293907031</t>
  </si>
  <si>
    <t>TURMA DA MONICA - LENDAS PARA CRIANCAS</t>
  </si>
  <si>
    <t>56310586206</t>
  </si>
  <si>
    <t>9788539424726</t>
  </si>
  <si>
    <t>5293907020</t>
  </si>
  <si>
    <t>GOTINHA FALANTE, A</t>
  </si>
  <si>
    <t>110917925015</t>
  </si>
  <si>
    <t>9786599032301</t>
  </si>
  <si>
    <t>5293907014</t>
  </si>
  <si>
    <t>GRAVITY FALLS - AVENTURAS EM DOBRO</t>
  </si>
  <si>
    <t>110917924993</t>
  </si>
  <si>
    <t>9788550304502</t>
  </si>
  <si>
    <t>5293907008</t>
  </si>
  <si>
    <t>ESTANCA</t>
  </si>
  <si>
    <t>110917924975</t>
  </si>
  <si>
    <t>9786580103737</t>
  </si>
  <si>
    <t>5293907000</t>
  </si>
  <si>
    <t>WONDER WOMAN</t>
  </si>
  <si>
    <t>100917925031</t>
  </si>
  <si>
    <t>9788506074268</t>
  </si>
  <si>
    <t>69.00</t>
  </si>
  <si>
    <t>5293906991</t>
  </si>
  <si>
    <t>1.001 COISAS PARA ENCONTRAR - SHOW DE TALENTOS</t>
  </si>
  <si>
    <t>93288900863</t>
  </si>
  <si>
    <t>9788538084679</t>
  </si>
  <si>
    <t>5293906978</t>
  </si>
  <si>
    <t>DA GUERRA</t>
  </si>
  <si>
    <t>66310579119</t>
  </si>
  <si>
    <t>9788578272111</t>
  </si>
  <si>
    <t>119.90</t>
  </si>
  <si>
    <t>53</t>
  </si>
  <si>
    <t>5293906961</t>
  </si>
  <si>
    <t>GENEROS DO DISCURSO, OS - (EDICOES 70)</t>
  </si>
  <si>
    <t>110917915785</t>
  </si>
  <si>
    <t>9789724420400</t>
  </si>
  <si>
    <t>186.92</t>
  </si>
  <si>
    <t>5293906952</t>
  </si>
  <si>
    <t>TURMA DA MONICA JOVEM - UM CONVITE INESPERADO</t>
  </si>
  <si>
    <t>110917915701</t>
  </si>
  <si>
    <t>9788582865125</t>
  </si>
  <si>
    <t>49.80</t>
  </si>
  <si>
    <t>5293902567</t>
  </si>
  <si>
    <t>APOIO ESCOLAR - MATEMATICA SIMPLES</t>
  </si>
  <si>
    <t>56309602663</t>
  </si>
  <si>
    <t>9788595031319</t>
  </si>
  <si>
    <t>5293902528</t>
  </si>
  <si>
    <t>NOTURNOS ED2</t>
  </si>
  <si>
    <t>76309595421</t>
  </si>
  <si>
    <t>9788516036157</t>
  </si>
  <si>
    <t>67.00</t>
  </si>
  <si>
    <t>5293902504</t>
  </si>
  <si>
    <t>ARVORE DOS ANJOS, A</t>
  </si>
  <si>
    <t>56309577054</t>
  </si>
  <si>
    <t>9788580417111</t>
  </si>
  <si>
    <t>5293902436</t>
  </si>
  <si>
    <t>CAIXAO FECHADO</t>
  </si>
  <si>
    <t>36309561776</t>
  </si>
  <si>
    <t>9788569514367</t>
  </si>
  <si>
    <t>5293902417</t>
  </si>
  <si>
    <t>SENHORA DAS AGUAS, A</t>
  </si>
  <si>
    <t>83287428307</t>
  </si>
  <si>
    <t>9788501099983</t>
  </si>
  <si>
    <t>5293902276</t>
  </si>
  <si>
    <t>EVOLUCAO - O SENTIDO DA BIOLOGIA</t>
  </si>
  <si>
    <t>46309515089</t>
  </si>
  <si>
    <t>9788571396029</t>
  </si>
  <si>
    <t>28.00</t>
  </si>
  <si>
    <t>5293902188</t>
  </si>
  <si>
    <t>PALAVRAS REPATRIADAS</t>
  </si>
  <si>
    <t>46309465867</t>
  </si>
  <si>
    <t>9788523006792</t>
  </si>
  <si>
    <t>57.00</t>
  </si>
  <si>
    <t>5293902164</t>
  </si>
  <si>
    <t>RESGATE DE UMA VIDA, O</t>
  </si>
  <si>
    <t>46309504703</t>
  </si>
  <si>
    <t>9788578131500</t>
  </si>
  <si>
    <t>5293902153</t>
  </si>
  <si>
    <t>MAIS LINDO QUE A LUA</t>
  </si>
  <si>
    <t>36309504721</t>
  </si>
  <si>
    <t>9788580417975</t>
  </si>
  <si>
    <t>5293901879</t>
  </si>
  <si>
    <t>DIVISADERO</t>
  </si>
  <si>
    <t>76309441438</t>
  </si>
  <si>
    <t>9788535913668</t>
  </si>
  <si>
    <t>27</t>
  </si>
  <si>
    <t>5293901837</t>
  </si>
  <si>
    <t>CONTOS FANTASTICOS DO SECULO XIX</t>
  </si>
  <si>
    <t>56309414516</t>
  </si>
  <si>
    <t>9788535905021</t>
  </si>
  <si>
    <t>62.90</t>
  </si>
  <si>
    <t>5293901791</t>
  </si>
  <si>
    <t>FABULAS - (COMPANHIA DAS LETRINHAS)</t>
  </si>
  <si>
    <t>46309434192</t>
  </si>
  <si>
    <t>9788574063737</t>
  </si>
  <si>
    <t>5293901663</t>
  </si>
  <si>
    <t>PASSAGEIRO PARA FRANKFURT - BOLSO</t>
  </si>
  <si>
    <t>76309361668</t>
  </si>
  <si>
    <t>9788525429582</t>
  </si>
  <si>
    <t>5293898379</t>
  </si>
  <si>
    <t>LIGA EXTRAORDINARIA, A - A TEMPESTADE</t>
  </si>
  <si>
    <t>46311430960</t>
  </si>
  <si>
    <t>9788575327852</t>
  </si>
  <si>
    <t>165.00</t>
  </si>
  <si>
    <t>5293898299</t>
  </si>
  <si>
    <t>ANTIFRAGIL - COISAS QUE SE BENEFICIAM COM OS CAOS</t>
  </si>
  <si>
    <t>66311394671</t>
  </si>
  <si>
    <t>9788547001087</t>
  </si>
  <si>
    <t>89.90</t>
  </si>
  <si>
    <t>50</t>
  </si>
  <si>
    <t>5293897891</t>
  </si>
  <si>
    <t>PAPA CONTRA HITLER, O</t>
  </si>
  <si>
    <t>56311140557</t>
  </si>
  <si>
    <t>9788544107645</t>
  </si>
  <si>
    <t>54.00</t>
  </si>
  <si>
    <t>5293897876</t>
  </si>
  <si>
    <t>NOVO NORMAL?</t>
  </si>
  <si>
    <t>36311140555</t>
  </si>
  <si>
    <t>9786557130582</t>
  </si>
  <si>
    <t>5293897184</t>
  </si>
  <si>
    <t>PEDIDO DE DESCULPAS, O</t>
  </si>
  <si>
    <t>26669282460</t>
  </si>
  <si>
    <t>9788531615610</t>
  </si>
  <si>
    <t>32.90</t>
  </si>
  <si>
    <t>117</t>
  </si>
  <si>
    <t>5293897176</t>
  </si>
  <si>
    <t>NO.6 LIVRO 02   VIDA E MORTE</t>
  </si>
  <si>
    <t>93289129159</t>
  </si>
  <si>
    <t>9788583620693</t>
  </si>
  <si>
    <t>5293897165</t>
  </si>
  <si>
    <t>PRINCIPE E O MENDIGO, O - (ATICA)</t>
  </si>
  <si>
    <t>93289113698</t>
  </si>
  <si>
    <t>9788508047161</t>
  </si>
  <si>
    <t>5293897140</t>
  </si>
  <si>
    <t>DAS BOOTY</t>
  </si>
  <si>
    <t>56310739738</t>
  </si>
  <si>
    <t>9788580332322</t>
  </si>
  <si>
    <t>5293897136</t>
  </si>
  <si>
    <t>REFLEXOES 2021 - RECOMECO</t>
  </si>
  <si>
    <t>56310739701</t>
  </si>
  <si>
    <t>9786599053696</t>
  </si>
  <si>
    <t>5293897120</t>
  </si>
  <si>
    <t>BETO BOLA, BETO BALA</t>
  </si>
  <si>
    <t>46310710535</t>
  </si>
  <si>
    <t>9786550260040</t>
  </si>
  <si>
    <t>35.00</t>
  </si>
  <si>
    <t>5293897062</t>
  </si>
  <si>
    <t>COISAS DO CORACAO - (UBOOK)</t>
  </si>
  <si>
    <t>83289045684</t>
  </si>
  <si>
    <t>9786558750598</t>
  </si>
  <si>
    <t>5293897039</t>
  </si>
  <si>
    <t>VIOLAO VADIO DE BADEN POWELL, O - 02ED/20</t>
  </si>
  <si>
    <t>26669203745</t>
  </si>
  <si>
    <t>9786555250350</t>
  </si>
  <si>
    <t>76.00</t>
  </si>
  <si>
    <t>5293897030</t>
  </si>
  <si>
    <t>GTO - VOL. 13</t>
  </si>
  <si>
    <t>46310686079</t>
  </si>
  <si>
    <t>9788583622741</t>
  </si>
  <si>
    <t>28</t>
  </si>
  <si>
    <t>5293896999</t>
  </si>
  <si>
    <t>LOGISTICA E GERENCIAMENTO DA CADEIA DE ABASTECIMEN</t>
  </si>
  <si>
    <t>66310630853</t>
  </si>
  <si>
    <t>9788571440951</t>
  </si>
  <si>
    <t>152.00</t>
  </si>
  <si>
    <t>5293896992</t>
  </si>
  <si>
    <t>TRAPO -  (RECORD)</t>
  </si>
  <si>
    <t>56310630893</t>
  </si>
  <si>
    <t>9788501072818</t>
  </si>
  <si>
    <t>5293896981</t>
  </si>
  <si>
    <t>VIRTUDES DE PRINCESAS: BELA E A FERA, A</t>
  </si>
  <si>
    <t>46310630889</t>
  </si>
  <si>
    <t>9788537636947</t>
  </si>
  <si>
    <t>5293896973</t>
  </si>
  <si>
    <t>SINDICALISMO PORTUGUES E A NOVA QUESTAO SOCIAL, O</t>
  </si>
  <si>
    <t>46310625280</t>
  </si>
  <si>
    <t>9789724044989</t>
  </si>
  <si>
    <t>106.00</t>
  </si>
  <si>
    <t>5293896911</t>
  </si>
  <si>
    <t>BRASIL ARQUITETURA (INGLES)</t>
  </si>
  <si>
    <t>46310611596</t>
  </si>
  <si>
    <t>9786587205007</t>
  </si>
  <si>
    <t>180.00</t>
  </si>
  <si>
    <t>5293896905</t>
  </si>
  <si>
    <t>PE NA ESTRADA -  (  ALTO ASTRAL )</t>
  </si>
  <si>
    <t>83288929753</t>
  </si>
  <si>
    <t>9786555660401</t>
  </si>
  <si>
    <t>152</t>
  </si>
  <si>
    <t>5293896898</t>
  </si>
  <si>
    <t>BRASIL EM TRANSICAO, O - ECONOMIA CONTEMPORANEA</t>
  </si>
  <si>
    <t>26669153183</t>
  </si>
  <si>
    <t>9788550811697</t>
  </si>
  <si>
    <t>39</t>
  </si>
  <si>
    <t>5293896888</t>
  </si>
  <si>
    <t>EU, ANNA</t>
  </si>
  <si>
    <t>93288952507</t>
  </si>
  <si>
    <t>9788501096555</t>
  </si>
  <si>
    <t>5293894779</t>
  </si>
  <si>
    <t>ZETMAN - VOL. 06</t>
  </si>
  <si>
    <t>93287491150</t>
  </si>
  <si>
    <t>9788545701033</t>
  </si>
  <si>
    <t>17.50</t>
  </si>
  <si>
    <t>5293894763</t>
  </si>
  <si>
    <t>FELPO FILVA</t>
  </si>
  <si>
    <t>83287491152</t>
  </si>
  <si>
    <t>9788516051822</t>
  </si>
  <si>
    <t>5293894724</t>
  </si>
  <si>
    <t>SALLY E A PRINCESA DE LATA</t>
  </si>
  <si>
    <t>93287434386</t>
  </si>
  <si>
    <t>9788539001590</t>
  </si>
  <si>
    <t>5293894712</t>
  </si>
  <si>
    <t>FORT OF APOCALYPSE - VOL.03</t>
  </si>
  <si>
    <t>83287434376</t>
  </si>
  <si>
    <t>9788545702801</t>
  </si>
  <si>
    <t>5293894569</t>
  </si>
  <si>
    <t>POLIEDRO</t>
  </si>
  <si>
    <t>36309500698</t>
  </si>
  <si>
    <t>9788535929478</t>
  </si>
  <si>
    <t>5293894548</t>
  </si>
  <si>
    <t>BIBLIA SAGRADA NA JORNADA COM CRISTO NVT - VERDE</t>
  </si>
  <si>
    <t>93287330140</t>
  </si>
  <si>
    <t>7898950265623</t>
  </si>
  <si>
    <t>139.90</t>
  </si>
  <si>
    <t>5293894511</t>
  </si>
  <si>
    <t>LOVE HINA - VOL. 10</t>
  </si>
  <si>
    <t>100917045765</t>
  </si>
  <si>
    <t>9788577878390</t>
  </si>
  <si>
    <t>14.50</t>
  </si>
  <si>
    <t>5293894443</t>
  </si>
  <si>
    <t>QUANDO MAMAE VIROU UM MONSTRO</t>
  </si>
  <si>
    <t>76309420381</t>
  </si>
  <si>
    <t>9788585357542</t>
  </si>
  <si>
    <t>57</t>
  </si>
  <si>
    <t>5293894370</t>
  </si>
  <si>
    <t>MISERAVEIS, OS - (CIA DAS LETRAS)</t>
  </si>
  <si>
    <t>26668065794</t>
  </si>
  <si>
    <t>9788565765466</t>
  </si>
  <si>
    <t>5293894356</t>
  </si>
  <si>
    <t>SENHOR DAS HISTORIAS, O</t>
  </si>
  <si>
    <t>26668020835</t>
  </si>
  <si>
    <t>9788575265437</t>
  </si>
  <si>
    <t>39.80</t>
  </si>
  <si>
    <t>5293893367</t>
  </si>
  <si>
    <t>REVOLUCAO DO GIBI</t>
  </si>
  <si>
    <t>110916356935</t>
  </si>
  <si>
    <t>9788575325070</t>
  </si>
  <si>
    <t>5293893146</t>
  </si>
  <si>
    <t>RACISMO E O NEGRO NO BRASIL</t>
  </si>
  <si>
    <t>83285972606</t>
  </si>
  <si>
    <t>9788527311038</t>
  </si>
  <si>
    <t>5293882741</t>
  </si>
  <si>
    <t>GOL - SONHANDO COM A GRANDE FINAL</t>
  </si>
  <si>
    <t>66308553727</t>
  </si>
  <si>
    <t>9788539504060</t>
  </si>
  <si>
    <t>43.90</t>
  </si>
  <si>
    <t>5293882720</t>
  </si>
  <si>
    <t>PORAO DE EDISON, O</t>
  </si>
  <si>
    <t>83285955018</t>
  </si>
  <si>
    <t>9788516108076</t>
  </si>
  <si>
    <t>5293877095</t>
  </si>
  <si>
    <t>PRIMEIRA POESIA</t>
  </si>
  <si>
    <t>36305614680</t>
  </si>
  <si>
    <t>9788535911213</t>
  </si>
  <si>
    <t>5293877069</t>
  </si>
  <si>
    <t>DEUSES DO OLIMPO</t>
  </si>
  <si>
    <t>93281744783</t>
  </si>
  <si>
    <t>9788581301259</t>
  </si>
  <si>
    <t>52.00</t>
  </si>
  <si>
    <t>5293876962</t>
  </si>
  <si>
    <t>CONTINENTE,O-VOL.02</t>
  </si>
  <si>
    <t>56305575305</t>
  </si>
  <si>
    <t>9788535905625</t>
  </si>
  <si>
    <t>5293876653</t>
  </si>
  <si>
    <t>CEM SONETOS DE AMOR - BOLSO</t>
  </si>
  <si>
    <t>83281585073</t>
  </si>
  <si>
    <t>9788525406385</t>
  </si>
  <si>
    <t>21.90</t>
  </si>
  <si>
    <t>5293876606</t>
  </si>
  <si>
    <t>APRENDENDO CALIGRAFIA - PALAVRAS - TODOLIVRO</t>
  </si>
  <si>
    <t>26664519448</t>
  </si>
  <si>
    <t>9788573987935</t>
  </si>
  <si>
    <t>3.40</t>
  </si>
  <si>
    <t>5293876450</t>
  </si>
  <si>
    <t>DILUVIO - TEARDROP 2</t>
  </si>
  <si>
    <t>26664505305</t>
  </si>
  <si>
    <t>9788501102690</t>
  </si>
  <si>
    <t>5293876434</t>
  </si>
  <si>
    <t>MORRO DOS VENTOS UIVANTES, O - (MARTIN CLARET)</t>
  </si>
  <si>
    <t>36305416147</t>
  </si>
  <si>
    <t>9788544000311</t>
  </si>
  <si>
    <t>5293876019</t>
  </si>
  <si>
    <t>QUEM E QUEM</t>
  </si>
  <si>
    <t>46305250504</t>
  </si>
  <si>
    <t>9788574061467</t>
  </si>
  <si>
    <t>5293875800</t>
  </si>
  <si>
    <t>LOBISOMEM, O</t>
  </si>
  <si>
    <t>66305185456</t>
  </si>
  <si>
    <t>9788579271724</t>
  </si>
  <si>
    <t>23.90</t>
  </si>
  <si>
    <t>5293875638</t>
  </si>
  <si>
    <t>SENHOR DAS SOMBRAS - OS ARTIFICIOS DAS TREVAS</t>
  </si>
  <si>
    <t>110913656378</t>
  </si>
  <si>
    <t>9788501401076</t>
  </si>
  <si>
    <t>5293875604</t>
  </si>
  <si>
    <t>EMPRESA INDIVIDUAL DE RESP. LIMITADA-EIRELI-1ED/16</t>
  </si>
  <si>
    <t>93281109242</t>
  </si>
  <si>
    <t>9788539203390</t>
  </si>
  <si>
    <t>175</t>
  </si>
  <si>
    <t>5293875412</t>
  </si>
  <si>
    <t>ALFABETIZACAO E LETRAMENTO</t>
  </si>
  <si>
    <t>110913594587</t>
  </si>
  <si>
    <t>9788572449854</t>
  </si>
  <si>
    <t>5293862608</t>
  </si>
  <si>
    <t>ERA UMA VEZ ANDERSEN</t>
  </si>
  <si>
    <t>76305588406</t>
  </si>
  <si>
    <t>9788536800028</t>
  </si>
  <si>
    <t>5293862200</t>
  </si>
  <si>
    <t>SAO PAULO - FORA DE ALCANCE</t>
  </si>
  <si>
    <t>100913790547</t>
  </si>
  <si>
    <t>9788583460077</t>
  </si>
  <si>
    <t>5293862099</t>
  </si>
  <si>
    <t>MOBY DICK - BILINGUE</t>
  </si>
  <si>
    <t>66305242080</t>
  </si>
  <si>
    <t>9788580700145</t>
  </si>
  <si>
    <t>75.00</t>
  </si>
  <si>
    <t>5293861773</t>
  </si>
  <si>
    <t>PRINCESAS MAGICAS</t>
  </si>
  <si>
    <t>66305048252</t>
  </si>
  <si>
    <t>9788538030805</t>
  </si>
  <si>
    <t>5292479167</t>
  </si>
  <si>
    <t>Torre de Babel, A</t>
  </si>
  <si>
    <t>76058264493</t>
  </si>
  <si>
    <t>9786555670165</t>
  </si>
  <si>
    <t>5292479144</t>
  </si>
  <si>
    <t>CARTA, A</t>
  </si>
  <si>
    <t>26443629822</t>
  </si>
  <si>
    <t>9788566675092</t>
  </si>
  <si>
    <t>42.70</t>
  </si>
  <si>
    <t>5292478985</t>
  </si>
  <si>
    <t>Animais de estimação</t>
  </si>
  <si>
    <t>100718282651</t>
  </si>
  <si>
    <t>9786555000443</t>
  </si>
  <si>
    <t>5292478778</t>
  </si>
  <si>
    <t>Reúso de Água Como Estratégia Para a Escassez</t>
  </si>
  <si>
    <t>46058163672</t>
  </si>
  <si>
    <t>9786555760644</t>
  </si>
  <si>
    <t>158.00</t>
  </si>
  <si>
    <t>5292478737</t>
  </si>
  <si>
    <t>Corrupção - Labirinto do Minotauro</t>
  </si>
  <si>
    <t>46058156694</t>
  </si>
  <si>
    <t>9789724089386</t>
  </si>
  <si>
    <t>129.00</t>
  </si>
  <si>
    <t>5292478715</t>
  </si>
  <si>
    <t>Defina o Personagem</t>
  </si>
  <si>
    <t>92927183021</t>
  </si>
  <si>
    <t>9786556160634</t>
  </si>
  <si>
    <t>37.00</t>
  </si>
  <si>
    <t>5292478631</t>
  </si>
  <si>
    <t>Jane de Lantern Hill</t>
  </si>
  <si>
    <t>100718223108</t>
  </si>
  <si>
    <t>9786555521696</t>
  </si>
  <si>
    <t>5292466248</t>
  </si>
  <si>
    <t>Para Onde Vamos é Sempre Ontem - 02Ed</t>
  </si>
  <si>
    <t>76058243807</t>
  </si>
  <si>
    <t>9788546730230</t>
  </si>
  <si>
    <t>5292466194</t>
  </si>
  <si>
    <t>O Verdadeiro Valor do Blockchain</t>
  </si>
  <si>
    <t>92927282432</t>
  </si>
  <si>
    <t>9788576803461</t>
  </si>
  <si>
    <t>85.00</t>
  </si>
  <si>
    <t>41</t>
  </si>
  <si>
    <t>5292465974</t>
  </si>
  <si>
    <t>De Nosso Lar Para Nossa Casa</t>
  </si>
  <si>
    <t>56058090309</t>
  </si>
  <si>
    <t>9788566805871</t>
  </si>
  <si>
    <t>41.10</t>
  </si>
  <si>
    <t>5285141805</t>
  </si>
  <si>
    <t>LUCIOLA - (VIA LEITURA)</t>
  </si>
  <si>
    <t>25259483445</t>
  </si>
  <si>
    <t>9788567097503</t>
  </si>
  <si>
    <t>28.90</t>
  </si>
  <si>
    <t>5282839950</t>
  </si>
  <si>
    <t>EU SO SO EU</t>
  </si>
  <si>
    <t>24886181613</t>
  </si>
  <si>
    <t>9788575963364</t>
  </si>
  <si>
    <t>51.00</t>
  </si>
  <si>
    <t>5282839941</t>
  </si>
  <si>
    <t>SETE ANOS EM SETE MARES</t>
  </si>
  <si>
    <t>91199115667</t>
  </si>
  <si>
    <t>9788555030871</t>
  </si>
  <si>
    <t>43</t>
  </si>
  <si>
    <t>5282838935</t>
  </si>
  <si>
    <t>METADE DE UMA ROSA</t>
  </si>
  <si>
    <t>44319731988</t>
  </si>
  <si>
    <t>9788510038188</t>
  </si>
  <si>
    <t>48.80</t>
  </si>
  <si>
    <t>5282838890</t>
  </si>
  <si>
    <t>MINI CURIOSOS DESCOBREM O FUNDO DO MAR</t>
  </si>
  <si>
    <t>74319711240</t>
  </si>
  <si>
    <t>9788591967254</t>
  </si>
  <si>
    <t>42.00</t>
  </si>
  <si>
    <t>81</t>
  </si>
  <si>
    <t>5282838873</t>
  </si>
  <si>
    <t>COMO SE REVOLTAR?</t>
  </si>
  <si>
    <t>54319728259</t>
  </si>
  <si>
    <t>9788573266948</t>
  </si>
  <si>
    <t>5282838796</t>
  </si>
  <si>
    <t>SUPER-HISTORIAS - GUARDIOES DA GALAXIA - MARVEL</t>
  </si>
  <si>
    <t>64319706294</t>
  </si>
  <si>
    <t>9788594723420</t>
  </si>
  <si>
    <t>5282838789</t>
  </si>
  <si>
    <t>LIVRO VERMELHO DO SEXO SEM VERGONHA, O</t>
  </si>
  <si>
    <t>64319706271</t>
  </si>
  <si>
    <t>9788542809725</t>
  </si>
  <si>
    <t>5282838779</t>
  </si>
  <si>
    <t>LADY MACBETH DO DISTRITO DE MTZENSK</t>
  </si>
  <si>
    <t>54319706340</t>
  </si>
  <si>
    <t>9788573264302</t>
  </si>
  <si>
    <t>5282838752</t>
  </si>
  <si>
    <t>OTTO LARA RESENDE OU BONITINHA</t>
  </si>
  <si>
    <t>74319703734</t>
  </si>
  <si>
    <t>9788520932407</t>
  </si>
  <si>
    <t>5282838732</t>
  </si>
  <si>
    <t>DESENHO PARA ANIMACAO</t>
  </si>
  <si>
    <t>74319717163</t>
  </si>
  <si>
    <t>9788540701526</t>
  </si>
  <si>
    <t>114.00</t>
  </si>
  <si>
    <t>5282838722</t>
  </si>
  <si>
    <t>GUERRA DOS TRONOS, A</t>
  </si>
  <si>
    <t>74319717149</t>
  </si>
  <si>
    <t>9788556510785</t>
  </si>
  <si>
    <t>82.90</t>
  </si>
  <si>
    <t>52</t>
  </si>
  <si>
    <t>5282838687</t>
  </si>
  <si>
    <t>REPUBLICA DE PLATAO, A</t>
  </si>
  <si>
    <t>54319701158</t>
  </si>
  <si>
    <t>9788527307673</t>
  </si>
  <si>
    <t>5282838560</t>
  </si>
  <si>
    <t>PELOS JARDINS BOBOLI</t>
  </si>
  <si>
    <t>44319685952</t>
  </si>
  <si>
    <t>9788520920732</t>
  </si>
  <si>
    <t>5282834264</t>
  </si>
  <si>
    <t>HELENA DE EURIPIDES E SEU DUPLO</t>
  </si>
  <si>
    <t>44319760295</t>
  </si>
  <si>
    <t>9788527311458</t>
  </si>
  <si>
    <t>5282834232</t>
  </si>
  <si>
    <t>DICIONARIO DE HISTORIA DO MUNDO</t>
  </si>
  <si>
    <t>44319760211</t>
  </si>
  <si>
    <t>9788582170748</t>
  </si>
  <si>
    <t>104.90</t>
  </si>
  <si>
    <t>5282834138</t>
  </si>
  <si>
    <t>ROSALIE LIGHTNING - MEMORIAS GRAFICAS</t>
  </si>
  <si>
    <t>34319731446</t>
  </si>
  <si>
    <t>9788582864067</t>
  </si>
  <si>
    <t>59.80</t>
  </si>
  <si>
    <t>5282834126</t>
  </si>
  <si>
    <t>PEIXINHO DOURADO VAI PASSEAR</t>
  </si>
  <si>
    <t>64319713690</t>
  </si>
  <si>
    <t>9788510044967</t>
  </si>
  <si>
    <t>44.50</t>
  </si>
  <si>
    <t>5282834048</t>
  </si>
  <si>
    <t>COM AMOR, A GAROTA CHAMADA ESTRELA</t>
  </si>
  <si>
    <t>44319723880</t>
  </si>
  <si>
    <t>9788582352502</t>
  </si>
  <si>
    <t>5282833974</t>
  </si>
  <si>
    <t>PROFETA, O - (PLANETA)</t>
  </si>
  <si>
    <t>24886033229</t>
  </si>
  <si>
    <t>9788542215809</t>
  </si>
  <si>
    <t>49</t>
  </si>
  <si>
    <t>5282833965</t>
  </si>
  <si>
    <t>PROMETEU DESACORRENTADO E OUTROS POEMAS</t>
  </si>
  <si>
    <t>74319703330</t>
  </si>
  <si>
    <t>9788582176597</t>
  </si>
  <si>
    <t>5282833838</t>
  </si>
  <si>
    <t>ENSAIO, FRAGMENTO</t>
  </si>
  <si>
    <t>24885994862</t>
  </si>
  <si>
    <t>9788573265774</t>
  </si>
  <si>
    <t>43.00</t>
  </si>
  <si>
    <t>5282833822</t>
  </si>
  <si>
    <t>COMO SE ME FUMASSE</t>
  </si>
  <si>
    <t>44319688945</t>
  </si>
  <si>
    <t>9788573266795</t>
  </si>
  <si>
    <t>5282833818</t>
  </si>
  <si>
    <t>FEEDBACK - RECEITA EFICAZ EM 10 PASSOS</t>
  </si>
  <si>
    <t>74319695466</t>
  </si>
  <si>
    <t>9788582111031</t>
  </si>
  <si>
    <t>45.90</t>
  </si>
  <si>
    <t>5282828031</t>
  </si>
  <si>
    <t>MAIOR QUE O MUNDO - VOL. 01</t>
  </si>
  <si>
    <t>34318434342</t>
  </si>
  <si>
    <t>9788556520784</t>
  </si>
  <si>
    <t>5282828021</t>
  </si>
  <si>
    <t>PROCESSO, DIALOGO E AWARENESS - 03ED/98</t>
  </si>
  <si>
    <t>74318389367</t>
  </si>
  <si>
    <t>9788532306630</t>
  </si>
  <si>
    <t>115.60</t>
  </si>
  <si>
    <t>5282825854</t>
  </si>
  <si>
    <t>GIGANTE MONSTRUOSO DO LIXO, O</t>
  </si>
  <si>
    <t>64317797949</t>
  </si>
  <si>
    <t>9788506004265</t>
  </si>
  <si>
    <t>5282825736</t>
  </si>
  <si>
    <t>CURSO DE DTO CONSTITUCIONAL BRASILEIRO - 03ED/19</t>
  </si>
  <si>
    <t>34317747231</t>
  </si>
  <si>
    <t>9788530982225</t>
  </si>
  <si>
    <t>5282825716</t>
  </si>
  <si>
    <t>APRENDER JUNTOS LINGUA PORT.5 ANO - BNCC - 06ED</t>
  </si>
  <si>
    <t>54317779137</t>
  </si>
  <si>
    <t>9788518798817</t>
  </si>
  <si>
    <t>5282825620</t>
  </si>
  <si>
    <t>THE PICTURE IN ATTIC - LEVEL 6 - 01ED/10</t>
  </si>
  <si>
    <t>64317762210</t>
  </si>
  <si>
    <t>9781424017959</t>
  </si>
  <si>
    <t>38.90</t>
  </si>
  <si>
    <t>5282825555</t>
  </si>
  <si>
    <t>LUTO - VOL. 56 - 03ED/98</t>
  </si>
  <si>
    <t>34317727047</t>
  </si>
  <si>
    <t>9788532306395</t>
  </si>
  <si>
    <t>96.50</t>
  </si>
  <si>
    <t>93</t>
  </si>
  <si>
    <t>5282825527</t>
  </si>
  <si>
    <t>DA CRIACAO AO ROTEIRO - 05ED/18</t>
  </si>
  <si>
    <t>24884256136</t>
  </si>
  <si>
    <t>9788532311139</t>
  </si>
  <si>
    <t>141.90</t>
  </si>
  <si>
    <t>5282825470</t>
  </si>
  <si>
    <t>REGIME JURIDICO DAS DEBENTURES - 02ED/16</t>
  </si>
  <si>
    <t>81198000031</t>
  </si>
  <si>
    <t>9788584931804</t>
  </si>
  <si>
    <t>5282825401</t>
  </si>
  <si>
    <t>NAO CRIMINALIZACAO DA HOMOFOBIA - 01ED/18</t>
  </si>
  <si>
    <t>24884215162</t>
  </si>
  <si>
    <t>9788595900059</t>
  </si>
  <si>
    <t>5282825337</t>
  </si>
  <si>
    <t>MUNDO AMIGO HISTORIA 5 ANO - 03ED/15</t>
  </si>
  <si>
    <t>54317661862</t>
  </si>
  <si>
    <t>9788541810326</t>
  </si>
  <si>
    <t>92.00</t>
  </si>
  <si>
    <t>5282825297</t>
  </si>
  <si>
    <t>GENESE, A - NOVA EDICAO</t>
  </si>
  <si>
    <t>44317655879</t>
  </si>
  <si>
    <t>9788555270871</t>
  </si>
  <si>
    <t>32.00</t>
  </si>
  <si>
    <t>5282825182</t>
  </si>
  <si>
    <t>AKPALO HISTORIA 4 ANO - 03ED</t>
  </si>
  <si>
    <t>44317629455</t>
  </si>
  <si>
    <t>9788510060981</t>
  </si>
  <si>
    <t>5282825106</t>
  </si>
  <si>
    <t>CORK DORK LOUCOS POR VINHO</t>
  </si>
  <si>
    <t>34317591542</t>
  </si>
  <si>
    <t>9788550409733</t>
  </si>
  <si>
    <t>5282824901</t>
  </si>
  <si>
    <t>BATMAN 66 - LUZES, CAMERA, ACAO!</t>
  </si>
  <si>
    <t>81197912778</t>
  </si>
  <si>
    <t>9788542615968</t>
  </si>
  <si>
    <t>5282823591</t>
  </si>
  <si>
    <t>71 LEOES</t>
  </si>
  <si>
    <t>81198407707</t>
  </si>
  <si>
    <t>9788581744544</t>
  </si>
  <si>
    <t>5282823309</t>
  </si>
  <si>
    <t>PENAS PRO AR</t>
  </si>
  <si>
    <t>91198367604</t>
  </si>
  <si>
    <t>9788538514404</t>
  </si>
  <si>
    <t>46.90</t>
  </si>
  <si>
    <t>5282823214</t>
  </si>
  <si>
    <t>SHINE ON! 4 - STUDENTS BOOK - 01ED/16</t>
  </si>
  <si>
    <t>44318405314</t>
  </si>
  <si>
    <t>9780194001434</t>
  </si>
  <si>
    <t>134.00</t>
  </si>
  <si>
    <t>5282823201</t>
  </si>
  <si>
    <t>SEMENTES PARA O AMANHA</t>
  </si>
  <si>
    <t>34318382960</t>
  </si>
  <si>
    <t>9788555270642</t>
  </si>
  <si>
    <t>5282821095</t>
  </si>
  <si>
    <t>GLOBAL ISSUES: FOOD SUPPLY - BELOW LEVEL - 01ED/12</t>
  </si>
  <si>
    <t>64317818618</t>
  </si>
  <si>
    <t>9780736297585</t>
  </si>
  <si>
    <t>5282821011</t>
  </si>
  <si>
    <t>NAS COXIAS DO PODER</t>
  </si>
  <si>
    <t>81198039175</t>
  </si>
  <si>
    <t>9788562757785</t>
  </si>
  <si>
    <t>5282820760</t>
  </si>
  <si>
    <t>AJIN: DEMI-HUMAN - VOL. 12</t>
  </si>
  <si>
    <t>44317701766</t>
  </si>
  <si>
    <t>9788542615913</t>
  </si>
  <si>
    <t>5282820598</t>
  </si>
  <si>
    <t>JORNALISMO INVESTIGATIVO - (SUMMUS)</t>
  </si>
  <si>
    <t>81197982543</t>
  </si>
  <si>
    <t>9788532302151</t>
  </si>
  <si>
    <t>67.90</t>
  </si>
  <si>
    <t>5282820532</t>
  </si>
  <si>
    <t>MANUAL DE COLETAS EM OFTALMOLOGIA - 01ED/19</t>
  </si>
  <si>
    <t>81197975098</t>
  </si>
  <si>
    <t>9788538809302</t>
  </si>
  <si>
    <t>73.00</t>
  </si>
  <si>
    <t>5282820502</t>
  </si>
  <si>
    <t>TEORIA DA ADMINISTRACAO PUBLICA - 02ED/17</t>
  </si>
  <si>
    <t>34317613024</t>
  </si>
  <si>
    <t>9788522125623</t>
  </si>
  <si>
    <t>100.90</t>
  </si>
  <si>
    <t>5280678817</t>
  </si>
  <si>
    <t>HEINE, HEIN? - POETA DOS CONTRARIOS</t>
  </si>
  <si>
    <t>63933087146</t>
  </si>
  <si>
    <t>9788527309158</t>
  </si>
  <si>
    <t>5280678518</t>
  </si>
  <si>
    <t>FROZEN - LER E COLORIR + GIZ DE CERA</t>
  </si>
  <si>
    <t>33933000120</t>
  </si>
  <si>
    <t>9788568599471</t>
  </si>
  <si>
    <t>5.90</t>
  </si>
  <si>
    <t>5280678406</t>
  </si>
  <si>
    <t>GUIA DE PLANTAS PARA USO PAISAGISTICO - VOL. 01</t>
  </si>
  <si>
    <t>90999735931</t>
  </si>
  <si>
    <t>9788579604683</t>
  </si>
  <si>
    <t>5280678397</t>
  </si>
  <si>
    <t>BFF GIRLS</t>
  </si>
  <si>
    <t>80999735925</t>
  </si>
  <si>
    <t>9788595083769</t>
  </si>
  <si>
    <t>31</t>
  </si>
  <si>
    <t>5280678373</t>
  </si>
  <si>
    <t>CRIANDO FILHOS, LIDERANDO EQUIPES</t>
  </si>
  <si>
    <t>33932979376</t>
  </si>
  <si>
    <t>9788541402040</t>
  </si>
  <si>
    <t>5280678361</t>
  </si>
  <si>
    <t>ALMAS GEMEAS - (ARQUEIRO)</t>
  </si>
  <si>
    <t>24538575528</t>
  </si>
  <si>
    <t>9788580418637</t>
  </si>
  <si>
    <t>5280678357</t>
  </si>
  <si>
    <t>LESOES NOS ESPORTES</t>
  </si>
  <si>
    <t>43932953772</t>
  </si>
  <si>
    <t>9788537206065</t>
  </si>
  <si>
    <t>1349.99</t>
  </si>
  <si>
    <t>5280678352</t>
  </si>
  <si>
    <t>PRONTUARIO P/ PROJ. E FAB, DE EQUIP. INDUSTRIAIS</t>
  </si>
  <si>
    <t>53932931703</t>
  </si>
  <si>
    <t>9788527411035</t>
  </si>
  <si>
    <t>94.00</t>
  </si>
  <si>
    <t>5280678342</t>
  </si>
  <si>
    <t>SAPATEADO</t>
  </si>
  <si>
    <t>33932953802</t>
  </si>
  <si>
    <t>9788520445655</t>
  </si>
  <si>
    <t>88.00</t>
  </si>
  <si>
    <t>5280678328</t>
  </si>
  <si>
    <t>ESTETICA E FILOSOFIA</t>
  </si>
  <si>
    <t>33932953772</t>
  </si>
  <si>
    <t>9788527301367</t>
  </si>
  <si>
    <t>5280678213</t>
  </si>
  <si>
    <t>EDIPO REI - (EDIPRO)</t>
  </si>
  <si>
    <t>53932942115</t>
  </si>
  <si>
    <t>9788552100386</t>
  </si>
  <si>
    <t>27.90</t>
  </si>
  <si>
    <t>5280678202</t>
  </si>
  <si>
    <t>ORTESES - 02ED/13</t>
  </si>
  <si>
    <t>53932919005</t>
  </si>
  <si>
    <t>9788520433850</t>
  </si>
  <si>
    <t>177.00</t>
  </si>
  <si>
    <t>5280678172</t>
  </si>
  <si>
    <t>PODER E O IMPACTO DE UMA VISAO, O</t>
  </si>
  <si>
    <t>24538553916</t>
  </si>
  <si>
    <t>9788578608491</t>
  </si>
  <si>
    <t>5280678163</t>
  </si>
  <si>
    <t>SOL DA MEIA-NOITE, O</t>
  </si>
  <si>
    <t>33932919027</t>
  </si>
  <si>
    <t>9788501113795</t>
  </si>
  <si>
    <t>5280678157</t>
  </si>
  <si>
    <t>SINTAXE</t>
  </si>
  <si>
    <t>43932909199</t>
  </si>
  <si>
    <t>9788550802879</t>
  </si>
  <si>
    <t>5280678152</t>
  </si>
  <si>
    <t>OUSADAS - VOL. 01</t>
  </si>
  <si>
    <t>33932909262</t>
  </si>
  <si>
    <t>9788582864661</t>
  </si>
  <si>
    <t>5280678147</t>
  </si>
  <si>
    <t>POEMAS COM MACARRAO</t>
  </si>
  <si>
    <t>73932908979</t>
  </si>
  <si>
    <t>9788574068350</t>
  </si>
  <si>
    <t>5280678141</t>
  </si>
  <si>
    <t>ESTRUTURAS METALICAS</t>
  </si>
  <si>
    <t>90999709642</t>
  </si>
  <si>
    <t>9788521203698</t>
  </si>
  <si>
    <t>5280678135</t>
  </si>
  <si>
    <t>ESTUDO DE CASO - PLANEJAMENTO E METODOS - 05ED/15</t>
  </si>
  <si>
    <t>90999709592</t>
  </si>
  <si>
    <t>9788582602317</t>
  </si>
  <si>
    <t>99.00</t>
  </si>
  <si>
    <t>5280678120</t>
  </si>
  <si>
    <t>PRE-CALCULO - (BOOKMAN)</t>
  </si>
  <si>
    <t>53932909144</t>
  </si>
  <si>
    <t>9788582603208</t>
  </si>
  <si>
    <t>96.00</t>
  </si>
  <si>
    <t>5280678113</t>
  </si>
  <si>
    <t>BRANCOALA E FAMILIA</t>
  </si>
  <si>
    <t>73932914415</t>
  </si>
  <si>
    <t>9788594900401</t>
  </si>
  <si>
    <t>5280678108</t>
  </si>
  <si>
    <t>PARA QUEM GOSTA DE ENSINAR</t>
  </si>
  <si>
    <t>73932914369</t>
  </si>
  <si>
    <t>9788544901472</t>
  </si>
  <si>
    <t>5280678035</t>
  </si>
  <si>
    <t>DICAS FITNESS - FALANDO DE BOA FORMA E SAUDE</t>
  </si>
  <si>
    <t>24538516936</t>
  </si>
  <si>
    <t>9788576555940</t>
  </si>
  <si>
    <t>5280678028</t>
  </si>
  <si>
    <t>MEDICAMENTOS MORTAIS E CRIME ORGANIZADO</t>
  </si>
  <si>
    <t>80999698490</t>
  </si>
  <si>
    <t>9788582604038</t>
  </si>
  <si>
    <t>105.00</t>
  </si>
  <si>
    <t>5280677699</t>
  </si>
  <si>
    <t>250 EXAMES DE LABORATORIO</t>
  </si>
  <si>
    <t>33932813034</t>
  </si>
  <si>
    <t>9788567661452</t>
  </si>
  <si>
    <t>205.99</t>
  </si>
  <si>
    <t>5280677675</t>
  </si>
  <si>
    <t>ADMINISTRACAO DE CARGOS E SALARIOS - 03ED/15</t>
  </si>
  <si>
    <t>73932812805</t>
  </si>
  <si>
    <t>9788573037012</t>
  </si>
  <si>
    <t>94.90</t>
  </si>
  <si>
    <t>5280674265</t>
  </si>
  <si>
    <t>VENTILACAO PULM.MEC.EM NEON.E PEDIATRIA - VOL. 01</t>
  </si>
  <si>
    <t>33933063074</t>
  </si>
  <si>
    <t>9788585162009</t>
  </si>
  <si>
    <t>190.00</t>
  </si>
  <si>
    <t>5280674238</t>
  </si>
  <si>
    <t>ENCURRALADOS - ROLLING STONES NO BANCO DOS REUS</t>
  </si>
  <si>
    <t>63933086285</t>
  </si>
  <si>
    <t>9788537007808</t>
  </si>
  <si>
    <t>5280674231</t>
  </si>
  <si>
    <t>MUSCULACAO ALEM DA CIENCIA</t>
  </si>
  <si>
    <t>53933086276</t>
  </si>
  <si>
    <t>9788527412896</t>
  </si>
  <si>
    <t>5280674018</t>
  </si>
  <si>
    <t>TRABALHO DE PARTO E PARTO DE OXORN E FOOTE</t>
  </si>
  <si>
    <t>33933006300</t>
  </si>
  <si>
    <t>9788580554113</t>
  </si>
  <si>
    <t>214.00</t>
  </si>
  <si>
    <t>5280673959</t>
  </si>
  <si>
    <t>FARMACOGNOSIA</t>
  </si>
  <si>
    <t>24538613293</t>
  </si>
  <si>
    <t>9788582713594</t>
  </si>
  <si>
    <t>185.00</t>
  </si>
  <si>
    <t>5280673926</t>
  </si>
  <si>
    <t>ECOCARDIOGRAFIA TRIDIMENSIONAL</t>
  </si>
  <si>
    <t>90999753187</t>
  </si>
  <si>
    <t>9788537203842</t>
  </si>
  <si>
    <t>495.99</t>
  </si>
  <si>
    <t>5280673906</t>
  </si>
  <si>
    <t>ANALISE DE CIRCUITOS EM ENGENHARIA</t>
  </si>
  <si>
    <t>43932992565</t>
  </si>
  <si>
    <t>9788580553833</t>
  </si>
  <si>
    <t>240.00</t>
  </si>
  <si>
    <t>5280673880</t>
  </si>
  <si>
    <t>FORMACAO DE PROFESSORES</t>
  </si>
  <si>
    <t>33932992612</t>
  </si>
  <si>
    <t>9788532634245</t>
  </si>
  <si>
    <t>64.30</t>
  </si>
  <si>
    <t>5280673876</t>
  </si>
  <si>
    <t>EDUCACAO DE JOVENS E ADULTOS</t>
  </si>
  <si>
    <t>33932992604</t>
  </si>
  <si>
    <t>9788524919886</t>
  </si>
  <si>
    <t>5280673872</t>
  </si>
  <si>
    <t>ECOENDOSCOPIA</t>
  </si>
  <si>
    <t>33932992578</t>
  </si>
  <si>
    <t>9788537204863</t>
  </si>
  <si>
    <t>361.99</t>
  </si>
  <si>
    <t>5280673723</t>
  </si>
  <si>
    <t>CLASSICOS DO BRASIL - CORCEL</t>
  </si>
  <si>
    <t>53932931071</t>
  </si>
  <si>
    <t>9788578815349</t>
  </si>
  <si>
    <t>5280673638</t>
  </si>
  <si>
    <t>UM EXU EM NOVA YORK</t>
  </si>
  <si>
    <t>33932922360</t>
  </si>
  <si>
    <t>9788534705561</t>
  </si>
  <si>
    <t>5280673621</t>
  </si>
  <si>
    <t>ENTREVISTA CLINICA</t>
  </si>
  <si>
    <t>73932940234</t>
  </si>
  <si>
    <t>9788536327754</t>
  </si>
  <si>
    <t>149.00</t>
  </si>
  <si>
    <t>5280673597</t>
  </si>
  <si>
    <t>CRONICAS DA VIDA</t>
  </si>
  <si>
    <t>43932913653</t>
  </si>
  <si>
    <t>9788576266457</t>
  </si>
  <si>
    <t>5280673559</t>
  </si>
  <si>
    <t>PESQUISA EDUCACIONAL - VOL. 46</t>
  </si>
  <si>
    <t>63932873062</t>
  </si>
  <si>
    <t>9788524920226</t>
  </si>
  <si>
    <t>5280673552</t>
  </si>
  <si>
    <t>PRINCIPIOS</t>
  </si>
  <si>
    <t>43932873150</t>
  </si>
  <si>
    <t>9788551003428</t>
  </si>
  <si>
    <t>5280673522</t>
  </si>
  <si>
    <t>POLITICA EXPLICADA AOS NOSSOS FILHOS, A</t>
  </si>
  <si>
    <t>53932907143</t>
  </si>
  <si>
    <t>9788539307258</t>
  </si>
  <si>
    <t>5280673518</t>
  </si>
  <si>
    <t>INFILTRADO NA KLAN</t>
  </si>
  <si>
    <t>43932868528</t>
  </si>
  <si>
    <t>9788555030819</t>
  </si>
  <si>
    <t>5280673133</t>
  </si>
  <si>
    <t>REDES DE COMPUTADORES E COMUNICACAO DE DADOS</t>
  </si>
  <si>
    <t>53932836560</t>
  </si>
  <si>
    <t>9788522110742</t>
  </si>
  <si>
    <t>181.90</t>
  </si>
  <si>
    <t>5280673117</t>
  </si>
  <si>
    <t>AUDIOLOGIA PARA OTORRINOLARINGOLOGISTAS</t>
  </si>
  <si>
    <t>80999659044</t>
  </si>
  <si>
    <t>9788537205143</t>
  </si>
  <si>
    <t>112.99</t>
  </si>
  <si>
    <t>5280247298</t>
  </si>
  <si>
    <t>PEQUENO LIVRO VIRTUDES ALEMDALENDA</t>
  </si>
  <si>
    <t>63851538842</t>
  </si>
  <si>
    <t>9788586389122</t>
  </si>
  <si>
    <t>13.00</t>
  </si>
  <si>
    <t>5280247296</t>
  </si>
  <si>
    <t>WHISKY/ CHAMPANG/ COGNAC</t>
  </si>
  <si>
    <t>63851538835</t>
  </si>
  <si>
    <t>9788562247682</t>
  </si>
  <si>
    <t>5280247291</t>
  </si>
  <si>
    <t>TEMPLARIOS E O BRASIL.OS</t>
  </si>
  <si>
    <t>63851538829</t>
  </si>
  <si>
    <t>9788586124303</t>
  </si>
  <si>
    <t>39.60</t>
  </si>
  <si>
    <t>5280247287</t>
  </si>
  <si>
    <t>CARTA A MINHA FILHA - 02ED/19</t>
  </si>
  <si>
    <t>53851538894</t>
  </si>
  <si>
    <t>9788522006649</t>
  </si>
  <si>
    <t>71</t>
  </si>
  <si>
    <t>5263684440</t>
  </si>
  <si>
    <t>A Arte da Guerra de Sun Tzu</t>
  </si>
  <si>
    <t>41878683257</t>
  </si>
  <si>
    <t>9788593156632</t>
  </si>
  <si>
    <t>97</t>
  </si>
  <si>
    <t>5254984781</t>
  </si>
  <si>
    <t>O Anel do Poder</t>
  </si>
  <si>
    <t>71208666992</t>
  </si>
  <si>
    <t>9786557360002</t>
  </si>
  <si>
    <t>73</t>
  </si>
  <si>
    <t>5254984761</t>
  </si>
  <si>
    <t>Bebedor Nocturno, O</t>
  </si>
  <si>
    <t>61208653973</t>
  </si>
  <si>
    <t>9788565500357</t>
  </si>
  <si>
    <t>5254984749</t>
  </si>
  <si>
    <t>Princípios de Direito Administrativo</t>
  </si>
  <si>
    <t>51208674008</t>
  </si>
  <si>
    <t>9788574207582</t>
  </si>
  <si>
    <t>98.00</t>
  </si>
  <si>
    <t>5254984733</t>
  </si>
  <si>
    <t>Caminho do Autoconhecimento,o-bolso</t>
  </si>
  <si>
    <t>31208674022</t>
  </si>
  <si>
    <t>9788585961312</t>
  </si>
  <si>
    <t>23.00</t>
  </si>
  <si>
    <t>5254984717</t>
  </si>
  <si>
    <t>Reforma do Código de Processo Penal, a - Comentários e Pontos Críticos</t>
  </si>
  <si>
    <t>71208666871</t>
  </si>
  <si>
    <t>9788574208947</t>
  </si>
  <si>
    <t>19.00</t>
  </si>
  <si>
    <t>84</t>
  </si>
  <si>
    <t>5254984383</t>
  </si>
  <si>
    <t>Quem é Você? Eu Sou um Patinho!</t>
  </si>
  <si>
    <t>61208620039</t>
  </si>
  <si>
    <t>9788581023106</t>
  </si>
  <si>
    <t>5254984363</t>
  </si>
  <si>
    <t>Volta Para Casa</t>
  </si>
  <si>
    <t>51208620048</t>
  </si>
  <si>
    <t>9788580418347</t>
  </si>
  <si>
    <t>63</t>
  </si>
  <si>
    <t>5254984342</t>
  </si>
  <si>
    <t>Diario De Uma Garota Nada Pop. Vol. 01 Vinho</t>
  </si>
  <si>
    <t>31208620066</t>
  </si>
  <si>
    <t>9788576861034</t>
  </si>
  <si>
    <t>5254984327</t>
  </si>
  <si>
    <t>A pequena livraria dos sonhos</t>
  </si>
  <si>
    <t>51208606986</t>
  </si>
  <si>
    <t>9788580419535</t>
  </si>
  <si>
    <t>5254984318</t>
  </si>
  <si>
    <t>Mandrake - Mandrake Entre as Múmias</t>
  </si>
  <si>
    <t>22088964030</t>
  </si>
  <si>
    <t>9788577488506</t>
  </si>
  <si>
    <t>56</t>
  </si>
  <si>
    <t>5254984301</t>
  </si>
  <si>
    <t>Iniciação a História da Filosofia</t>
  </si>
  <si>
    <t>22088958259</t>
  </si>
  <si>
    <t>9788571104051</t>
  </si>
  <si>
    <t>5254983079</t>
  </si>
  <si>
    <t>Tatiana Belinky: Uma Janela Para o Mundo</t>
  </si>
  <si>
    <t>61208653797</t>
  </si>
  <si>
    <t>9788527309639</t>
  </si>
  <si>
    <t>5254983041</t>
  </si>
  <si>
    <t>Robôs e o Futuro do Emprego, Os</t>
  </si>
  <si>
    <t>61208666716</t>
  </si>
  <si>
    <t>9788568905364</t>
  </si>
  <si>
    <t>5254983012</t>
  </si>
  <si>
    <t>Rio, Papel e Lápis</t>
  </si>
  <si>
    <t>51208666676</t>
  </si>
  <si>
    <t>9788583460237</t>
  </si>
  <si>
    <t>5254982766</t>
  </si>
  <si>
    <t>Uma Breve História da Música</t>
  </si>
  <si>
    <t>61208613305</t>
  </si>
  <si>
    <t>9788571103658</t>
  </si>
  <si>
    <t>5254982719</t>
  </si>
  <si>
    <t>Taça do Mundo e Nossa,a</t>
  </si>
  <si>
    <t>51208626076</t>
  </si>
  <si>
    <t>9788573025743</t>
  </si>
  <si>
    <t>5254982708</t>
  </si>
  <si>
    <t>Terceira Onda, A</t>
  </si>
  <si>
    <t>41208626119</t>
  </si>
  <si>
    <t>9788567389844</t>
  </si>
  <si>
    <t>63.00</t>
  </si>
  <si>
    <t>34</t>
  </si>
  <si>
    <t>5254982693</t>
  </si>
  <si>
    <t>Dumbo - O Circo dos Sonhos</t>
  </si>
  <si>
    <t>61208619671</t>
  </si>
  <si>
    <t>9788550304069</t>
  </si>
  <si>
    <t>5254982663</t>
  </si>
  <si>
    <t>Desperte Seu Poder</t>
  </si>
  <si>
    <t>41208619654</t>
  </si>
  <si>
    <t>9788593156281</t>
  </si>
  <si>
    <t>5254982647</t>
  </si>
  <si>
    <t>DUCKTALES: O MANUAL DOS EXPLORADORES CURIOSOS</t>
  </si>
  <si>
    <t>41208606646</t>
  </si>
  <si>
    <t>9788594724984</t>
  </si>
  <si>
    <t>5254982618</t>
  </si>
  <si>
    <t>Reino em Pedaços</t>
  </si>
  <si>
    <t>31208606641</t>
  </si>
  <si>
    <t>9788542216684</t>
  </si>
  <si>
    <t>5254982605</t>
  </si>
  <si>
    <t>Chata de Galocha</t>
  </si>
  <si>
    <t>31208606584</t>
  </si>
  <si>
    <t>9788545201717</t>
  </si>
  <si>
    <t>5254982088</t>
  </si>
  <si>
    <t>VAI COMECAR A SESSAO</t>
  </si>
  <si>
    <t>71208536690</t>
  </si>
  <si>
    <t>9788547000998</t>
  </si>
  <si>
    <t>92.90</t>
  </si>
  <si>
    <t>5254982079</t>
  </si>
  <si>
    <t>Revolucao Dificil</t>
  </si>
  <si>
    <t>61208536698</t>
  </si>
  <si>
    <t>9788535906233</t>
  </si>
  <si>
    <t>5254982065</t>
  </si>
  <si>
    <t>Alma e Luz - 07Ed/18</t>
  </si>
  <si>
    <t>51208523492</t>
  </si>
  <si>
    <t>9788573417241</t>
  </si>
  <si>
    <t>5254982055</t>
  </si>
  <si>
    <t>Instituições de Direito Processual Civil-vol.3-7ed/17</t>
  </si>
  <si>
    <t>31208536696</t>
  </si>
  <si>
    <t>9788539203758</t>
  </si>
  <si>
    <t>5254982042</t>
  </si>
  <si>
    <t>Casais Inteligentes Enriquecem Juntos</t>
  </si>
  <si>
    <t>22088884989</t>
  </si>
  <si>
    <t>9788543101439</t>
  </si>
  <si>
    <t>19</t>
  </si>
  <si>
    <t>5254982025</t>
  </si>
  <si>
    <t>Você Pode Ser Livre Onde Estiver</t>
  </si>
  <si>
    <t>31208523454</t>
  </si>
  <si>
    <t>9788543109954</t>
  </si>
  <si>
    <t>40</t>
  </si>
  <si>
    <t>5254982013</t>
  </si>
  <si>
    <t>Dick Vigarista &amp; Muttley</t>
  </si>
  <si>
    <t>61208536617</t>
  </si>
  <si>
    <t>9788542626308</t>
  </si>
  <si>
    <t>25.90</t>
  </si>
  <si>
    <t>5254982001</t>
  </si>
  <si>
    <t>Patinho Feio, O</t>
  </si>
  <si>
    <t>51208536660</t>
  </si>
  <si>
    <t>9788545559092</t>
  </si>
  <si>
    <t>94</t>
  </si>
  <si>
    <t>5254981889</t>
  </si>
  <si>
    <t>Que os Grandes Livros Ensinam Sobre Justiça, O</t>
  </si>
  <si>
    <t>31208501630</t>
  </si>
  <si>
    <t>9788520944769</t>
  </si>
  <si>
    <t>5254981882</t>
  </si>
  <si>
    <t>Minhas Duas Avós</t>
  </si>
  <si>
    <t>71208488804</t>
  </si>
  <si>
    <t>9788598349466</t>
  </si>
  <si>
    <t>5254981867</t>
  </si>
  <si>
    <t>Seja Um Mestre Em Vendas</t>
  </si>
  <si>
    <t>51208501609</t>
  </si>
  <si>
    <t>9788568275214</t>
  </si>
  <si>
    <t>5254981860</t>
  </si>
  <si>
    <t>Bertrand Russell em 90 Minutos - Coleção Filósofos em 90 Minutos</t>
  </si>
  <si>
    <t>41208501610</t>
  </si>
  <si>
    <t>9788571107212</t>
  </si>
  <si>
    <t>78</t>
  </si>
  <si>
    <t>5254981831</t>
  </si>
  <si>
    <t>A Caminho da Casa</t>
  </si>
  <si>
    <t>71208501504</t>
  </si>
  <si>
    <t>9788595084704</t>
  </si>
  <si>
    <t>60</t>
  </si>
  <si>
    <t>5254981797</t>
  </si>
  <si>
    <t>Barbie Chef - Meus Cupcakes Preferidos</t>
  </si>
  <si>
    <t>61208495060</t>
  </si>
  <si>
    <t>9788538085300</t>
  </si>
  <si>
    <t>5254981787</t>
  </si>
  <si>
    <t>Sobre a Prestação Jurisdicional - Direito Penal - 01 Ed. / 10</t>
  </si>
  <si>
    <t>51208495120</t>
  </si>
  <si>
    <t>9788539200061</t>
  </si>
  <si>
    <t>5254981768</t>
  </si>
  <si>
    <t>Almanaque Ruth Rocha</t>
  </si>
  <si>
    <t>41208495074</t>
  </si>
  <si>
    <t>9788516067168</t>
  </si>
  <si>
    <t>5254981761</t>
  </si>
  <si>
    <t>Operação Lava Lula</t>
  </si>
  <si>
    <t>31208495144</t>
  </si>
  <si>
    <t>9788592183202</t>
  </si>
  <si>
    <t>5254981753</t>
  </si>
  <si>
    <t>Muito Mais Que 5 Minutos</t>
  </si>
  <si>
    <t>31208495088</t>
  </si>
  <si>
    <t>9788584390113</t>
  </si>
  <si>
    <t>48</t>
  </si>
  <si>
    <t>5254981703</t>
  </si>
  <si>
    <t>Interpretação Textual - Linhas e Entrelinhas</t>
  </si>
  <si>
    <t>51208495031</t>
  </si>
  <si>
    <t>9788583394259</t>
  </si>
  <si>
    <t>83.00</t>
  </si>
  <si>
    <t>5254978988</t>
  </si>
  <si>
    <t>Arte da Guerra , a - Bolso</t>
  </si>
  <si>
    <t>61208551643</t>
  </si>
  <si>
    <t>9788560018079</t>
  </si>
  <si>
    <t>22.00</t>
  </si>
  <si>
    <t>5254978962</t>
  </si>
  <si>
    <t>Conquista da Felicidade,a</t>
  </si>
  <si>
    <t>41208558104</t>
  </si>
  <si>
    <t>9788585961138</t>
  </si>
  <si>
    <t>5254978930</t>
  </si>
  <si>
    <t>Aventuras Fantasticas! Busca Submarina De Guto, A</t>
  </si>
  <si>
    <t>61208558087</t>
  </si>
  <si>
    <t>9788537623749</t>
  </si>
  <si>
    <t>16.90</t>
  </si>
  <si>
    <t>5254978920</t>
  </si>
  <si>
    <t>Barbie e As Sapapitlhas Magicas - 6058</t>
  </si>
  <si>
    <t>61208557993</t>
  </si>
  <si>
    <t>9788538056058</t>
  </si>
  <si>
    <t>5254978912</t>
  </si>
  <si>
    <t>Milionário Arrogante</t>
  </si>
  <si>
    <t>41208558079</t>
  </si>
  <si>
    <t>9786550560010</t>
  </si>
  <si>
    <t>51.90</t>
  </si>
  <si>
    <t>5254978901</t>
  </si>
  <si>
    <t>Luarices</t>
  </si>
  <si>
    <t>41208558019</t>
  </si>
  <si>
    <t>9788582469651</t>
  </si>
  <si>
    <t>5254978891</t>
  </si>
  <si>
    <t>Lucy - Uma Vida Professora</t>
  </si>
  <si>
    <t>22088905662</t>
  </si>
  <si>
    <t>9788592875435</t>
  </si>
  <si>
    <t>5254978864</t>
  </si>
  <si>
    <t>Última Cacada de Kraven, A</t>
  </si>
  <si>
    <t>31208544444</t>
  </si>
  <si>
    <t>9788583681021</t>
  </si>
  <si>
    <t>5254978830</t>
  </si>
  <si>
    <t>Empoderadas</t>
  </si>
  <si>
    <t>61208530684</t>
  </si>
  <si>
    <t>9788581304052</t>
  </si>
  <si>
    <t>5254978773</t>
  </si>
  <si>
    <t>Exu Meu Compadre - Uma Abordagem Analitica</t>
  </si>
  <si>
    <t>51208523932</t>
  </si>
  <si>
    <t>9788567977386</t>
  </si>
  <si>
    <t>42.20</t>
  </si>
  <si>
    <t>5254978765</t>
  </si>
  <si>
    <t>MELHOR TEATRO DE DOMINGOS DE OLIVEIRA, O</t>
  </si>
  <si>
    <t>51208523847</t>
  </si>
  <si>
    <t>9788526008113</t>
  </si>
  <si>
    <t>49.00</t>
  </si>
  <si>
    <t>5254978748</t>
  </si>
  <si>
    <t>Ansiedade 2 - Autocontrole</t>
  </si>
  <si>
    <t>31208523923</t>
  </si>
  <si>
    <t>9788557170438</t>
  </si>
  <si>
    <t>5254978739</t>
  </si>
  <si>
    <t>Desafios da Notícia -  O Jornalismo Brasileiro Ontem e Hoje</t>
  </si>
  <si>
    <t>22088879436</t>
  </si>
  <si>
    <t>9788522519583</t>
  </si>
  <si>
    <t>5254978582</t>
  </si>
  <si>
    <t>Chapeuzinho Vermelho</t>
  </si>
  <si>
    <t>51208489200</t>
  </si>
  <si>
    <t>9788545559269</t>
  </si>
  <si>
    <t>88</t>
  </si>
  <si>
    <t>5254978558</t>
  </si>
  <si>
    <t>Como Garantir Uma Aposentadoria Tranquila - Vol.10</t>
  </si>
  <si>
    <t>41208489106</t>
  </si>
  <si>
    <t>9788563680761</t>
  </si>
  <si>
    <t>5254978555</t>
  </si>
  <si>
    <t>Não é Mais e Mais Como Antes</t>
  </si>
  <si>
    <t>41208501859</t>
  </si>
  <si>
    <t>9788537815977</t>
  </si>
  <si>
    <t>44</t>
  </si>
  <si>
    <t>5254978545</t>
  </si>
  <si>
    <t>Ninguém Pode Saber</t>
  </si>
  <si>
    <t>31208501890</t>
  </si>
  <si>
    <t>9788595084544</t>
  </si>
  <si>
    <t>5254978505</t>
  </si>
  <si>
    <t>Saravá Exu</t>
  </si>
  <si>
    <t>51208489089</t>
  </si>
  <si>
    <t>9788567855240</t>
  </si>
  <si>
    <t>5254978445</t>
  </si>
  <si>
    <t>Grandes Descobertas Com Luccas Neto - Corpo Humano</t>
  </si>
  <si>
    <t>71208495493</t>
  </si>
  <si>
    <t>9788555462061</t>
  </si>
  <si>
    <t>5254978424</t>
  </si>
  <si>
    <t>Medo Mais Profundo, O</t>
  </si>
  <si>
    <t>22088840445</t>
  </si>
  <si>
    <t>9788580416145</t>
  </si>
  <si>
    <t>5254978417</t>
  </si>
  <si>
    <t>Varandas de Casas e Apartamentos</t>
  </si>
  <si>
    <t>22088840406</t>
  </si>
  <si>
    <t>9788579601248</t>
  </si>
  <si>
    <t>5254978412</t>
  </si>
  <si>
    <t>Multiverso Pulp - Espada e Feitiçaria</t>
  </si>
  <si>
    <t>22088840374</t>
  </si>
  <si>
    <t>9788554470616</t>
  </si>
  <si>
    <t>5254959766</t>
  </si>
  <si>
    <t>Notas Sobre Ela</t>
  </si>
  <si>
    <t>61206726018</t>
  </si>
  <si>
    <t>9788528621747</t>
  </si>
  <si>
    <t>5254959751</t>
  </si>
  <si>
    <t>A Lanterna Mágica de Mólotov</t>
  </si>
  <si>
    <t>51206725979</t>
  </si>
  <si>
    <t>9788588808058</t>
  </si>
  <si>
    <t>5254959548</t>
  </si>
  <si>
    <t>Revolução Russa, A</t>
  </si>
  <si>
    <t>61206700728</t>
  </si>
  <si>
    <t>9788593828140</t>
  </si>
  <si>
    <t>71.90</t>
  </si>
  <si>
    <t>5254959494</t>
  </si>
  <si>
    <t>Engenharia de Gente - Handbook</t>
  </si>
  <si>
    <t>71206673304</t>
  </si>
  <si>
    <t>9788522520596</t>
  </si>
  <si>
    <t>5254959464</t>
  </si>
  <si>
    <t>História da Literatura Brasileira - Vol. 3</t>
  </si>
  <si>
    <t>51206673230</t>
  </si>
  <si>
    <t>9788531615245</t>
  </si>
  <si>
    <t>79.00</t>
  </si>
  <si>
    <t>45</t>
  </si>
  <si>
    <t>5254959348</t>
  </si>
  <si>
    <t>Funcionamento da Mente, O</t>
  </si>
  <si>
    <t>71206677268</t>
  </si>
  <si>
    <t>9788531613494</t>
  </si>
  <si>
    <t>5254959334</t>
  </si>
  <si>
    <t>Um Homem Bom é Difícil de Encontrar</t>
  </si>
  <si>
    <t>41206666278</t>
  </si>
  <si>
    <t>9788520942673</t>
  </si>
  <si>
    <t>70</t>
  </si>
  <si>
    <t>5254959320</t>
  </si>
  <si>
    <t>Nova Era do Processo Civil - 04 Ed. - 2013</t>
  </si>
  <si>
    <t>51206677173</t>
  </si>
  <si>
    <t>9788539201693</t>
  </si>
  <si>
    <t>5254959301</t>
  </si>
  <si>
    <t>American Speakout - Intermediate Student Book With DVD/ROM and MP3 Audio CD &amp; MEL Access Code</t>
  </si>
  <si>
    <t>71206666210</t>
  </si>
  <si>
    <t>9786073240543</t>
  </si>
  <si>
    <t>207.00</t>
  </si>
  <si>
    <t>23</t>
  </si>
  <si>
    <t>5254956241</t>
  </si>
  <si>
    <t>Gestão Empresarial - Governança Corporativa</t>
  </si>
  <si>
    <t>22087238321</t>
  </si>
  <si>
    <t>9788522520145</t>
  </si>
  <si>
    <t>5254956203</t>
  </si>
  <si>
    <t>Quando Tudo Faz Sentido</t>
  </si>
  <si>
    <t>61206692436</t>
  </si>
  <si>
    <t>9788579803420</t>
  </si>
  <si>
    <t>39.50</t>
  </si>
  <si>
    <t>5254956190</t>
  </si>
  <si>
    <t>Gerenciamento De Custos Em Projetos - 06Ed/19</t>
  </si>
  <si>
    <t>41206685056</t>
  </si>
  <si>
    <t>9788522521609</t>
  </si>
  <si>
    <t>5254956178</t>
  </si>
  <si>
    <t>Opticus - Intervenções</t>
  </si>
  <si>
    <t>61206673866</t>
  </si>
  <si>
    <t>9788582432518</t>
  </si>
  <si>
    <t>113</t>
  </si>
  <si>
    <t>5254956167</t>
  </si>
  <si>
    <t>Gogmagog</t>
  </si>
  <si>
    <t>51206673882</t>
  </si>
  <si>
    <t>9788532530929</t>
  </si>
  <si>
    <t>5254956137</t>
  </si>
  <si>
    <t>Segredos da Bel Para Meninas</t>
  </si>
  <si>
    <t>31206673855</t>
  </si>
  <si>
    <t>9788567028835</t>
  </si>
  <si>
    <t>5254956110</t>
  </si>
  <si>
    <t>Revolução e o Freio de Emergência, A</t>
  </si>
  <si>
    <t>61206673777</t>
  </si>
  <si>
    <t>9788569536697</t>
  </si>
  <si>
    <t>5254954255</t>
  </si>
  <si>
    <t>Kintsugi</t>
  </si>
  <si>
    <t>22087180671</t>
  </si>
  <si>
    <t>9788568014660</t>
  </si>
  <si>
    <t>5254954221</t>
  </si>
  <si>
    <t>Box Geração de Valor - Escada</t>
  </si>
  <si>
    <t>41206649981</t>
  </si>
  <si>
    <t>9786580435517</t>
  </si>
  <si>
    <t>5254879678</t>
  </si>
  <si>
    <t>A Classe Média no Espelho</t>
  </si>
  <si>
    <t>31200768740</t>
  </si>
  <si>
    <t>9788556080394</t>
  </si>
  <si>
    <t>5254879663</t>
  </si>
  <si>
    <t>Portal, o - 02Ed</t>
  </si>
  <si>
    <t>22081907913</t>
  </si>
  <si>
    <t>9788554020002</t>
  </si>
  <si>
    <t>5254879653</t>
  </si>
  <si>
    <t>Muito Além do Inverno</t>
  </si>
  <si>
    <t>31200783417</t>
  </si>
  <si>
    <t>9788528622508</t>
  </si>
  <si>
    <t>5254876364</t>
  </si>
  <si>
    <t>Dino Supersauros - Montar e Brincar</t>
  </si>
  <si>
    <t>51200770220</t>
  </si>
  <si>
    <t>9788541007269</t>
  </si>
  <si>
    <t>5254876345</t>
  </si>
  <si>
    <t>Espiritismo Para Jovens </t>
  </si>
  <si>
    <t>51200784844</t>
  </si>
  <si>
    <t>9788531520013</t>
  </si>
  <si>
    <t>5254876323</t>
  </si>
  <si>
    <t>Cem Anos De Solidão</t>
  </si>
  <si>
    <t>61200770168</t>
  </si>
  <si>
    <t>9788501110367</t>
  </si>
  <si>
    <t>5254876300</t>
  </si>
  <si>
    <t>Álbum Campeonato Brasileirão 2019 Capa Dura + 12 Envelopes</t>
  </si>
  <si>
    <t>71200784772</t>
  </si>
  <si>
    <t>9788542622218</t>
  </si>
  <si>
    <t>5254876288</t>
  </si>
  <si>
    <t>Acerto de Contas</t>
  </si>
  <si>
    <t>22081902705</t>
  </si>
  <si>
    <t>9788530600433</t>
  </si>
  <si>
    <t>5254876236</t>
  </si>
  <si>
    <t>Palavra Magica</t>
  </si>
  <si>
    <t>31200762899</t>
  </si>
  <si>
    <t>9788516055585</t>
  </si>
  <si>
    <t>5254876157</t>
  </si>
  <si>
    <t>O Ano do Pensamento Mágico</t>
  </si>
  <si>
    <t>71200749149</t>
  </si>
  <si>
    <t>9788595083554</t>
  </si>
  <si>
    <t>5254875844</t>
  </si>
  <si>
    <t>Instituições de Direito Processual Civil - Vol. 02 - 08Ed/19</t>
  </si>
  <si>
    <t>41200690108</t>
  </si>
  <si>
    <t>9788539204489</t>
  </si>
  <si>
    <t>173.00</t>
  </si>
  <si>
    <t>138</t>
  </si>
  <si>
    <t>5254875776</t>
  </si>
  <si>
    <t>Democracia Tropical</t>
  </si>
  <si>
    <t>41200697857</t>
  </si>
  <si>
    <t>9788556080196</t>
  </si>
  <si>
    <t>5254875770</t>
  </si>
  <si>
    <t>Cartilha de Alfabetização Caligrafia Em Letra Cursiva</t>
  </si>
  <si>
    <t>41200682822</t>
  </si>
  <si>
    <t>9788533943551</t>
  </si>
  <si>
    <t>17.90</t>
  </si>
  <si>
    <t>5254875750</t>
  </si>
  <si>
    <t>Bacalhau! - As Melhores Receitas e Suas Histórias</t>
  </si>
  <si>
    <t>31200682793</t>
  </si>
  <si>
    <t>9788506087053</t>
  </si>
  <si>
    <t>5254875730</t>
  </si>
  <si>
    <t>RUMO AO DISCIPULADO</t>
  </si>
  <si>
    <t>61200682702</t>
  </si>
  <si>
    <t>9788579221279</t>
  </si>
  <si>
    <t>66</t>
  </si>
  <si>
    <t>5254875713</t>
  </si>
  <si>
    <t>Mundo Que Habita em Nós, O</t>
  </si>
  <si>
    <t>41200682720</t>
  </si>
  <si>
    <t>9788552994114</t>
  </si>
  <si>
    <t>5254874108</t>
  </si>
  <si>
    <t>Arte Francesa de Mandar Tudo à Merda, A</t>
  </si>
  <si>
    <t>51200688481</t>
  </si>
  <si>
    <t>9788542212358</t>
  </si>
  <si>
    <t>5254872220</t>
  </si>
  <si>
    <t>Por Bem Ou por Mal</t>
  </si>
  <si>
    <t>41200364409</t>
  </si>
  <si>
    <t>9788528624205</t>
  </si>
  <si>
    <t>5254872189</t>
  </si>
  <si>
    <t>Linguagem Invisível da Tipografia, A</t>
  </si>
  <si>
    <t>22081524038</t>
  </si>
  <si>
    <t>9788521206156</t>
  </si>
  <si>
    <t>72.00</t>
  </si>
  <si>
    <t>5254872174</t>
  </si>
  <si>
    <t>Eu Ja Fui Um Gibi... Mas Agora Sou Um Livro Tigres</t>
  </si>
  <si>
    <t>61200355732</t>
  </si>
  <si>
    <t>9788574889559</t>
  </si>
  <si>
    <t>26.90</t>
  </si>
  <si>
    <t>5254872157</t>
  </si>
  <si>
    <t>Juntas Brilhamos Mais</t>
  </si>
  <si>
    <t>41200355680</t>
  </si>
  <si>
    <t>9788594552365</t>
  </si>
  <si>
    <t>58.90</t>
  </si>
  <si>
    <t>5254872142</t>
  </si>
  <si>
    <t>Jovens Empreendedores</t>
  </si>
  <si>
    <t>51200351123</t>
  </si>
  <si>
    <t>9788566248593</t>
  </si>
  <si>
    <t>5254872122</t>
  </si>
  <si>
    <t>SUBSTITUA CONSUMO POR AUTOESTIMA</t>
  </si>
  <si>
    <t>61200355608</t>
  </si>
  <si>
    <t>9788584391493</t>
  </si>
  <si>
    <t>5254872003</t>
  </si>
  <si>
    <t>Lol Surprise! - Livro Pop Up - Vol. 01</t>
  </si>
  <si>
    <t>51200341670</t>
  </si>
  <si>
    <t>9788543229805</t>
  </si>
  <si>
    <t>29.99</t>
  </si>
  <si>
    <t>5254871932</t>
  </si>
  <si>
    <t>Historia da Baratinha</t>
  </si>
  <si>
    <t>22081486970</t>
  </si>
  <si>
    <t>9788516013363</t>
  </si>
  <si>
    <t>5254871764</t>
  </si>
  <si>
    <t>Velvet Kiss - Vol. 02</t>
  </si>
  <si>
    <t>41200276684</t>
  </si>
  <si>
    <t>9788583621904</t>
  </si>
  <si>
    <t>16.00</t>
  </si>
  <si>
    <t>5254871709</t>
  </si>
  <si>
    <t>Sin City - o Assassino Amarelo</t>
  </si>
  <si>
    <t>31200276637</t>
  </si>
  <si>
    <t>9788575325834</t>
  </si>
  <si>
    <t>103.00</t>
  </si>
  <si>
    <t>5254871684</t>
  </si>
  <si>
    <t>Bahia Tatuagens</t>
  </si>
  <si>
    <t>71200264039</t>
  </si>
  <si>
    <t>9788586551277</t>
  </si>
  <si>
    <t>120.00</t>
  </si>
  <si>
    <t>5254871652</t>
  </si>
  <si>
    <t>Ensaios Lingüísticos</t>
  </si>
  <si>
    <t>41200247168</t>
  </si>
  <si>
    <t>9788527304436</t>
  </si>
  <si>
    <t>5254871589</t>
  </si>
  <si>
    <t>Divina Comédia-coleção Obra-prima</t>
  </si>
  <si>
    <t>31200238926</t>
  </si>
  <si>
    <t>9788572325134</t>
  </si>
  <si>
    <t>5254871561</t>
  </si>
  <si>
    <t>Aqui de Dentro</t>
  </si>
  <si>
    <t>71200238856</t>
  </si>
  <si>
    <t>9788574482866</t>
  </si>
  <si>
    <t>5254871530</t>
  </si>
  <si>
    <t>Prometeu</t>
  </si>
  <si>
    <t>51200238815</t>
  </si>
  <si>
    <t>9788531614095</t>
  </si>
  <si>
    <t>5254871486</t>
  </si>
  <si>
    <t>Dom da História, O</t>
  </si>
  <si>
    <t>31200226811</t>
  </si>
  <si>
    <t>9788532508201</t>
  </si>
  <si>
    <t>5254871439</t>
  </si>
  <si>
    <t>Petra do Coração de Pedra</t>
  </si>
  <si>
    <t>51200210169</t>
  </si>
  <si>
    <t>9788501102393</t>
  </si>
  <si>
    <t>5254871361</t>
  </si>
  <si>
    <t>Caderno De Revisao Historia</t>
  </si>
  <si>
    <t>51200200926</t>
  </si>
  <si>
    <t>9788516069131</t>
  </si>
  <si>
    <t>5254871335</t>
  </si>
  <si>
    <t>Sam e Dave Cavaram um Buraco</t>
  </si>
  <si>
    <t>31200200921</t>
  </si>
  <si>
    <t>9788516099329</t>
  </si>
  <si>
    <t>5254871323</t>
  </si>
  <si>
    <t>A mãe perfeita</t>
  </si>
  <si>
    <t>71200216781</t>
  </si>
  <si>
    <t>9788595081611</t>
  </si>
  <si>
    <t>5254871271</t>
  </si>
  <si>
    <t>Papai é Meu!</t>
  </si>
  <si>
    <t>31200171169</t>
  </si>
  <si>
    <t>9788516042189</t>
  </si>
  <si>
    <t>5254871251</t>
  </si>
  <si>
    <t>Port Mungo</t>
  </si>
  <si>
    <t>41200187719</t>
  </si>
  <si>
    <t>9788535908213</t>
  </si>
  <si>
    <t>5254871235</t>
  </si>
  <si>
    <t>Devagar e Simples</t>
  </si>
  <si>
    <t>31200187705</t>
  </si>
  <si>
    <t>9788535926248</t>
  </si>
  <si>
    <t>5254871226</t>
  </si>
  <si>
    <t>Pequenas Histórias de Luz e Som</t>
  </si>
  <si>
    <t>22081368788</t>
  </si>
  <si>
    <t>9788566256499</t>
  </si>
  <si>
    <t>20.00</t>
  </si>
  <si>
    <t>5254871195</t>
  </si>
  <si>
    <t>Ascensão</t>
  </si>
  <si>
    <t>71200163250</t>
  </si>
  <si>
    <t>9788556510891</t>
  </si>
  <si>
    <t>5254871164</t>
  </si>
  <si>
    <t>Comédias Urbanas</t>
  </si>
  <si>
    <t>61200163184</t>
  </si>
  <si>
    <t>9788582052914</t>
  </si>
  <si>
    <t>5254871142</t>
  </si>
  <si>
    <t>Do Outro Lado Do Rio</t>
  </si>
  <si>
    <t>71200179411</t>
  </si>
  <si>
    <t>9788569020158</t>
  </si>
  <si>
    <t>5254871124</t>
  </si>
  <si>
    <t>Chiclete e a Grande Luta Dos Polegares</t>
  </si>
  <si>
    <t>31200163192</t>
  </si>
  <si>
    <t>9788516096335</t>
  </si>
  <si>
    <t>5254870976</t>
  </si>
  <si>
    <t>Um, Dois, Três, Ops!</t>
  </si>
  <si>
    <t>31200126995</t>
  </si>
  <si>
    <t>9788538030126</t>
  </si>
  <si>
    <t>5254870961</t>
  </si>
  <si>
    <t>Livro Pop-Up - Cinderela</t>
  </si>
  <si>
    <t>61200126947</t>
  </si>
  <si>
    <t>9788543226095</t>
  </si>
  <si>
    <t>5254870945</t>
  </si>
  <si>
    <t>Gentil Como a Gente</t>
  </si>
  <si>
    <t>71200142864</t>
  </si>
  <si>
    <t>9788551000137</t>
  </si>
  <si>
    <t>5254870914</t>
  </si>
  <si>
    <t>Bases Bioquímicas e Fisiológicas da Nutrição - 02Ed/20</t>
  </si>
  <si>
    <t>71200126820</t>
  </si>
  <si>
    <t>9788520456415</t>
  </si>
  <si>
    <t>205.00</t>
  </si>
  <si>
    <t>5254870904</t>
  </si>
  <si>
    <t>Diário de Uma Princesa Improvável - Desastre no Casamento Real</t>
  </si>
  <si>
    <t>71200142826</t>
  </si>
  <si>
    <t>9788501110961</t>
  </si>
  <si>
    <t>5254870736</t>
  </si>
  <si>
    <t>Sonhando Com a Cura</t>
  </si>
  <si>
    <t>22081291849</t>
  </si>
  <si>
    <t>9788531512421</t>
  </si>
  <si>
    <t>5254870716</t>
  </si>
  <si>
    <t>Bhagavad Gita - a Canção do Senhor</t>
  </si>
  <si>
    <t>31200091470</t>
  </si>
  <si>
    <t>9788585961855</t>
  </si>
  <si>
    <t>5254870637</t>
  </si>
  <si>
    <t>Donos do Inverno, Os</t>
  </si>
  <si>
    <t>71200097865</t>
  </si>
  <si>
    <t>9788561249755</t>
  </si>
  <si>
    <t>5254870602</t>
  </si>
  <si>
    <t>Cinco Convites, Os</t>
  </si>
  <si>
    <t>31200097840</t>
  </si>
  <si>
    <t>5254870564</t>
  </si>
  <si>
    <t>Preservando o Patrimonio</t>
  </si>
  <si>
    <t>51200069069</t>
  </si>
  <si>
    <t>9788516029432</t>
  </si>
  <si>
    <t>53.00</t>
  </si>
  <si>
    <t>5254870545</t>
  </si>
  <si>
    <t>Guia Regiao Sul-inglês</t>
  </si>
  <si>
    <t>22081268818</t>
  </si>
  <si>
    <t>9788588031142</t>
  </si>
  <si>
    <t>5254870538</t>
  </si>
  <si>
    <t>Apresentações</t>
  </si>
  <si>
    <t>61200074441</t>
  </si>
  <si>
    <t>9788565482127</t>
  </si>
  <si>
    <t>5254870501</t>
  </si>
  <si>
    <t>Livro Pop-Up - Peppa Pig</t>
  </si>
  <si>
    <t>31200068988</t>
  </si>
  <si>
    <t>9788543229690</t>
  </si>
  <si>
    <t>5254870300</t>
  </si>
  <si>
    <t>Hellblazer: Infernal - Vol. 08</t>
  </si>
  <si>
    <t>61200037332</t>
  </si>
  <si>
    <t>9788542621372</t>
  </si>
  <si>
    <t>5254870204</t>
  </si>
  <si>
    <t>No Tempo De Renoir - 02Ed/09</t>
  </si>
  <si>
    <t>41200008889</t>
  </si>
  <si>
    <t>9788574163703</t>
  </si>
  <si>
    <t>5254870185</t>
  </si>
  <si>
    <t>Monteiro Lobato - Fábulas Escolhidas</t>
  </si>
  <si>
    <t>31200014450</t>
  </si>
  <si>
    <t>9788516122072</t>
  </si>
  <si>
    <t>5254870172</t>
  </si>
  <si>
    <t>50 Ideias De Capitalismo</t>
  </si>
  <si>
    <t>22081204738</t>
  </si>
  <si>
    <t>9788542210750</t>
  </si>
  <si>
    <t>5254870072</t>
  </si>
  <si>
    <t>Rotas de Colisão</t>
  </si>
  <si>
    <t>51199986061</t>
  </si>
  <si>
    <t>9788564850774</t>
  </si>
  <si>
    <t>5254870052</t>
  </si>
  <si>
    <t>Reforma Esquecida - Vol.01</t>
  </si>
  <si>
    <t>31199986060</t>
  </si>
  <si>
    <t>9788522513185</t>
  </si>
  <si>
    <t>5254869991</t>
  </si>
  <si>
    <t>Hit-Girl - Vol. 01: Colômbia</t>
  </si>
  <si>
    <t>22081168721</t>
  </si>
  <si>
    <t>9788542623864</t>
  </si>
  <si>
    <t>5254869933</t>
  </si>
  <si>
    <t>Como Manejar o Solo e As Plantas Na Agricultura?</t>
  </si>
  <si>
    <t>22081168617</t>
  </si>
  <si>
    <t>9788516093969</t>
  </si>
  <si>
    <t>5254869702</t>
  </si>
  <si>
    <t>Felicidade Dá Lucro</t>
  </si>
  <si>
    <t>41199923859</t>
  </si>
  <si>
    <t>9788582850237</t>
  </si>
  <si>
    <t>5254868848</t>
  </si>
  <si>
    <t>Era uma Vez um Tirano</t>
  </si>
  <si>
    <t>71200359906</t>
  </si>
  <si>
    <t>9788516035730</t>
  </si>
  <si>
    <t>5254868827</t>
  </si>
  <si>
    <t>Siga o Coelho Branco</t>
  </si>
  <si>
    <t>41200375267</t>
  </si>
  <si>
    <t>5254868818</t>
  </si>
  <si>
    <t>Nanook: Ele Está Chegando</t>
  </si>
  <si>
    <t>41200359869</t>
  </si>
  <si>
    <t>9788579802546</t>
  </si>
  <si>
    <t>24.50</t>
  </si>
  <si>
    <t>5254868801</t>
  </si>
  <si>
    <t>Rio dos Bons Sinais</t>
  </si>
  <si>
    <t>61200375231</t>
  </si>
  <si>
    <t>9788560160198</t>
  </si>
  <si>
    <t>5254868760</t>
  </si>
  <si>
    <t>Sem Amor, Eu Nada Seria</t>
  </si>
  <si>
    <t>41200330593</t>
  </si>
  <si>
    <t>9788599039342</t>
  </si>
  <si>
    <t>5254868728</t>
  </si>
  <si>
    <t>Formando Atletas De Futebol Com Coaching</t>
  </si>
  <si>
    <t>71200346213</t>
  </si>
  <si>
    <t>9788563178671</t>
  </si>
  <si>
    <t>5254868508</t>
  </si>
  <si>
    <t>Cartas da Prisão de Nelson Mandela</t>
  </si>
  <si>
    <t>31200307390</t>
  </si>
  <si>
    <t>9788593828904</t>
  </si>
  <si>
    <t>118.00</t>
  </si>
  <si>
    <t>5254868299</t>
  </si>
  <si>
    <t>Lobo Solitário - Vol. 15</t>
  </si>
  <si>
    <t>22081428849</t>
  </si>
  <si>
    <t>9788542615517</t>
  </si>
  <si>
    <t>5254868261</t>
  </si>
  <si>
    <t>Minecraft Iii - a Invasao Do Edermen</t>
  </si>
  <si>
    <t>41200243270</t>
  </si>
  <si>
    <t>9788584421091</t>
  </si>
  <si>
    <t>5254868242</t>
  </si>
  <si>
    <t>Cozinhe Com os Monges</t>
  </si>
  <si>
    <t>51200260058</t>
  </si>
  <si>
    <t>9788542212013</t>
  </si>
  <si>
    <t>5254868231</t>
  </si>
  <si>
    <t>Frozen Febre Congelante</t>
  </si>
  <si>
    <t>71200243150</t>
  </si>
  <si>
    <t>9788506078839</t>
  </si>
  <si>
    <t>5254868195</t>
  </si>
  <si>
    <t>Neymar Jr. de a a Z</t>
  </si>
  <si>
    <t>22081410511</t>
  </si>
  <si>
    <t>9788578883034</t>
  </si>
  <si>
    <t>31.90</t>
  </si>
  <si>
    <t>5254868159</t>
  </si>
  <si>
    <t>Contos Para Garotos Que Sonham em Mudar o Mundo</t>
  </si>
  <si>
    <t>51200231640</t>
  </si>
  <si>
    <t>9788542214581</t>
  </si>
  <si>
    <t>5254868143</t>
  </si>
  <si>
    <t>Olhinhos Divertidos - Porquinho</t>
  </si>
  <si>
    <t>71200235062</t>
  </si>
  <si>
    <t>9788581022857</t>
  </si>
  <si>
    <t>5254868125</t>
  </si>
  <si>
    <t>VELVET KISS - VOL. 04</t>
  </si>
  <si>
    <t>61200234974</t>
  </si>
  <si>
    <t>9788583621928</t>
  </si>
  <si>
    <t>5254868112</t>
  </si>
  <si>
    <t>Maquina, a - Ed2</t>
  </si>
  <si>
    <t>51200231552</t>
  </si>
  <si>
    <t>9788516085384</t>
  </si>
  <si>
    <t>5254868102</t>
  </si>
  <si>
    <t>Escrever Berlim</t>
  </si>
  <si>
    <t>41200231618</t>
  </si>
  <si>
    <t>9788569020165</t>
  </si>
  <si>
    <t>5254868056</t>
  </si>
  <si>
    <t>Rússia - A Reconstrução da Arquitetura na União  Soviética</t>
  </si>
  <si>
    <t>51200205614</t>
  </si>
  <si>
    <t>9788574482712</t>
  </si>
  <si>
    <t>62.00</t>
  </si>
  <si>
    <t>5254868032</t>
  </si>
  <si>
    <t>Um Sonho de Bebê</t>
  </si>
  <si>
    <t>51200222073</t>
  </si>
  <si>
    <t>9788531517228</t>
  </si>
  <si>
    <t>5254868019</t>
  </si>
  <si>
    <t>60 Dias Mais Importantes da Gravidez, Os</t>
  </si>
  <si>
    <t>61200205508</t>
  </si>
  <si>
    <t>9788546500734</t>
  </si>
  <si>
    <t>5254867880</t>
  </si>
  <si>
    <t>Meio Ambiente do Trabalho e o Direito à Saúde Mental do Trabalhador</t>
  </si>
  <si>
    <t>61200184037</t>
  </si>
  <si>
    <t>9788536199467</t>
  </si>
  <si>
    <t>5254867868</t>
  </si>
  <si>
    <t>Química</t>
  </si>
  <si>
    <t>41200184036</t>
  </si>
  <si>
    <t>9788594111142</t>
  </si>
  <si>
    <t>5254867805</t>
  </si>
  <si>
    <t>Um quarto só seu</t>
  </si>
  <si>
    <t>51200167203</t>
  </si>
  <si>
    <t>9788525438331</t>
  </si>
  <si>
    <t>5254867743</t>
  </si>
  <si>
    <t>Processo, Diálogo e Awareness - 03Ed/98</t>
  </si>
  <si>
    <t>41200158950</t>
  </si>
  <si>
    <t>5254867705</t>
  </si>
  <si>
    <t>Migo</t>
  </si>
  <si>
    <t>71200158838</t>
  </si>
  <si>
    <t>9788526020351</t>
  </si>
  <si>
    <t>5254867673</t>
  </si>
  <si>
    <t>Guardiã de Todas as Coisas, A</t>
  </si>
  <si>
    <t>22081330367</t>
  </si>
  <si>
    <t>9788531612930</t>
  </si>
  <si>
    <t>5254867653</t>
  </si>
  <si>
    <t>Resumao Especial - Como Cuidar Bem Do Seu Gato</t>
  </si>
  <si>
    <t>71200131000</t>
  </si>
  <si>
    <t>9788577110421</t>
  </si>
  <si>
    <t>5254867634</t>
  </si>
  <si>
    <t>Família na Cozinha</t>
  </si>
  <si>
    <t>41200147123</t>
  </si>
  <si>
    <t>9788582305515</t>
  </si>
  <si>
    <t>5254867615</t>
  </si>
  <si>
    <t>Do Outro Lado Do Rio, Entre As</t>
  </si>
  <si>
    <t>41200130958</t>
  </si>
  <si>
    <t>9788528618938</t>
  </si>
  <si>
    <t>5254867601</t>
  </si>
  <si>
    <t>Hora Extraordinária, A</t>
  </si>
  <si>
    <t>71200147002</t>
  </si>
  <si>
    <t>9788545202332</t>
  </si>
  <si>
    <t>5254867594</t>
  </si>
  <si>
    <t>ALICE NO PAIS DAS MARAVILHAS - (CIRANDA CULTURAL)</t>
  </si>
  <si>
    <t>41200138539</t>
  </si>
  <si>
    <t>9788538083726</t>
  </si>
  <si>
    <t>143</t>
  </si>
  <si>
    <t>5254867567</t>
  </si>
  <si>
    <t>Homem-aranha - Miles Morales</t>
  </si>
  <si>
    <t>71200138408</t>
  </si>
  <si>
    <t>9786587435084</t>
  </si>
  <si>
    <t>5254867544</t>
  </si>
  <si>
    <t>Testemunha Ocular</t>
  </si>
  <si>
    <t>41200138464</t>
  </si>
  <si>
    <t>9788539306718</t>
  </si>
  <si>
    <t>5254867530</t>
  </si>
  <si>
    <t>Lol Surprise! - Surpresas Especiais - Vol. 09</t>
  </si>
  <si>
    <t>61200122676</t>
  </si>
  <si>
    <t>9788543228266</t>
  </si>
  <si>
    <t>14.99</t>
  </si>
  <si>
    <t>5254867515</t>
  </si>
  <si>
    <t>Ônibus Mágico, o - no Fundo do Mar</t>
  </si>
  <si>
    <t>41200122671</t>
  </si>
  <si>
    <t>9788561384623</t>
  </si>
  <si>
    <t>5254867381</t>
  </si>
  <si>
    <t>Júbilo, Memória, Noviciado da Paixão</t>
  </si>
  <si>
    <t>31200102337</t>
  </si>
  <si>
    <t>9788535930962</t>
  </si>
  <si>
    <t>5254867343</t>
  </si>
  <si>
    <t>Eles Estão por Aí</t>
  </si>
  <si>
    <t>61200102149</t>
  </si>
  <si>
    <t>9788593828645</t>
  </si>
  <si>
    <t>65.90</t>
  </si>
  <si>
    <t>5254867297</t>
  </si>
  <si>
    <t>Minha Avó Pede Desculpas</t>
  </si>
  <si>
    <t>41200073321</t>
  </si>
  <si>
    <t>9788595170490</t>
  </si>
  <si>
    <t>5254867288</t>
  </si>
  <si>
    <t>Força da Vida, a - 03Ed</t>
  </si>
  <si>
    <t>51200078754</t>
  </si>
  <si>
    <t>9788516106072</t>
  </si>
  <si>
    <t>104</t>
  </si>
  <si>
    <t>5254867271</t>
  </si>
  <si>
    <t>Massacre, O</t>
  </si>
  <si>
    <t>71200073188</t>
  </si>
  <si>
    <t>9788501112897</t>
  </si>
  <si>
    <t>5254867261</t>
  </si>
  <si>
    <t>Enaldinho - Lenda do Zap</t>
  </si>
  <si>
    <t>22081272592</t>
  </si>
  <si>
    <t>9788582469897</t>
  </si>
  <si>
    <t>5254867248</t>
  </si>
  <si>
    <t>Calvin e Haroldo 9 - Os Dias Estao</t>
  </si>
  <si>
    <t>41200073167</t>
  </si>
  <si>
    <t>9788576164876</t>
  </si>
  <si>
    <t>5254867220</t>
  </si>
  <si>
    <t>Coquetel - Treine Seu Inglês - Crosswords - LV.25</t>
  </si>
  <si>
    <t>31200078651</t>
  </si>
  <si>
    <t>9788500502408</t>
  </si>
  <si>
    <t>5254867175</t>
  </si>
  <si>
    <t>Sebastopol</t>
  </si>
  <si>
    <t>61200064619</t>
  </si>
  <si>
    <t>9788556520760</t>
  </si>
  <si>
    <t>47.90</t>
  </si>
  <si>
    <t>5254867158</t>
  </si>
  <si>
    <t>Liberdade é Prosperidade - A Filosofia de Ayn Rand</t>
  </si>
  <si>
    <t>41200050358</t>
  </si>
  <si>
    <t>9786586041071</t>
  </si>
  <si>
    <t>5254867128</t>
  </si>
  <si>
    <t>Eneaotil</t>
  </si>
  <si>
    <t>31200064581</t>
  </si>
  <si>
    <t>9788565679473</t>
  </si>
  <si>
    <t>5254867116</t>
  </si>
  <si>
    <t>Horóscopo Para Todos 2020</t>
  </si>
  <si>
    <t>51200050282</t>
  </si>
  <si>
    <t>9788582469835</t>
  </si>
  <si>
    <t>12.90</t>
  </si>
  <si>
    <t>5254866882</t>
  </si>
  <si>
    <t>Turma da Mônica - Clássicos Para Sempre - Gulliver</t>
  </si>
  <si>
    <t>31200004618</t>
  </si>
  <si>
    <t>9788539416752</t>
  </si>
  <si>
    <t>5254866782</t>
  </si>
  <si>
    <t>Corrupção: Lava Jato e Mãos Limpas</t>
  </si>
  <si>
    <t>71199996372</t>
  </si>
  <si>
    <t>9788582850848</t>
  </si>
  <si>
    <t>57.90</t>
  </si>
  <si>
    <t>5254866640</t>
  </si>
  <si>
    <t>Utilidade do Inútil, A</t>
  </si>
  <si>
    <t>22081172629</t>
  </si>
  <si>
    <t>9788537815205</t>
  </si>
  <si>
    <t>5254866619</t>
  </si>
  <si>
    <t>Historias De Misterio</t>
  </si>
  <si>
    <t>61199980842</t>
  </si>
  <si>
    <t>9788535918816</t>
  </si>
  <si>
    <t>5254858887</t>
  </si>
  <si>
    <t>Dinho e Suas Finanças</t>
  </si>
  <si>
    <t>71199483982</t>
  </si>
  <si>
    <t>9788522518005</t>
  </si>
  <si>
    <t>5254858739</t>
  </si>
  <si>
    <t>Dona Benta - Bolos Caseiros e Bolinhos</t>
  </si>
  <si>
    <t>71199467899</t>
  </si>
  <si>
    <t>9788577683079</t>
  </si>
  <si>
    <t>1.99</t>
  </si>
  <si>
    <t>5254858538</t>
  </si>
  <si>
    <t>Perfume - Diário de oração</t>
  </si>
  <si>
    <t>31199429887</t>
  </si>
  <si>
    <t>9781646410118</t>
  </si>
  <si>
    <t>5254673461</t>
  </si>
  <si>
    <t>Turbine Seu Cérebro em 15 Semanas - 6</t>
  </si>
  <si>
    <t>41185340530</t>
  </si>
  <si>
    <t>9788577487004</t>
  </si>
  <si>
    <t>5.00</t>
  </si>
  <si>
    <t>5254670388</t>
  </si>
  <si>
    <t>Mapa da Felicidade, O</t>
  </si>
  <si>
    <t>51184957032</t>
  </si>
  <si>
    <t>9788573129571</t>
  </si>
  <si>
    <t>5254670384</t>
  </si>
  <si>
    <t>Escute o Que Ela Diz</t>
  </si>
  <si>
    <t>51184957028</t>
  </si>
  <si>
    <t>9788555780837</t>
  </si>
  <si>
    <t>5254669898</t>
  </si>
  <si>
    <t>Juizados Especiais da Fazenda Pública</t>
  </si>
  <si>
    <t>71184882872</t>
  </si>
  <si>
    <t>9788538405160</t>
  </si>
  <si>
    <t>130.00</t>
  </si>
  <si>
    <t>5254669892</t>
  </si>
  <si>
    <t>Borderline - 02Ed</t>
  </si>
  <si>
    <t>61184882863</t>
  </si>
  <si>
    <t>9788588886957</t>
  </si>
  <si>
    <t>5254669878</t>
  </si>
  <si>
    <t>Do que Estamos Falando Quando Falamos de Ansiedade, Depressão e outros Problemas Emocionais</t>
  </si>
  <si>
    <t>51184895798</t>
  </si>
  <si>
    <t>9788554126711</t>
  </si>
  <si>
    <t>5254669872</t>
  </si>
  <si>
    <t>História do Português Brasileiro - Vol. 08</t>
  </si>
  <si>
    <t>41184895800</t>
  </si>
  <si>
    <t>9788552001782</t>
  </si>
  <si>
    <t>5254669871</t>
  </si>
  <si>
    <t>Novíssimos X-men - Um a Menos</t>
  </si>
  <si>
    <t>41184895784</t>
  </si>
  <si>
    <t>9788542612097</t>
  </si>
  <si>
    <t>5254669868</t>
  </si>
  <si>
    <t>Gestão Empresarial - Uma Perspectiva Antropológica</t>
  </si>
  <si>
    <t>51184882818</t>
  </si>
  <si>
    <t>9788522110100</t>
  </si>
  <si>
    <t>5254669864</t>
  </si>
  <si>
    <t>Abremente  9- 10 Anos</t>
  </si>
  <si>
    <t>31184895826</t>
  </si>
  <si>
    <t>9788592689087</t>
  </si>
  <si>
    <t>5254669861</t>
  </si>
  <si>
    <t>PAÍS CHAMADO INFÂNCIA, UM</t>
  </si>
  <si>
    <t>31184895817</t>
  </si>
  <si>
    <t>9788508083220</t>
  </si>
  <si>
    <t>5254669846</t>
  </si>
  <si>
    <t>RAINHA BRANCA, A</t>
  </si>
  <si>
    <t>22067588780</t>
  </si>
  <si>
    <t>9788501089724</t>
  </si>
  <si>
    <t>5254669843</t>
  </si>
  <si>
    <t>Agenda De Deus</t>
  </si>
  <si>
    <t>22067574509</t>
  </si>
  <si>
    <t>9788587301611</t>
  </si>
  <si>
    <t>5254669799</t>
  </si>
  <si>
    <t>Melhor Banda do Mundo, A</t>
  </si>
  <si>
    <t>71184870018</t>
  </si>
  <si>
    <t>9788516076917</t>
  </si>
  <si>
    <t>5254669775</t>
  </si>
  <si>
    <t>Sherek Terceiro - a Historia do Filme</t>
  </si>
  <si>
    <t>61184869975</t>
  </si>
  <si>
    <t>9788539513963</t>
  </si>
  <si>
    <t>34.80</t>
  </si>
  <si>
    <t>5254669763</t>
  </si>
  <si>
    <t>Amora</t>
  </si>
  <si>
    <t>51184870063</t>
  </si>
  <si>
    <t>9788561249564</t>
  </si>
  <si>
    <t>5254669734</t>
  </si>
  <si>
    <t>Papai Noel Esteve Aqui - 03Ed</t>
  </si>
  <si>
    <t>22067583490</t>
  </si>
  <si>
    <t>9788516106164</t>
  </si>
  <si>
    <t>56.00</t>
  </si>
  <si>
    <t>5254669732</t>
  </si>
  <si>
    <t>Cada um na Sua Casa - Bem-vindo a Smeklandia</t>
  </si>
  <si>
    <t>41184869983</t>
  </si>
  <si>
    <t>9788539513789</t>
  </si>
  <si>
    <t>28.80</t>
  </si>
  <si>
    <t>5254669715</t>
  </si>
  <si>
    <t>Dona Benta Lanches Para Toda Hora</t>
  </si>
  <si>
    <t>31184870003</t>
  </si>
  <si>
    <t>9788504011425</t>
  </si>
  <si>
    <t>5254669677</t>
  </si>
  <si>
    <t>Quem Tem Medo Do Dr. House?</t>
  </si>
  <si>
    <t>41184850112</t>
  </si>
  <si>
    <t>9788561977351</t>
  </si>
  <si>
    <t>33.90</t>
  </si>
  <si>
    <t>5254669675</t>
  </si>
  <si>
    <t>Meu Plano Perfeito</t>
  </si>
  <si>
    <t>41184863289</t>
  </si>
  <si>
    <t>9788571670242</t>
  </si>
  <si>
    <t>5254669670</t>
  </si>
  <si>
    <t>Amor - Filosofia Passo-a-passo Nº44</t>
  </si>
  <si>
    <t>31184850146</t>
  </si>
  <si>
    <t>9788571107939</t>
  </si>
  <si>
    <t>5254669668</t>
  </si>
  <si>
    <t>Dias de Glória</t>
  </si>
  <si>
    <t>31184850140</t>
  </si>
  <si>
    <t>9788578607678</t>
  </si>
  <si>
    <t>5254669665</t>
  </si>
  <si>
    <t>Impressionismo - Bolso</t>
  </si>
  <si>
    <t>31184850094</t>
  </si>
  <si>
    <t>9788525419705</t>
  </si>
  <si>
    <t>5254669663</t>
  </si>
  <si>
    <t>TELETRABALHO TRANSNACIONAL</t>
  </si>
  <si>
    <t>41184863245</t>
  </si>
  <si>
    <t>9788530100902</t>
  </si>
  <si>
    <t>100.00</t>
  </si>
  <si>
    <t>5254669636</t>
  </si>
  <si>
    <t>Questões de Compreensão de Texto</t>
  </si>
  <si>
    <t>31184863230</t>
  </si>
  <si>
    <t>9788582305966</t>
  </si>
  <si>
    <t>5254669629</t>
  </si>
  <si>
    <t>Jardim da Minha Vida, O</t>
  </si>
  <si>
    <t>51184850062</t>
  </si>
  <si>
    <t>9788542211726</t>
  </si>
  <si>
    <t>5254669622</t>
  </si>
  <si>
    <t>Descartes em 90 Minutos - Coleção Filósofos em 90 Minutos</t>
  </si>
  <si>
    <t>51184850035</t>
  </si>
  <si>
    <t>9788571104167</t>
  </si>
  <si>
    <t>37.90</t>
  </si>
  <si>
    <t>5254669612</t>
  </si>
  <si>
    <t>Eneagrama</t>
  </si>
  <si>
    <t>71184863165</t>
  </si>
  <si>
    <t>9788582305133</t>
  </si>
  <si>
    <t>5254669608</t>
  </si>
  <si>
    <t>Acordos Espirituais</t>
  </si>
  <si>
    <t>71184863159</t>
  </si>
  <si>
    <t>9788564463394</t>
  </si>
  <si>
    <t>5254669601</t>
  </si>
  <si>
    <t>DE REPENTE, UMA BATIDA NA PORTA</t>
  </si>
  <si>
    <t>71184863157</t>
  </si>
  <si>
    <t>9788532529213</t>
  </si>
  <si>
    <t>34.50</t>
  </si>
  <si>
    <t>5254667092</t>
  </si>
  <si>
    <t>Conselhos Para um Jovem Príncipe</t>
  </si>
  <si>
    <t>31184952947</t>
  </si>
  <si>
    <t>9788543103884</t>
  </si>
  <si>
    <t>5254667090</t>
  </si>
  <si>
    <t>Miséria da Política, A</t>
  </si>
  <si>
    <t>71184959639</t>
  </si>
  <si>
    <t>9788520012833</t>
  </si>
  <si>
    <t>5254667087</t>
  </si>
  <si>
    <t>Darwin e a Evolução em 90 Minutos</t>
  </si>
  <si>
    <t>71184959616</t>
  </si>
  <si>
    <t>9788571105843</t>
  </si>
  <si>
    <t>5254667084</t>
  </si>
  <si>
    <t>Vidas Secas - Graphic Novel</t>
  </si>
  <si>
    <t>31184952925</t>
  </si>
  <si>
    <t>9788501104618</t>
  </si>
  <si>
    <t>5254667080</t>
  </si>
  <si>
    <t>Chico Xavier em Quadrinho - Bolso</t>
  </si>
  <si>
    <t>31184952910</t>
  </si>
  <si>
    <t>9788579550171</t>
  </si>
  <si>
    <t>5254667076</t>
  </si>
  <si>
    <t>Vivendo e Aprendendo - Gente</t>
  </si>
  <si>
    <t>61184959641</t>
  </si>
  <si>
    <t>9788573126907</t>
  </si>
  <si>
    <t>5254667066</t>
  </si>
  <si>
    <t>Face a Face Com Deus</t>
  </si>
  <si>
    <t>71184952896</t>
  </si>
  <si>
    <t>9781680430387</t>
  </si>
  <si>
    <t>5254667055</t>
  </si>
  <si>
    <t>Sábado à Noite 3 - Com Amor e Música</t>
  </si>
  <si>
    <t>51184959625</t>
  </si>
  <si>
    <t>9788563993984</t>
  </si>
  <si>
    <t>5254667047</t>
  </si>
  <si>
    <t>Confúcio em 90 Minutos - (551-479 A.c.)</t>
  </si>
  <si>
    <t>61184952869</t>
  </si>
  <si>
    <t>9788571104525</t>
  </si>
  <si>
    <t>5254667041</t>
  </si>
  <si>
    <t>Evocando os Espíritos</t>
  </si>
  <si>
    <t>41184959604</t>
  </si>
  <si>
    <t>9788582910245</t>
  </si>
  <si>
    <t>5254667038</t>
  </si>
  <si>
    <t>Superman - As Histórias do Homem de Aço</t>
  </si>
  <si>
    <t>31184959616</t>
  </si>
  <si>
    <t>9788538084396</t>
  </si>
  <si>
    <t>5254667030</t>
  </si>
  <si>
    <t>Seleção e Entrevista por Competências</t>
  </si>
  <si>
    <t>22067661947</t>
  </si>
  <si>
    <t>9788573037166</t>
  </si>
  <si>
    <t>5254667023</t>
  </si>
  <si>
    <t>As clínicas públicas de Freud</t>
  </si>
  <si>
    <t>51184952865</t>
  </si>
  <si>
    <t>9788527311601</t>
  </si>
  <si>
    <t>5254667016</t>
  </si>
  <si>
    <t>Zz-teorias De Enfermagem</t>
  </si>
  <si>
    <t>71184959547</t>
  </si>
  <si>
    <t>9788576140702</t>
  </si>
  <si>
    <t>147.00</t>
  </si>
  <si>
    <t>5254667012</t>
  </si>
  <si>
    <t>Meu Livro Com Chocalho - Opostos no Mar</t>
  </si>
  <si>
    <t>71184959542</t>
  </si>
  <si>
    <t>9788538080602</t>
  </si>
  <si>
    <t>5254667009</t>
  </si>
  <si>
    <t>Sonâmbulo, O</t>
  </si>
  <si>
    <t>71184959523</t>
  </si>
  <si>
    <t>9788572531245</t>
  </si>
  <si>
    <t>37.50</t>
  </si>
  <si>
    <t>5254667003</t>
  </si>
  <si>
    <t>Cozinha sem fogão</t>
  </si>
  <si>
    <t>71184959488</t>
  </si>
  <si>
    <t>9788539612949</t>
  </si>
  <si>
    <t>74.00</t>
  </si>
  <si>
    <t>5254667001</t>
  </si>
  <si>
    <t>Política e Cultura</t>
  </si>
  <si>
    <t>61184959568</t>
  </si>
  <si>
    <t>9788539306114</t>
  </si>
  <si>
    <t>84.00</t>
  </si>
  <si>
    <t>5254666555</t>
  </si>
  <si>
    <t>Pincéis do Passado</t>
  </si>
  <si>
    <t>22067591384</t>
  </si>
  <si>
    <t>9788578130398</t>
  </si>
  <si>
    <t>5254666550</t>
  </si>
  <si>
    <t>Cortiço, O</t>
  </si>
  <si>
    <t>61184898610</t>
  </si>
  <si>
    <t>9788582850343</t>
  </si>
  <si>
    <t>5254666533</t>
  </si>
  <si>
    <t>Coaching Para Pais - Vol. 02</t>
  </si>
  <si>
    <t>61184885647</t>
  </si>
  <si>
    <t>9788594551221</t>
  </si>
  <si>
    <t>5254666526</t>
  </si>
  <si>
    <t>Bullying na Escola - Ataque aos Obesos</t>
  </si>
  <si>
    <t>51184885721</t>
  </si>
  <si>
    <t>9788563732965</t>
  </si>
  <si>
    <t>5254666524</t>
  </si>
  <si>
    <t>Execução Penal - 01Ed/16</t>
  </si>
  <si>
    <t>51184885685</t>
  </si>
  <si>
    <t>9788562027819</t>
  </si>
  <si>
    <t>138.00</t>
  </si>
  <si>
    <t>5254666522</t>
  </si>
  <si>
    <t>Box Snoopy - a Coleção Completa</t>
  </si>
  <si>
    <t>41184898592</t>
  </si>
  <si>
    <t>7898383590590</t>
  </si>
  <si>
    <t>5254666515</t>
  </si>
  <si>
    <t>Resumao Medicina - Anatomia Dentária Avançada</t>
  </si>
  <si>
    <t>51184885645</t>
  </si>
  <si>
    <t>9788577113422</t>
  </si>
  <si>
    <t>5254666506</t>
  </si>
  <si>
    <t>Mindfulness em Família</t>
  </si>
  <si>
    <t>41184885729</t>
  </si>
  <si>
    <t>9788584391394</t>
  </si>
  <si>
    <t>5254666497</t>
  </si>
  <si>
    <t>Homem Invisivel, o ( 5861)</t>
  </si>
  <si>
    <t>22067586123</t>
  </si>
  <si>
    <t>9788537815861</t>
  </si>
  <si>
    <t>5254666489</t>
  </si>
  <si>
    <t>Cartas Astrológicas Holísticas</t>
  </si>
  <si>
    <t>61184872926</t>
  </si>
  <si>
    <t>9788531520778</t>
  </si>
  <si>
    <t>82.00</t>
  </si>
  <si>
    <t>5254666487</t>
  </si>
  <si>
    <t>Fórmula dos Vencedores, A</t>
  </si>
  <si>
    <t>71184879817</t>
  </si>
  <si>
    <t>9788545202493</t>
  </si>
  <si>
    <t>5254666485</t>
  </si>
  <si>
    <t>Introdução à alimentação complementar para crianças alérgicas</t>
  </si>
  <si>
    <t>71184879798</t>
  </si>
  <si>
    <t>9788562564857</t>
  </si>
  <si>
    <t>5254666482</t>
  </si>
  <si>
    <t>Tudo o Que Ela Sempre Quis</t>
  </si>
  <si>
    <t>71184879797</t>
  </si>
  <si>
    <t>9788581630205</t>
  </si>
  <si>
    <t>5254666426</t>
  </si>
  <si>
    <t>Uma Evangélica no Além</t>
  </si>
  <si>
    <t>22067571908</t>
  </si>
  <si>
    <t>9788563808981</t>
  </si>
  <si>
    <t>5254666424</t>
  </si>
  <si>
    <t>Samba e Bossa Nova</t>
  </si>
  <si>
    <t>22067571907</t>
  </si>
  <si>
    <t>9788516091521</t>
  </si>
  <si>
    <t>5254666409</t>
  </si>
  <si>
    <t>Entre Dados e Fatos: Ação Afirmativa</t>
  </si>
  <si>
    <t>71184872827</t>
  </si>
  <si>
    <t>9788534704588</t>
  </si>
  <si>
    <t>5254666408</t>
  </si>
  <si>
    <t>Nietzsche - Para Estressados</t>
  </si>
  <si>
    <t>22067586079</t>
  </si>
  <si>
    <t>9788575426432</t>
  </si>
  <si>
    <t>5254666402</t>
  </si>
  <si>
    <t>Colorindo Com Água - Dinos Incríveis</t>
  </si>
  <si>
    <t>61184872872</t>
  </si>
  <si>
    <t>9788538077374</t>
  </si>
  <si>
    <t>54</t>
  </si>
  <si>
    <t>5254666394</t>
  </si>
  <si>
    <t>Slam Dunk - Vol. 10</t>
  </si>
  <si>
    <t>61184853476</t>
  </si>
  <si>
    <t>9788542610895</t>
  </si>
  <si>
    <t>5254666391</t>
  </si>
  <si>
    <t>Missão dos Setenta e o "Lobo Invisível", A</t>
  </si>
  <si>
    <t>61184853425</t>
  </si>
  <si>
    <t>9788575132340</t>
  </si>
  <si>
    <t>5254666389</t>
  </si>
  <si>
    <t>Mar Morto</t>
  </si>
  <si>
    <t>51184853489</t>
  </si>
  <si>
    <t>9788535911824</t>
  </si>
  <si>
    <t>5254666371</t>
  </si>
  <si>
    <t>Eu, Pescador De Mim</t>
  </si>
  <si>
    <t>51184866479</t>
  </si>
  <si>
    <t>9788516079406</t>
  </si>
  <si>
    <t>5254666354</t>
  </si>
  <si>
    <t>Inspiração Amazônia</t>
  </si>
  <si>
    <t>31184853491</t>
  </si>
  <si>
    <t>9788574482552</t>
  </si>
  <si>
    <t>27.00</t>
  </si>
  <si>
    <t>5254666349</t>
  </si>
  <si>
    <t>Uma floresta de historias</t>
  </si>
  <si>
    <t>31184853454</t>
  </si>
  <si>
    <t>9788578274542</t>
  </si>
  <si>
    <t>5254666327</t>
  </si>
  <si>
    <t>Como Entender a Mente - Brochura</t>
  </si>
  <si>
    <t>61184866400</t>
  </si>
  <si>
    <t>9788584870516</t>
  </si>
  <si>
    <t>5254666319</t>
  </si>
  <si>
    <t>Garotas de Neve e Vidro</t>
  </si>
  <si>
    <t>61184853397</t>
  </si>
  <si>
    <t>9788592783648</t>
  </si>
  <si>
    <t>5254666312</t>
  </si>
  <si>
    <t>Marcela Tavares Sem Filtro</t>
  </si>
  <si>
    <t>61184853361</t>
  </si>
  <si>
    <t>9788581638348</t>
  </si>
  <si>
    <t>5254666307</t>
  </si>
  <si>
    <t>Iara, a - e Outros Contos do Folclore Brasileiro</t>
  </si>
  <si>
    <t>51184853395</t>
  </si>
  <si>
    <t>9788516085704</t>
  </si>
  <si>
    <t>5254650563</t>
  </si>
  <si>
    <t>Resumao Lingua Portuguesa - Virgula e Outros Sinai</t>
  </si>
  <si>
    <t>71183539265</t>
  </si>
  <si>
    <t>9788588749894</t>
  </si>
  <si>
    <t>5254650543</t>
  </si>
  <si>
    <t>Naomi e Ely e a Lista Do Nao B</t>
  </si>
  <si>
    <t>22066358780</t>
  </si>
  <si>
    <t>9788501103123</t>
  </si>
  <si>
    <t>5254650489</t>
  </si>
  <si>
    <t>Escreva e Apague Licenciados: Ninja Turtles</t>
  </si>
  <si>
    <t>41183518499</t>
  </si>
  <si>
    <t>9788537624852</t>
  </si>
  <si>
    <t>5254650443</t>
  </si>
  <si>
    <t>Jesus Ensina As Leis Da Criacao</t>
  </si>
  <si>
    <t>71183512105</t>
  </si>
  <si>
    <t>9788572790871</t>
  </si>
  <si>
    <t>5254650415</t>
  </si>
  <si>
    <t>Turma da Mônica - Lendas Brasileiras - Cabra Cabriola</t>
  </si>
  <si>
    <t>51183512094</t>
  </si>
  <si>
    <t>9788539422111</t>
  </si>
  <si>
    <t>5254650369</t>
  </si>
  <si>
    <t>Cabelos de Crisalida, Os</t>
  </si>
  <si>
    <t>71183504860</t>
  </si>
  <si>
    <t>9788582053249</t>
  </si>
  <si>
    <t>5254650305</t>
  </si>
  <si>
    <t>Fêmea Alfa</t>
  </si>
  <si>
    <t>31183504843</t>
  </si>
  <si>
    <t>9788582302484</t>
  </si>
  <si>
    <t>5254650291</t>
  </si>
  <si>
    <t>Psicologia Evolução Possível Homem</t>
  </si>
  <si>
    <t>71183481893</t>
  </si>
  <si>
    <t>9788531505454</t>
  </si>
  <si>
    <t>25.00</t>
  </si>
  <si>
    <t>5254650277</t>
  </si>
  <si>
    <t>AMAR E SER AMADO</t>
  </si>
  <si>
    <t>61183481881</t>
  </si>
  <si>
    <t>9788560647774</t>
  </si>
  <si>
    <t>14.00</t>
  </si>
  <si>
    <t>5254650260</t>
  </si>
  <si>
    <t>São Jorge - O Santo Guerreiro</t>
  </si>
  <si>
    <t>31183481888</t>
  </si>
  <si>
    <t>9788555460241</t>
  </si>
  <si>
    <t>5254650094</t>
  </si>
  <si>
    <t>Roupas Sujas</t>
  </si>
  <si>
    <t>31183446612</t>
  </si>
  <si>
    <t>9788535929997</t>
  </si>
  <si>
    <t>5254650066</t>
  </si>
  <si>
    <t>À Noite...</t>
  </si>
  <si>
    <t>22066303426</t>
  </si>
  <si>
    <t>9788546715633</t>
  </si>
  <si>
    <t>63.90</t>
  </si>
  <si>
    <t>5254649979</t>
  </si>
  <si>
    <t>Santos-dumont - Série Essencial</t>
  </si>
  <si>
    <t>51183440017</t>
  </si>
  <si>
    <t>9788540101333</t>
  </si>
  <si>
    <t>5254649961</t>
  </si>
  <si>
    <t>Preço de Todas as Coisas, o - por Que Pagamos o Que Pagamos</t>
  </si>
  <si>
    <t>51183439951</t>
  </si>
  <si>
    <t>9788539002467</t>
  </si>
  <si>
    <t>5254649951</t>
  </si>
  <si>
    <t>A outra parte de mim</t>
  </si>
  <si>
    <t>51183433525</t>
  </si>
  <si>
    <t>9788553272273</t>
  </si>
  <si>
    <t>5254649943</t>
  </si>
  <si>
    <t>Receita Para Se Fazer Um Monstro</t>
  </si>
  <si>
    <t>41183433567</t>
  </si>
  <si>
    <t>9788501107749</t>
  </si>
  <si>
    <t>5254649899</t>
  </si>
  <si>
    <t>Cranios De Cristal</t>
  </si>
  <si>
    <t>71183426516</t>
  </si>
  <si>
    <t>9788537004609</t>
  </si>
  <si>
    <t>5254649793</t>
  </si>
  <si>
    <t>Da Fórmula dos Deuses Mortos</t>
  </si>
  <si>
    <t>41183404225</t>
  </si>
  <si>
    <t>9788581890890</t>
  </si>
  <si>
    <t>5254649784</t>
  </si>
  <si>
    <t>Col. Diversao - Eu Sou Um Grande Pirata</t>
  </si>
  <si>
    <t>31183417795</t>
  </si>
  <si>
    <t>9788539416097</t>
  </si>
  <si>
    <t>5254649586</t>
  </si>
  <si>
    <t>Disney - Cores - a Pequena Sereia</t>
  </si>
  <si>
    <t>22066231719</t>
  </si>
  <si>
    <t>9788536815787</t>
  </si>
  <si>
    <t>5254649527</t>
  </si>
  <si>
    <t>ALICE HEARTS - VOL. 05</t>
  </si>
  <si>
    <t>41183384598</t>
  </si>
  <si>
    <t>9788583620839</t>
  </si>
  <si>
    <t>13.90</t>
  </si>
  <si>
    <t>5254647579</t>
  </si>
  <si>
    <t>Brilhe na Sua Praia</t>
  </si>
  <si>
    <t>41183566711</t>
  </si>
  <si>
    <t>9788555780790</t>
  </si>
  <si>
    <t>5254647552</t>
  </si>
  <si>
    <t>Eu Escolho Ser Feliz</t>
  </si>
  <si>
    <t>51183580528</t>
  </si>
  <si>
    <t>9788563808929</t>
  </si>
  <si>
    <t>5254647548</t>
  </si>
  <si>
    <t>Isagoge</t>
  </si>
  <si>
    <t>22066397636</t>
  </si>
  <si>
    <t>9788585115159</t>
  </si>
  <si>
    <t>31.00</t>
  </si>
  <si>
    <t>5254647534</t>
  </si>
  <si>
    <t>Teoria Musical Para Leigos - 03Ed</t>
  </si>
  <si>
    <t>31183580511</t>
  </si>
  <si>
    <t>9788550802404</t>
  </si>
  <si>
    <t>5254647464</t>
  </si>
  <si>
    <t>Reforma Trabalhista - 02Ed/18</t>
  </si>
  <si>
    <t>61183560341</t>
  </si>
  <si>
    <t>9788536198194</t>
  </si>
  <si>
    <t>110.00</t>
  </si>
  <si>
    <t>5254647456</t>
  </si>
  <si>
    <t>Meu Livro De Oracoes</t>
  </si>
  <si>
    <t>31183553561</t>
  </si>
  <si>
    <t>9788532649720</t>
  </si>
  <si>
    <t>5254647411</t>
  </si>
  <si>
    <t>Cadernos de Processo do Trabalho N.6 - Intervenção de Terceiros e Amicus Curiae - 01Ed/18</t>
  </si>
  <si>
    <t>71183560176</t>
  </si>
  <si>
    <t>9788536196688</t>
  </si>
  <si>
    <t>5254647401</t>
  </si>
  <si>
    <t>Valores Para a Vida Toda - Autoconfianca</t>
  </si>
  <si>
    <t>61183560205</t>
  </si>
  <si>
    <t>9788581020198</t>
  </si>
  <si>
    <t>5254646798</t>
  </si>
  <si>
    <t>Tempo, O</t>
  </si>
  <si>
    <t>41183461123</t>
  </si>
  <si>
    <t>9788532529527</t>
  </si>
  <si>
    <t>5254646782</t>
  </si>
  <si>
    <t>Coleção um Tema Só - Cebolinha - Super-Heróis - Volume 01</t>
  </si>
  <si>
    <t>51183447504</t>
  </si>
  <si>
    <t>9788542623246</t>
  </si>
  <si>
    <t>5254646774</t>
  </si>
  <si>
    <t>25 Ferramentas de Gestão - Um Guia Sobre os Conceitos Mais Importantes Ens. Melhores MBAs do Mundo</t>
  </si>
  <si>
    <t>51183447467</t>
  </si>
  <si>
    <t>9786555200669</t>
  </si>
  <si>
    <t>5254646749</t>
  </si>
  <si>
    <t>Viva a Música! - 02Ed/19</t>
  </si>
  <si>
    <t>31183447425</t>
  </si>
  <si>
    <t>9788567861333</t>
  </si>
  <si>
    <t>58.50</t>
  </si>
  <si>
    <t>5254646740</t>
  </si>
  <si>
    <t>Elefante Que Estava Com Medo, O</t>
  </si>
  <si>
    <t>22066304250</t>
  </si>
  <si>
    <t>9788538041740</t>
  </si>
  <si>
    <t>5254646473</t>
  </si>
  <si>
    <t>Da Pra Ser Feliz... Apesar Do Medo</t>
  </si>
  <si>
    <t>31183418568</t>
  </si>
  <si>
    <t>9788572550499</t>
  </si>
  <si>
    <t>72.50</t>
  </si>
  <si>
    <t>5254646466</t>
  </si>
  <si>
    <t>Inibicao, Sintoma e Medo - Pocket</t>
  </si>
  <si>
    <t>31183418546</t>
  </si>
  <si>
    <t>9788525437334</t>
  </si>
  <si>
    <t>5254646452</t>
  </si>
  <si>
    <t>Esmalte Vermelho</t>
  </si>
  <si>
    <t>31183405174</t>
  </si>
  <si>
    <t>9788560160266</t>
  </si>
  <si>
    <t>5254646441</t>
  </si>
  <si>
    <t>Joquempô</t>
  </si>
  <si>
    <t>22066250247</t>
  </si>
  <si>
    <t>9788575324066</t>
  </si>
  <si>
    <t>5254646432</t>
  </si>
  <si>
    <t>Pedro Cardoso Eu Mesmo - Em Busca de um Diálogo Contra o Fascismo Brasileiro</t>
  </si>
  <si>
    <t>31183405109</t>
  </si>
  <si>
    <t>9788501117380</t>
  </si>
  <si>
    <t>5254646420</t>
  </si>
  <si>
    <t>Aladim e a Lâmpada Maravilhosa</t>
  </si>
  <si>
    <t>71183405063</t>
  </si>
  <si>
    <t>9788506007976</t>
  </si>
  <si>
    <t>5254646415</t>
  </si>
  <si>
    <t>Mágica Para Crianças</t>
  </si>
  <si>
    <t>71183405028</t>
  </si>
  <si>
    <t>9788569275251</t>
  </si>
  <si>
    <t>5254646368</t>
  </si>
  <si>
    <t>Grande Arte De Ser Feliz</t>
  </si>
  <si>
    <t>22066244524</t>
  </si>
  <si>
    <t>9788542203561</t>
  </si>
  <si>
    <t>5254646360</t>
  </si>
  <si>
    <t>Mãos Que Cuidam</t>
  </si>
  <si>
    <t>71183392115</t>
  </si>
  <si>
    <t>9788585464578</t>
  </si>
  <si>
    <t>80.00</t>
  </si>
  <si>
    <t>5254646344</t>
  </si>
  <si>
    <t>Filhos de nazistas</t>
  </si>
  <si>
    <t>41183392162</t>
  </si>
  <si>
    <t>9788582864296</t>
  </si>
  <si>
    <t>5254646339</t>
  </si>
  <si>
    <t>Modernização da Imprensa (1970-2000)  - Coleção Descobrindo o Brasil</t>
  </si>
  <si>
    <t>41183392099</t>
  </si>
  <si>
    <t>9788571106857</t>
  </si>
  <si>
    <t>5254646316</t>
  </si>
  <si>
    <t>Disciplina Positiva Para Criancas de 0 a 3 Anos</t>
  </si>
  <si>
    <t>41183398819</t>
  </si>
  <si>
    <t>9788520456149</t>
  </si>
  <si>
    <t>68.00</t>
  </si>
  <si>
    <t>5254646283</t>
  </si>
  <si>
    <t>Black Hammer - Vol.01</t>
  </si>
  <si>
    <t>22066232780</t>
  </si>
  <si>
    <t>9788551003374</t>
  </si>
  <si>
    <t>5254646227</t>
  </si>
  <si>
    <t>Livro Da Lua 2018, O</t>
  </si>
  <si>
    <t>51183372457</t>
  </si>
  <si>
    <t>9788582466117</t>
  </si>
  <si>
    <t>5254646208</t>
  </si>
  <si>
    <t>ARANHA E A LOJA DE BALAS, A</t>
  </si>
  <si>
    <t>71183385749</t>
  </si>
  <si>
    <t>9788574165899</t>
  </si>
  <si>
    <t>5254646171</t>
  </si>
  <si>
    <t>Melhor do Pior, O</t>
  </si>
  <si>
    <t>51183379083</t>
  </si>
  <si>
    <t>9788582300206</t>
  </si>
  <si>
    <t>5254645190</t>
  </si>
  <si>
    <t>Três chances (Vol.2 Desejos)</t>
  </si>
  <si>
    <t>51183211903</t>
  </si>
  <si>
    <t>9788501086945</t>
  </si>
  <si>
    <t>5254645171</t>
  </si>
  <si>
    <t>BOBO DA RAINHA, O</t>
  </si>
  <si>
    <t>51183224736</t>
  </si>
  <si>
    <t>9788501082800</t>
  </si>
  <si>
    <t>5254645085</t>
  </si>
  <si>
    <t>Insustentável Leveza do Ser, a - Bolso</t>
  </si>
  <si>
    <t>31183217523</t>
  </si>
  <si>
    <t>9788535912517</t>
  </si>
  <si>
    <t>5254645062</t>
  </si>
  <si>
    <t>Ocupação</t>
  </si>
  <si>
    <t>61183204649</t>
  </si>
  <si>
    <t>9788570605054</t>
  </si>
  <si>
    <t>5254645053</t>
  </si>
  <si>
    <t>Introdução as Artes Divinatorias</t>
  </si>
  <si>
    <t>51183204610</t>
  </si>
  <si>
    <t>9788537009505</t>
  </si>
  <si>
    <t>5254645032</t>
  </si>
  <si>
    <t>Prismas de Gramsci, Os</t>
  </si>
  <si>
    <t>41183217421</t>
  </si>
  <si>
    <t>9788575597200</t>
  </si>
  <si>
    <t>5254645012</t>
  </si>
  <si>
    <t>Feng Shui-o Livro das Soluções</t>
  </si>
  <si>
    <t>61183204539</t>
  </si>
  <si>
    <t>9788531510311</t>
  </si>
  <si>
    <t>5254644946</t>
  </si>
  <si>
    <t>Sublime Expiacao</t>
  </si>
  <si>
    <t>41183197419</t>
  </si>
  <si>
    <t>9788573286809</t>
  </si>
  <si>
    <t>5254644940</t>
  </si>
  <si>
    <t>Chaves -  Foi Sem Quer Querendo</t>
  </si>
  <si>
    <t>41183197382</t>
  </si>
  <si>
    <t>9788563536273</t>
  </si>
  <si>
    <t>5254644907</t>
  </si>
  <si>
    <t>Diários Ii (1963-1981)</t>
  </si>
  <si>
    <t>31183190017</t>
  </si>
  <si>
    <t>9788535927962</t>
  </si>
  <si>
    <t>5254643472</t>
  </si>
  <si>
    <t>Escola no Combate a Dengue, a - Lixo</t>
  </si>
  <si>
    <t>41183210006</t>
  </si>
  <si>
    <t>9788581020358</t>
  </si>
  <si>
    <t>5254643469</t>
  </si>
  <si>
    <t>S.o.s Da Ong</t>
  </si>
  <si>
    <t>41183209978</t>
  </si>
  <si>
    <t>9788545200741</t>
  </si>
  <si>
    <t>5254643458</t>
  </si>
  <si>
    <t>Meu Livro de Formas: No Oceano</t>
  </si>
  <si>
    <t>71183222775</t>
  </si>
  <si>
    <t>9788550700885</t>
  </si>
  <si>
    <t>5254643337</t>
  </si>
  <si>
    <t>João Batista Andrade-(col.aplauso)</t>
  </si>
  <si>
    <t>71183202766</t>
  </si>
  <si>
    <t>9788570602398</t>
  </si>
  <si>
    <t>5254643317</t>
  </si>
  <si>
    <t>Dois Gatos Fazendo Hora</t>
  </si>
  <si>
    <t>51183215439</t>
  </si>
  <si>
    <t>9788582050194</t>
  </si>
  <si>
    <t>5254643304</t>
  </si>
  <si>
    <t>Homem Que Sabe, O</t>
  </si>
  <si>
    <t>51183202694</t>
  </si>
  <si>
    <t>9788520010440</t>
  </si>
  <si>
    <t>5254643288</t>
  </si>
  <si>
    <t>Razão e Sensibilidade e Mosntros Marinhos</t>
  </si>
  <si>
    <t>61183195285</t>
  </si>
  <si>
    <t>9788580570441</t>
  </si>
  <si>
    <t>5254643125</t>
  </si>
  <si>
    <t>Bazar da dívida externa brasileira</t>
  </si>
  <si>
    <t>61183180426</t>
  </si>
  <si>
    <t>9788575593134</t>
  </si>
  <si>
    <t>5254643103</t>
  </si>
  <si>
    <t>Momento Magico, o - Uma Historia Sobre o Amor</t>
  </si>
  <si>
    <t>31183180453</t>
  </si>
  <si>
    <t>9788581631929</t>
  </si>
  <si>
    <t>5254642294</t>
  </si>
  <si>
    <t>Penso Em Voce</t>
  </si>
  <si>
    <t>61183030109</t>
  </si>
  <si>
    <t>9788576834502</t>
  </si>
  <si>
    <t>5254642270</t>
  </si>
  <si>
    <t>Odisseia, a - 02Ed</t>
  </si>
  <si>
    <t>31183036507</t>
  </si>
  <si>
    <t>9788536816555</t>
  </si>
  <si>
    <t>5254642246</t>
  </si>
  <si>
    <t>Culpado, O - Seguido de A Aleluia - Vol. II</t>
  </si>
  <si>
    <t>71183036392</t>
  </si>
  <si>
    <t>9788582178515</t>
  </si>
  <si>
    <t>5254642232</t>
  </si>
  <si>
    <t>Um Jogo Cada Vez Mais Sujo</t>
  </si>
  <si>
    <t>71183036368</t>
  </si>
  <si>
    <t>9788578883546</t>
  </si>
  <si>
    <t>53.90</t>
  </si>
  <si>
    <t>5254642220</t>
  </si>
  <si>
    <t>Perdao a Revolucao Que Falta</t>
  </si>
  <si>
    <t>41183030029</t>
  </si>
  <si>
    <t>5254642177</t>
  </si>
  <si>
    <t>Guia do Viajanta do Caminho de Santiago, O</t>
  </si>
  <si>
    <t>61183009535</t>
  </si>
  <si>
    <t>9788563993557</t>
  </si>
  <si>
    <t>5254642136</t>
  </si>
  <si>
    <t>Do Que e Feito o Pensamento</t>
  </si>
  <si>
    <t>61183023007</t>
  </si>
  <si>
    <t>9788535913026</t>
  </si>
  <si>
    <t>5254641581</t>
  </si>
  <si>
    <t>Petala Vermelha, A - 02Ed/13</t>
  </si>
  <si>
    <t>61182926059</t>
  </si>
  <si>
    <t>9788565518260</t>
  </si>
  <si>
    <t>5254641542</t>
  </si>
  <si>
    <t>Homem Frondoso e Outras Historias Da Africa, O</t>
  </si>
  <si>
    <t>71182938721</t>
  </si>
  <si>
    <t>9788574064956</t>
  </si>
  <si>
    <t>5254641531</t>
  </si>
  <si>
    <t>Internacionalização do Direito Penal</t>
  </si>
  <si>
    <t>31182926092</t>
  </si>
  <si>
    <t>9798573263113</t>
  </si>
  <si>
    <t>64.00</t>
  </si>
  <si>
    <t>5254641501</t>
  </si>
  <si>
    <t>Filhas De Rashi, As - Livro 3</t>
  </si>
  <si>
    <t>41182938711</t>
  </si>
  <si>
    <t>9788532527288</t>
  </si>
  <si>
    <t>59.50</t>
  </si>
  <si>
    <t>5254641429</t>
  </si>
  <si>
    <t>Cartas de Claudio Monteverdi</t>
  </si>
  <si>
    <t>51182911687</t>
  </si>
  <si>
    <t>9788539301522</t>
  </si>
  <si>
    <t>5254641413</t>
  </si>
  <si>
    <t>Faith Vol. 1</t>
  </si>
  <si>
    <t>31182911774</t>
  </si>
  <si>
    <t>9788583650751</t>
  </si>
  <si>
    <t>5254641402</t>
  </si>
  <si>
    <t>Roberto Civita: o Dono da Banca</t>
  </si>
  <si>
    <t>71182919156</t>
  </si>
  <si>
    <t>9788535928020</t>
  </si>
  <si>
    <t>5254641375</t>
  </si>
  <si>
    <t>Eclipse Da Graca, O</t>
  </si>
  <si>
    <t>41182891309</t>
  </si>
  <si>
    <t>9788543300801</t>
  </si>
  <si>
    <t>5254641343</t>
  </si>
  <si>
    <t>Guia Definitivo de League Of Legends</t>
  </si>
  <si>
    <t>61182891278</t>
  </si>
  <si>
    <t>9788550300795</t>
  </si>
  <si>
    <t>5254641300</t>
  </si>
  <si>
    <t>Distinção do Autismo, A</t>
  </si>
  <si>
    <t>22065795320</t>
  </si>
  <si>
    <t>9788566786637</t>
  </si>
  <si>
    <t>5254641243</t>
  </si>
  <si>
    <t>Táxi e Crônicas no Diário Nacional</t>
  </si>
  <si>
    <t>61182883203</t>
  </si>
  <si>
    <t>9788531907395</t>
  </si>
  <si>
    <t>5254641232</t>
  </si>
  <si>
    <t>Imagens de Si no Discurso a Construção do Ethos</t>
  </si>
  <si>
    <t>51182883171</t>
  </si>
  <si>
    <t>9788572442886</t>
  </si>
  <si>
    <t>5254641215</t>
  </si>
  <si>
    <t>Morto ou vivo</t>
  </si>
  <si>
    <t>31182883149</t>
  </si>
  <si>
    <t>9788501094865</t>
  </si>
  <si>
    <t>5254641193</t>
  </si>
  <si>
    <t>Não Me Esqueças</t>
  </si>
  <si>
    <t>51182867491</t>
  </si>
  <si>
    <t>9788576866176</t>
  </si>
  <si>
    <t>5254641181</t>
  </si>
  <si>
    <t>Não Erre Mais! - 32Ed/18</t>
  </si>
  <si>
    <t>41182875782</t>
  </si>
  <si>
    <t>9788582304242</t>
  </si>
  <si>
    <t>5254641085</t>
  </si>
  <si>
    <t>Linguagens e Comunidades Nos Primórdios da Europa Moderna</t>
  </si>
  <si>
    <t>71182859245</t>
  </si>
  <si>
    <t>9788539300310</t>
  </si>
  <si>
    <t>5254641079</t>
  </si>
  <si>
    <t>Meu Vizinho é Chato Pra Cachorro</t>
  </si>
  <si>
    <t>22065753977</t>
  </si>
  <si>
    <t>9788574066493</t>
  </si>
  <si>
    <t>5254641069</t>
  </si>
  <si>
    <t>Estreito Do Lobo,o</t>
  </si>
  <si>
    <t>61182859166</t>
  </si>
  <si>
    <t>9788584190294</t>
  </si>
  <si>
    <t>5254641061</t>
  </si>
  <si>
    <t>CRIANÇAS ÍNDIGO E MACACOS ATREVIDOS</t>
  </si>
  <si>
    <t>51182859211</t>
  </si>
  <si>
    <t>9788537009970</t>
  </si>
  <si>
    <t>5254640998</t>
  </si>
  <si>
    <t>Michaelis Dicionário Prático da Língua Portuguesa</t>
  </si>
  <si>
    <t>51182831010</t>
  </si>
  <si>
    <t>9788506078594</t>
  </si>
  <si>
    <t>5254640960</t>
  </si>
  <si>
    <t>Manual Prático dos Prazos Específicos e Diferenciados no Novo Cpc</t>
  </si>
  <si>
    <t>61182830902</t>
  </si>
  <si>
    <t>9788536189673</t>
  </si>
  <si>
    <t>90.00</t>
  </si>
  <si>
    <t>5254640930</t>
  </si>
  <si>
    <t>Socrates e Thomas More - Correspondencia Imaginari</t>
  </si>
  <si>
    <t>61182838997</t>
  </si>
  <si>
    <t>9788576657217</t>
  </si>
  <si>
    <t>41.90</t>
  </si>
  <si>
    <t>5254640924</t>
  </si>
  <si>
    <t>De Anchieta Aos Concretos</t>
  </si>
  <si>
    <t>61182830877</t>
  </si>
  <si>
    <t>9788535903379</t>
  </si>
  <si>
    <t>5254640914</t>
  </si>
  <si>
    <t>Pedra Encantada e outras histórias</t>
  </si>
  <si>
    <t>61182830863</t>
  </si>
  <si>
    <t>9788503011013</t>
  </si>
  <si>
    <t>5254640782</t>
  </si>
  <si>
    <t>Afetividade na Escola - 04Ed/03</t>
  </si>
  <si>
    <t>22065697132</t>
  </si>
  <si>
    <t>9788532308405</t>
  </si>
  <si>
    <t>78.90</t>
  </si>
  <si>
    <t>5254640759</t>
  </si>
  <si>
    <t>Excelência no Atendimento ao Cliente</t>
  </si>
  <si>
    <t>61182804147</t>
  </si>
  <si>
    <t>9788522515479</t>
  </si>
  <si>
    <t>5254640745</t>
  </si>
  <si>
    <t>Space Dogs - Assassinos Peludos de Marte</t>
  </si>
  <si>
    <t>51182804123</t>
  </si>
  <si>
    <t>9788539507139</t>
  </si>
  <si>
    <t>5254640738</t>
  </si>
  <si>
    <t>Ala Dezoito</t>
  </si>
  <si>
    <t>41182804159</t>
  </si>
  <si>
    <t>9788573414387</t>
  </si>
  <si>
    <t>5254640724</t>
  </si>
  <si>
    <t>Da Palavra Ao Gesto Do Analista                 01</t>
  </si>
  <si>
    <t>31182804129</t>
  </si>
  <si>
    <t>9788520433898</t>
  </si>
  <si>
    <t>5254640712</t>
  </si>
  <si>
    <t>Arte da Tapeçaria, a - Tradição e Modernidade</t>
  </si>
  <si>
    <t>71182804118</t>
  </si>
  <si>
    <t>9788582050804</t>
  </si>
  <si>
    <t>5254640702</t>
  </si>
  <si>
    <t>Relações Pubúblicas no Modo de Produção Capitalista - Vol. 9 - 05Ed/16</t>
  </si>
  <si>
    <t>71182815210</t>
  </si>
  <si>
    <t>9788532302533</t>
  </si>
  <si>
    <t>5254640699</t>
  </si>
  <si>
    <t>Imprensa e Cidade</t>
  </si>
  <si>
    <t>41182795913</t>
  </si>
  <si>
    <t>9788571395879</t>
  </si>
  <si>
    <t>5254640679</t>
  </si>
  <si>
    <t>Misterios do Corvo Edgar, os - Vampiros e Volts</t>
  </si>
  <si>
    <t>31182787020</t>
  </si>
  <si>
    <t>9788539507177</t>
  </si>
  <si>
    <t>38.80</t>
  </si>
  <si>
    <t>5254640656</t>
  </si>
  <si>
    <t>Bullying na Escola - Agressao ao Timido</t>
  </si>
  <si>
    <t>22065689527</t>
  </si>
  <si>
    <t>9788563732972</t>
  </si>
  <si>
    <t>5254640642</t>
  </si>
  <si>
    <t>Maconaria Nao e Religiao e As Cruzadas Orientais</t>
  </si>
  <si>
    <t>71182786889</t>
  </si>
  <si>
    <t>9788572522977</t>
  </si>
  <si>
    <t>70.20</t>
  </si>
  <si>
    <t>5254640627</t>
  </si>
  <si>
    <t>Primeira Lição de Urbanismo</t>
  </si>
  <si>
    <t>51182786924</t>
  </si>
  <si>
    <t>9788527307734</t>
  </si>
  <si>
    <t>5254640617</t>
  </si>
  <si>
    <t>Diagnostico: Casados</t>
  </si>
  <si>
    <t>22065705418</t>
  </si>
  <si>
    <t>9788588647633</t>
  </si>
  <si>
    <t>5254640610</t>
  </si>
  <si>
    <t>Brecht - Um Jogo de Aprendizagem</t>
  </si>
  <si>
    <t>41182786928</t>
  </si>
  <si>
    <t>9788527300452</t>
  </si>
  <si>
    <t>5254640494</t>
  </si>
  <si>
    <t>Esta é a Verdadeira História do Paraíso</t>
  </si>
  <si>
    <t>31182759890</t>
  </si>
  <si>
    <t>9788535924138</t>
  </si>
  <si>
    <t>5254640488</t>
  </si>
  <si>
    <t>Farol Alto Sobre as Diretas - Vol. 2 - (1969-1984)</t>
  </si>
  <si>
    <t>22065655553</t>
  </si>
  <si>
    <t>9788582401279</t>
  </si>
  <si>
    <t>5254640481</t>
  </si>
  <si>
    <t>Batendo a Porta Do Ceu</t>
  </si>
  <si>
    <t>22065655544</t>
  </si>
  <si>
    <t>9788535923650</t>
  </si>
  <si>
    <t>5254640458</t>
  </si>
  <si>
    <t>Superdicas Para Impulsionar Sua Carreira</t>
  </si>
  <si>
    <t>61182751364</t>
  </si>
  <si>
    <t>9788502077775</t>
  </si>
  <si>
    <t>5254640428</t>
  </si>
  <si>
    <t>Comece Bem o Seu Dia</t>
  </si>
  <si>
    <t>31182751367</t>
  </si>
  <si>
    <t>9788542205299</t>
  </si>
  <si>
    <t>5254640406</t>
  </si>
  <si>
    <t>PONTE PARA O SEMPRE,A</t>
  </si>
  <si>
    <t>61182751194</t>
  </si>
  <si>
    <t>9788501026279</t>
  </si>
  <si>
    <t>5254640194</t>
  </si>
  <si>
    <t>Cidade dos Últimos Dias, A</t>
  </si>
  <si>
    <t>61182708041</t>
  </si>
  <si>
    <t>9788532529909</t>
  </si>
  <si>
    <t>5254640189</t>
  </si>
  <si>
    <t>Viajantes estrangeiros no Rio de Janeiro joanino</t>
  </si>
  <si>
    <t>41182716337</t>
  </si>
  <si>
    <t>9788503011860</t>
  </si>
  <si>
    <t>5254640146</t>
  </si>
  <si>
    <t>Banho Bom - Ursinho</t>
  </si>
  <si>
    <t>71182716200</t>
  </si>
  <si>
    <t>9788539419562</t>
  </si>
  <si>
    <t>5254640139</t>
  </si>
  <si>
    <t>Ponto de Equilíbrio, O</t>
  </si>
  <si>
    <t>51182716228</t>
  </si>
  <si>
    <t>9788543103464</t>
  </si>
  <si>
    <t>5254639092</t>
  </si>
  <si>
    <t>Vida!</t>
  </si>
  <si>
    <t>51183046248</t>
  </si>
  <si>
    <t>9788537007853</t>
  </si>
  <si>
    <t>5254639062</t>
  </si>
  <si>
    <t>Thanos: Revelação Infinita</t>
  </si>
  <si>
    <t>22065929556</t>
  </si>
  <si>
    <t>9788583682097</t>
  </si>
  <si>
    <t>5254639022</t>
  </si>
  <si>
    <t>Tupiliques</t>
  </si>
  <si>
    <t>51183046204</t>
  </si>
  <si>
    <t>9788516085100</t>
  </si>
  <si>
    <t>5254638610</t>
  </si>
  <si>
    <t>Hyperlink Student Book - Level 02</t>
  </si>
  <si>
    <t>31182997472</t>
  </si>
  <si>
    <t>9788581439013</t>
  </si>
  <si>
    <t>5254638606</t>
  </si>
  <si>
    <t>LEGO THE BATMAN MOVIE: ESCOLHA O SEU SUPER-HEROI</t>
  </si>
  <si>
    <t>41182990436</t>
  </si>
  <si>
    <t>9788595030992</t>
  </si>
  <si>
    <t>5254638450</t>
  </si>
  <si>
    <t>Espelho Diário</t>
  </si>
  <si>
    <t>22065849841</t>
  </si>
  <si>
    <t>9788570605948</t>
  </si>
  <si>
    <t>5254638333</t>
  </si>
  <si>
    <t>Comentários ao Código Civil 2002 - Vol. II - 01Ed/18</t>
  </si>
  <si>
    <t>22065843360</t>
  </si>
  <si>
    <t>9788595240360</t>
  </si>
  <si>
    <t>5254638160</t>
  </si>
  <si>
    <t>Entretempos</t>
  </si>
  <si>
    <t>22065824092</t>
  </si>
  <si>
    <t>9788539304875</t>
  </si>
  <si>
    <t>5254638111</t>
  </si>
  <si>
    <t>País Mal Educado</t>
  </si>
  <si>
    <t>31182920843</t>
  </si>
  <si>
    <t>9788501114921</t>
  </si>
  <si>
    <t>5254637893</t>
  </si>
  <si>
    <t>Cancún</t>
  </si>
  <si>
    <t>71182869280</t>
  </si>
  <si>
    <t>9788535932423</t>
  </si>
  <si>
    <t>5254637876</t>
  </si>
  <si>
    <t>Resumao Juridico - Vol.27 -Portugues Juridico 2</t>
  </si>
  <si>
    <t>51182869364</t>
  </si>
  <si>
    <t>9788577110803</t>
  </si>
  <si>
    <t>5254637865</t>
  </si>
  <si>
    <t>Projeto Pai - Vol. 03</t>
  </si>
  <si>
    <t>61182877626</t>
  </si>
  <si>
    <t>9788598457482</t>
  </si>
  <si>
    <t>5254637842</t>
  </si>
  <si>
    <t>Tudo Pode Dar Certo</t>
  </si>
  <si>
    <t>31182869277</t>
  </si>
  <si>
    <t>9788563808271</t>
  </si>
  <si>
    <t>5254637834</t>
  </si>
  <si>
    <t>Homem Medíocre</t>
  </si>
  <si>
    <t>22065767650</t>
  </si>
  <si>
    <t>9788527408622</t>
  </si>
  <si>
    <t>5254637831</t>
  </si>
  <si>
    <t>Enciclopédia - Vol.1 - Discurso Preliminar e Outros Textos</t>
  </si>
  <si>
    <t>71182869260</t>
  </si>
  <si>
    <t>9788539305872</t>
  </si>
  <si>
    <t>86.00</t>
  </si>
  <si>
    <t>5254637794</t>
  </si>
  <si>
    <t>Etiqueta Nos Negocios</t>
  </si>
  <si>
    <t>51182849614</t>
  </si>
  <si>
    <t>9788522114306</t>
  </si>
  <si>
    <t>5254637785</t>
  </si>
  <si>
    <t>Steve Jobs - Insanamente Genial</t>
  </si>
  <si>
    <t>22065740517</t>
  </si>
  <si>
    <t>9788565765916</t>
  </si>
  <si>
    <t>5254637715</t>
  </si>
  <si>
    <t>Caso da Estranha Fotografia</t>
  </si>
  <si>
    <t>31182861272</t>
  </si>
  <si>
    <t>9788516035037</t>
  </si>
  <si>
    <t>5254637700</t>
  </si>
  <si>
    <t>Steve Jobs</t>
  </si>
  <si>
    <t>71182861146</t>
  </si>
  <si>
    <t>9788535919714</t>
  </si>
  <si>
    <t>5254637665</t>
  </si>
  <si>
    <t>Pequenas Maravilhas</t>
  </si>
  <si>
    <t>41182841031</t>
  </si>
  <si>
    <t>9788537802311</t>
  </si>
  <si>
    <t>72.90</t>
  </si>
  <si>
    <t>5254637656</t>
  </si>
  <si>
    <t>Project Model Canvas</t>
  </si>
  <si>
    <t>41182840990</t>
  </si>
  <si>
    <t>9788535274561</t>
  </si>
  <si>
    <t>5254637581</t>
  </si>
  <si>
    <t>Telecomunicações Avançadas e as Tecnologias Aplicadas</t>
  </si>
  <si>
    <t>61182813294</t>
  </si>
  <si>
    <t>9788536527796</t>
  </si>
  <si>
    <t>105</t>
  </si>
  <si>
    <t>5254637574</t>
  </si>
  <si>
    <t>Realidade Devia Ser Proibida, A</t>
  </si>
  <si>
    <t>22065725574</t>
  </si>
  <si>
    <t>9788535925760</t>
  </si>
  <si>
    <t>5254637559</t>
  </si>
  <si>
    <t>Atitude Empreendedora</t>
  </si>
  <si>
    <t>41182813309</t>
  </si>
  <si>
    <t>9788539608256</t>
  </si>
  <si>
    <t>5254637517</t>
  </si>
  <si>
    <t>Poesia e a Critica, a - Ensaios</t>
  </si>
  <si>
    <t>31182824681</t>
  </si>
  <si>
    <t>9788535929171</t>
  </si>
  <si>
    <t>5254637474</t>
  </si>
  <si>
    <t>Aprendizagem Dinâmica - Vol II - 01Ed/99</t>
  </si>
  <si>
    <t>51182816904</t>
  </si>
  <si>
    <t>9788532306708</t>
  </si>
  <si>
    <t>84.60</t>
  </si>
  <si>
    <t>5254637463</t>
  </si>
  <si>
    <t>Fundamentos de Fisioterapia</t>
  </si>
  <si>
    <t>31182816906</t>
  </si>
  <si>
    <t>9788599977996</t>
  </si>
  <si>
    <t>156.00</t>
  </si>
  <si>
    <t>5254637450</t>
  </si>
  <si>
    <t>Poder do Amor, O</t>
  </si>
  <si>
    <t>71182805730</t>
  </si>
  <si>
    <t>9788542215090</t>
  </si>
  <si>
    <t>5254637436</t>
  </si>
  <si>
    <t>Análise de Projetos de Investimento</t>
  </si>
  <si>
    <t>61182816767</t>
  </si>
  <si>
    <t>9788522520244</t>
  </si>
  <si>
    <t>5254637416</t>
  </si>
  <si>
    <t>Ambição</t>
  </si>
  <si>
    <t>41182805715</t>
  </si>
  <si>
    <t>9788583530367</t>
  </si>
  <si>
    <t>5254637256</t>
  </si>
  <si>
    <t>Wu De: A Ética do Kung Fu Para o Brasil Hoje</t>
  </si>
  <si>
    <t>71182780965</t>
  </si>
  <si>
    <t>9788537011232</t>
  </si>
  <si>
    <t>5254637195</t>
  </si>
  <si>
    <t>Primavera de cão</t>
  </si>
  <si>
    <t>31182762055</t>
  </si>
  <si>
    <t>9788501103062</t>
  </si>
  <si>
    <t>5254637175</t>
  </si>
  <si>
    <t>A construção de sentidos na escrita do aluno surdo - 02Ed/01</t>
  </si>
  <si>
    <t>61182762001</t>
  </si>
  <si>
    <t>9788585689599</t>
  </si>
  <si>
    <t>42.80</t>
  </si>
  <si>
    <t>5254637165</t>
  </si>
  <si>
    <t>Menina, a - Uma Vida a Sombra Roman Polanski</t>
  </si>
  <si>
    <t>61182761929</t>
  </si>
  <si>
    <t>9788580449204</t>
  </si>
  <si>
    <t>5254637110</t>
  </si>
  <si>
    <t>Pequeno Atelier Macarons</t>
  </si>
  <si>
    <t>61182753343</t>
  </si>
  <si>
    <t>9788539602834</t>
  </si>
  <si>
    <t>5254637096</t>
  </si>
  <si>
    <t>Astronomia Para Leigos</t>
  </si>
  <si>
    <t>31182745858</t>
  </si>
  <si>
    <t>9788576085096</t>
  </si>
  <si>
    <t>81.00</t>
  </si>
  <si>
    <t>5254637089</t>
  </si>
  <si>
    <t>Vida e Morte de Krishnamurti</t>
  </si>
  <si>
    <t>31182754525</t>
  </si>
  <si>
    <t>9788585961114</t>
  </si>
  <si>
    <t>5254637083</t>
  </si>
  <si>
    <t>Terceiro Beijo, O</t>
  </si>
  <si>
    <t>31182754479</t>
  </si>
  <si>
    <t>9788537010112</t>
  </si>
  <si>
    <t>5254637064</t>
  </si>
  <si>
    <t>Infográficos: Universo</t>
  </si>
  <si>
    <t>22065666149</t>
  </si>
  <si>
    <t>9788568684634</t>
  </si>
  <si>
    <t>5254637048</t>
  </si>
  <si>
    <t>BOX QUADRINHOS DISNEY EDICAO 1</t>
  </si>
  <si>
    <t>61182745791</t>
  </si>
  <si>
    <t>9788594725653</t>
  </si>
  <si>
    <t>5254637040</t>
  </si>
  <si>
    <t>Evangelho Segundo Paulo, O</t>
  </si>
  <si>
    <t>51182754387</t>
  </si>
  <si>
    <t>9788578602536</t>
  </si>
  <si>
    <t>5254637031</t>
  </si>
  <si>
    <t>Atitude empreendedora (versão com jogo)</t>
  </si>
  <si>
    <t>51182745743</t>
  </si>
  <si>
    <t>9788539612109</t>
  </si>
  <si>
    <t>5254636870</t>
  </si>
  <si>
    <t>Racismo e Anti-Racismo na Educação - 06Ed/01</t>
  </si>
  <si>
    <t>41182709686</t>
  </si>
  <si>
    <t>9788587478146</t>
  </si>
  <si>
    <t>71.60</t>
  </si>
  <si>
    <t>5254636766</t>
  </si>
  <si>
    <t>Tormenta Alpha</t>
  </si>
  <si>
    <t>41182702395</t>
  </si>
  <si>
    <t>9788583650423</t>
  </si>
  <si>
    <t>5254636746</t>
  </si>
  <si>
    <t>Espanhol Para Leigos - Com CD</t>
  </si>
  <si>
    <t>22065624594</t>
  </si>
  <si>
    <t>9788576086390</t>
  </si>
  <si>
    <t>91.00</t>
  </si>
  <si>
    <t>5254636695</t>
  </si>
  <si>
    <t>Santos Fortes</t>
  </si>
  <si>
    <t>61182694974</t>
  </si>
  <si>
    <t>9788569474357</t>
  </si>
  <si>
    <t>5254636668</t>
  </si>
  <si>
    <t>QUE ESPERAR DO SEGUNDO ANO, O</t>
  </si>
  <si>
    <t>41182694959</t>
  </si>
  <si>
    <t>9788501403599</t>
  </si>
  <si>
    <t>109.90</t>
  </si>
  <si>
    <t>5254636602</t>
  </si>
  <si>
    <t>Teorias da Administração</t>
  </si>
  <si>
    <t>31182682951</t>
  </si>
  <si>
    <t>9788573033267</t>
  </si>
  <si>
    <t>5254636587</t>
  </si>
  <si>
    <t>Poder Moderador na República Presidencial - 04Ed/19</t>
  </si>
  <si>
    <t>31182668289</t>
  </si>
  <si>
    <t>9788530982270</t>
  </si>
  <si>
    <t>5254636566</t>
  </si>
  <si>
    <t>Baronato de Shoah, o - a Canção do Silêncio</t>
  </si>
  <si>
    <t>71182668257</t>
  </si>
  <si>
    <t>9788562942198</t>
  </si>
  <si>
    <t>5254636558</t>
  </si>
  <si>
    <t>Vida é Sua, A</t>
  </si>
  <si>
    <t>31182676064</t>
  </si>
  <si>
    <t>9788578813482</t>
  </si>
  <si>
    <t>5254636546</t>
  </si>
  <si>
    <t>A partitura do adeus</t>
  </si>
  <si>
    <t>41182668238</t>
  </si>
  <si>
    <t>9788501098726</t>
  </si>
  <si>
    <t>5254636533</t>
  </si>
  <si>
    <t>Cidade Perdida, A</t>
  </si>
  <si>
    <t>31182668256</t>
  </si>
  <si>
    <t>9788535915150</t>
  </si>
  <si>
    <t>5254636522</t>
  </si>
  <si>
    <t>Sete Pecados do Mundo Corporativo, Os</t>
  </si>
  <si>
    <t>71182675949</t>
  </si>
  <si>
    <t>9788532640413</t>
  </si>
  <si>
    <t>5254634850</t>
  </si>
  <si>
    <t>Os Dilemas da ação revolucionária - 03Ed/19</t>
  </si>
  <si>
    <t>22065339438</t>
  </si>
  <si>
    <t>9788539307821</t>
  </si>
  <si>
    <t>5254634830</t>
  </si>
  <si>
    <t>Aprendizagem Matemática 4 - Atividades - Ensino Fundamental - Anos Iniciais - 01Ed/19</t>
  </si>
  <si>
    <t>61182418156</t>
  </si>
  <si>
    <t>9788541823937</t>
  </si>
  <si>
    <t>33.00</t>
  </si>
  <si>
    <t>5254634803</t>
  </si>
  <si>
    <t>Bibliotheca Universitatis - Acervo Bibliográfico da Universidade de São Paulo - Séculos Xv e Xvi</t>
  </si>
  <si>
    <t>61182405636</t>
  </si>
  <si>
    <t>9788531405457</t>
  </si>
  <si>
    <t>5254634782</t>
  </si>
  <si>
    <t>Project 2019</t>
  </si>
  <si>
    <t>31182391200</t>
  </si>
  <si>
    <t>9788539630967</t>
  </si>
  <si>
    <t>104.00</t>
  </si>
  <si>
    <t>5254634710</t>
  </si>
  <si>
    <t>DEVER - POEMAS</t>
  </si>
  <si>
    <t>71182398239</t>
  </si>
  <si>
    <t>9788535922547</t>
  </si>
  <si>
    <t>5254634587</t>
  </si>
  <si>
    <t>Império Nazista</t>
  </si>
  <si>
    <t>51182362327</t>
  </si>
  <si>
    <t>9788572837774</t>
  </si>
  <si>
    <t>5254634564</t>
  </si>
  <si>
    <t>Caminhos divergentes</t>
  </si>
  <si>
    <t>51182375531</t>
  </si>
  <si>
    <t>9788575595350</t>
  </si>
  <si>
    <t>5254634554</t>
  </si>
  <si>
    <t>Marxismo - Bolso Encyclopaedia</t>
  </si>
  <si>
    <t>51182375508</t>
  </si>
  <si>
    <t>9788525418326</t>
  </si>
  <si>
    <t>5254634522</t>
  </si>
  <si>
    <t>As Aventuras de Tintim: A Orelha Lascada</t>
  </si>
  <si>
    <t>31182362242</t>
  </si>
  <si>
    <t>9788525062567</t>
  </si>
  <si>
    <t>5254633457</t>
  </si>
  <si>
    <t>Símbolos Que Representam a Si Mesmos</t>
  </si>
  <si>
    <t>61182459650</t>
  </si>
  <si>
    <t>9788539307142</t>
  </si>
  <si>
    <t>5254633450</t>
  </si>
  <si>
    <t>Livro Aquarela Masha e o Urso</t>
  </si>
  <si>
    <t>61182459626</t>
  </si>
  <si>
    <t>9788543224114</t>
  </si>
  <si>
    <t>5254633434</t>
  </si>
  <si>
    <t>O dever de divulgar fato relevante na companhia aberta - 01Ed/15</t>
  </si>
  <si>
    <t>41182459683</t>
  </si>
  <si>
    <t>9788584930302</t>
  </si>
  <si>
    <t>5254633376</t>
  </si>
  <si>
    <t>Hematologia Prática a Partir do Hemograma - 01Ed/19</t>
  </si>
  <si>
    <t>31182439862</t>
  </si>
  <si>
    <t>9788538809029</t>
  </si>
  <si>
    <t>5254633373</t>
  </si>
  <si>
    <t>Bons Costumes no Direito Civil Brasileiro - 01Ed/17</t>
  </si>
  <si>
    <t>22065386907</t>
  </si>
  <si>
    <t>9788584932061</t>
  </si>
  <si>
    <t>125.00</t>
  </si>
  <si>
    <t>5254633367</t>
  </si>
  <si>
    <t>Tudo o Que Nao Tem Fim - Contos Para Ler e Ouvir</t>
  </si>
  <si>
    <t>61182431886</t>
  </si>
  <si>
    <t>9788550400167</t>
  </si>
  <si>
    <t>5254633317</t>
  </si>
  <si>
    <t>Aprender Juntos Geografia 1 Ano - BNCC</t>
  </si>
  <si>
    <t>41182439725</t>
  </si>
  <si>
    <t>9788518801517</t>
  </si>
  <si>
    <t>172.00</t>
  </si>
  <si>
    <t>5254633305</t>
  </si>
  <si>
    <t>Tradicional Liv.negro de S.cipriano</t>
  </si>
  <si>
    <t>61182431744</t>
  </si>
  <si>
    <t>9788534703239</t>
  </si>
  <si>
    <t>5254633301</t>
  </si>
  <si>
    <t>Como Usar o Rádio na Sala de Aula</t>
  </si>
  <si>
    <t>22065386794</t>
  </si>
  <si>
    <t>9788572443562</t>
  </si>
  <si>
    <t>5254633287</t>
  </si>
  <si>
    <t>SEM JUÍZO</t>
  </si>
  <si>
    <t>51182412040</t>
  </si>
  <si>
    <t>9788550301310</t>
  </si>
  <si>
    <t>5254633259</t>
  </si>
  <si>
    <t>Império</t>
  </si>
  <si>
    <t>22065364769</t>
  </si>
  <si>
    <t>9788501091505</t>
  </si>
  <si>
    <t>5254633242</t>
  </si>
  <si>
    <t>Lorde</t>
  </si>
  <si>
    <t>22065359830</t>
  </si>
  <si>
    <t>9788501102355</t>
  </si>
  <si>
    <t>5254633209</t>
  </si>
  <si>
    <t>Sustentabilidade, Competitivide e Equidade Ambiental e Social</t>
  </si>
  <si>
    <t>51182411927</t>
  </si>
  <si>
    <t>9789724034669</t>
  </si>
  <si>
    <t>5254633090</t>
  </si>
  <si>
    <t>200 Dias de Leitura e Escrita na Escola</t>
  </si>
  <si>
    <t>22065346079</t>
  </si>
  <si>
    <t>9788524911446</t>
  </si>
  <si>
    <t>5254633059</t>
  </si>
  <si>
    <t>Guia Verde Michelin-rj</t>
  </si>
  <si>
    <t>51182396752</t>
  </si>
  <si>
    <t>9781906261986</t>
  </si>
  <si>
    <t>5254633011</t>
  </si>
  <si>
    <t>Aurora</t>
  </si>
  <si>
    <t>31182396714</t>
  </si>
  <si>
    <t>9788573263626</t>
  </si>
  <si>
    <t>5254632926</t>
  </si>
  <si>
    <t>Voyeur, O</t>
  </si>
  <si>
    <t>51182368469</t>
  </si>
  <si>
    <t>9788535927993</t>
  </si>
  <si>
    <t>5254632922</t>
  </si>
  <si>
    <t>OLELE</t>
  </si>
  <si>
    <t>51182368405</t>
  </si>
  <si>
    <t>9788506074749</t>
  </si>
  <si>
    <t>5254632910</t>
  </si>
  <si>
    <t>Terra De Historias - o Alerta Dos Irmaos Grimm</t>
  </si>
  <si>
    <t>41182368457</t>
  </si>
  <si>
    <t>9788582402467</t>
  </si>
  <si>
    <t>5254559794</t>
  </si>
  <si>
    <t>Livro do Travesseiro, O</t>
  </si>
  <si>
    <t>61176129868</t>
  </si>
  <si>
    <t>9788573265156</t>
  </si>
  <si>
    <t>5254559783</t>
  </si>
  <si>
    <t>SOMBRA DA LUA, A - (ROCCO)</t>
  </si>
  <si>
    <t>61176129825</t>
  </si>
  <si>
    <t>9788532528162</t>
  </si>
  <si>
    <t>5254559708</t>
  </si>
  <si>
    <t>Norte</t>
  </si>
  <si>
    <t>61176129741</t>
  </si>
  <si>
    <t>9788586707476</t>
  </si>
  <si>
    <t>5254559701</t>
  </si>
  <si>
    <t>Humano, Demasiado Humano Ii</t>
  </si>
  <si>
    <t>61176129711</t>
  </si>
  <si>
    <t>9788535928594</t>
  </si>
  <si>
    <t>5254559652</t>
  </si>
  <si>
    <t>Mata! o Major Curió e as Guerrilhas no Araguaia</t>
  </si>
  <si>
    <t>61176139863</t>
  </si>
  <si>
    <t>9788535921113</t>
  </si>
  <si>
    <t>5254559646</t>
  </si>
  <si>
    <t>Colonos do Café</t>
  </si>
  <si>
    <t>51176139887</t>
  </si>
  <si>
    <t>9788552001652</t>
  </si>
  <si>
    <t>5254559641</t>
  </si>
  <si>
    <t>Enterro Celestial</t>
  </si>
  <si>
    <t>61176124709</t>
  </si>
  <si>
    <t>9788535905786</t>
  </si>
  <si>
    <t>5254559632</t>
  </si>
  <si>
    <t>Dos Leitores Que Temos aos Leitores Que Queremos</t>
  </si>
  <si>
    <t>51176124759</t>
  </si>
  <si>
    <t>9789724040110</t>
  </si>
  <si>
    <t>168.00</t>
  </si>
  <si>
    <t>5254559628</t>
  </si>
  <si>
    <t>Rev. de Direito das Sociedades e dos Valores Mobiliários - Nº 02 - 01Ed/15</t>
  </si>
  <si>
    <t>41176139868</t>
  </si>
  <si>
    <t>9772446616022</t>
  </si>
  <si>
    <t>5254559626</t>
  </si>
  <si>
    <t>Branca de Neve - 02Ed/20</t>
  </si>
  <si>
    <t>41176139860</t>
  </si>
  <si>
    <t>9788578887568</t>
  </si>
  <si>
    <t>5254559624</t>
  </si>
  <si>
    <t>Seducao Astral</t>
  </si>
  <si>
    <t>41176139850</t>
  </si>
  <si>
    <t>9788582300688</t>
  </si>
  <si>
    <t>5254559620</t>
  </si>
  <si>
    <t>Finanças e Fiscalidade do Ambiente e da Energia - Vol. I</t>
  </si>
  <si>
    <t>51176124753</t>
  </si>
  <si>
    <t>9789724076577</t>
  </si>
  <si>
    <t>249.00</t>
  </si>
  <si>
    <t>5254559611</t>
  </si>
  <si>
    <t>Contos da natureza</t>
  </si>
  <si>
    <t>31176139886</t>
  </si>
  <si>
    <t>9788578272852</t>
  </si>
  <si>
    <t>5254556498</t>
  </si>
  <si>
    <t>Baía de Guanabara - Descaso e Resistência</t>
  </si>
  <si>
    <t>51176129607</t>
  </si>
  <si>
    <t>9788565679404</t>
  </si>
  <si>
    <t>5254556486</t>
  </si>
  <si>
    <t>Comunicacao Visual</t>
  </si>
  <si>
    <t>51176129529</t>
  </si>
  <si>
    <t>9788535276497</t>
  </si>
  <si>
    <t>5254556470</t>
  </si>
  <si>
    <t>Tratado Político</t>
  </si>
  <si>
    <t>41176129555</t>
  </si>
  <si>
    <t>9788527403061</t>
  </si>
  <si>
    <t>5254556459</t>
  </si>
  <si>
    <t>Perspectivas Esteticas do Cinema Brasileiro</t>
  </si>
  <si>
    <t>41176129508</t>
  </si>
  <si>
    <t>9788585326050</t>
  </si>
  <si>
    <t>5254556454</t>
  </si>
  <si>
    <t>Aprendizagem Lingua Portuguesa 5 - Atividades - Ensino Fundamental - Anos Iniciais - 01Ed/19</t>
  </si>
  <si>
    <t>22059695855</t>
  </si>
  <si>
    <t>9788541823760</t>
  </si>
  <si>
    <t>5254556451</t>
  </si>
  <si>
    <t>Amor nas entrelinhas</t>
  </si>
  <si>
    <t>22059695827</t>
  </si>
  <si>
    <t>9788501093127</t>
  </si>
  <si>
    <t>5254556448</t>
  </si>
  <si>
    <t>Morfologia e estrutura no conto folclore</t>
  </si>
  <si>
    <t>31176129522</t>
  </si>
  <si>
    <t>9788527306447</t>
  </si>
  <si>
    <t>5254556444</t>
  </si>
  <si>
    <t>A Empresa e o Valor do Trabalho Humano - 02Ed/15</t>
  </si>
  <si>
    <t>31176129510</t>
  </si>
  <si>
    <t>9788563182852</t>
  </si>
  <si>
    <t>5254556440</t>
  </si>
  <si>
    <t>Diferença Entre os Iguais, A</t>
  </si>
  <si>
    <t>71176144236</t>
  </si>
  <si>
    <t>9788580610482</t>
  </si>
  <si>
    <t>5254556439</t>
  </si>
  <si>
    <t>Grande Otelo - Uma Biografia</t>
  </si>
  <si>
    <t>71176144227</t>
  </si>
  <si>
    <t>9788573263916</t>
  </si>
  <si>
    <t>5254556434</t>
  </si>
  <si>
    <t>Resumao Exatas - Calculo 2</t>
  </si>
  <si>
    <t>71176144151</t>
  </si>
  <si>
    <t>9788588749917</t>
  </si>
  <si>
    <t>5254556425</t>
  </si>
  <si>
    <t>Contos de Cães e Maus Lobos</t>
  </si>
  <si>
    <t>61176144182</t>
  </si>
  <si>
    <t>9788525066831</t>
  </si>
  <si>
    <t>5254556420</t>
  </si>
  <si>
    <t>Teoria Geral do Direito</t>
  </si>
  <si>
    <t>61176144175</t>
  </si>
  <si>
    <t>9788527411066</t>
  </si>
  <si>
    <t>5254556414</t>
  </si>
  <si>
    <t>Dreamgirls</t>
  </si>
  <si>
    <t>71176129466</t>
  </si>
  <si>
    <t>9788466810289</t>
  </si>
  <si>
    <t>5254556401</t>
  </si>
  <si>
    <t>Big Data No Trabalho</t>
  </si>
  <si>
    <t>51176144168</t>
  </si>
  <si>
    <t>9788535279146</t>
  </si>
  <si>
    <t>75.90</t>
  </si>
  <si>
    <t>5254556381</t>
  </si>
  <si>
    <t>Outra Margem Do Ocidente, A</t>
  </si>
  <si>
    <t>41176139456</t>
  </si>
  <si>
    <t>9788571649200</t>
  </si>
  <si>
    <t>97.90</t>
  </si>
  <si>
    <t>5254556373</t>
  </si>
  <si>
    <t>O Setor Financeiro e o Crescimento Sustentável</t>
  </si>
  <si>
    <t>41176139399</t>
  </si>
  <si>
    <t>9789724076645</t>
  </si>
  <si>
    <t>5254556371</t>
  </si>
  <si>
    <t>História da Educação Brasileira: Leituras</t>
  </si>
  <si>
    <t>31176139492</t>
  </si>
  <si>
    <t>9788522102990</t>
  </si>
  <si>
    <t>76.90</t>
  </si>
  <si>
    <t>5254556368</t>
  </si>
  <si>
    <t>Lagarta Caolha, A</t>
  </si>
  <si>
    <t>31176139484</t>
  </si>
  <si>
    <t>9788582052662</t>
  </si>
  <si>
    <t>5254556351</t>
  </si>
  <si>
    <t>Estudos Aplicados de Direto Empresarial: Societário - 01Ed/16</t>
  </si>
  <si>
    <t>31176124261</t>
  </si>
  <si>
    <t>9788584931712</t>
  </si>
  <si>
    <t>5254556350</t>
  </si>
  <si>
    <t>Iniciação de Muzenza Cultos Bantos</t>
  </si>
  <si>
    <t>22059703752</t>
  </si>
  <si>
    <t>9788534701280</t>
  </si>
  <si>
    <t>5254554496</t>
  </si>
  <si>
    <t>Quinze Minutos - Frances - 7272</t>
  </si>
  <si>
    <t>22058965311</t>
  </si>
  <si>
    <t>9788574027272</t>
  </si>
  <si>
    <t>5254554489</t>
  </si>
  <si>
    <t>O Ateneu</t>
  </si>
  <si>
    <t>22058957347</t>
  </si>
  <si>
    <t>9788538077510</t>
  </si>
  <si>
    <t>5254554486</t>
  </si>
  <si>
    <t>Oliveira Lima - Série Essencial</t>
  </si>
  <si>
    <t>51175312953</t>
  </si>
  <si>
    <t>9788540101319</t>
  </si>
  <si>
    <t>5254554480</t>
  </si>
  <si>
    <t>Tragedia Brasileira, A</t>
  </si>
  <si>
    <t>31175312965</t>
  </si>
  <si>
    <t>9788535906868</t>
  </si>
  <si>
    <t>5254554473</t>
  </si>
  <si>
    <t>Nas Instâncias do Discurso:</t>
  </si>
  <si>
    <t>41175317606</t>
  </si>
  <si>
    <t>9798523008368</t>
  </si>
  <si>
    <t>5254554467</t>
  </si>
  <si>
    <t>CALATRAVA   PUBLIC BUILDINGS</t>
  </si>
  <si>
    <t>22058957273</t>
  </si>
  <si>
    <t>9783822878835</t>
  </si>
  <si>
    <t>5254554463</t>
  </si>
  <si>
    <t>Últimos: comédia musical em dois atos</t>
  </si>
  <si>
    <t>61175317523</t>
  </si>
  <si>
    <t>9788527308069</t>
  </si>
  <si>
    <t>5254554448</t>
  </si>
  <si>
    <t>Manual de Primeiros Socorros - Vol. 01</t>
  </si>
  <si>
    <t>22058957189</t>
  </si>
  <si>
    <t>9788521204770</t>
  </si>
  <si>
    <t>108.00</t>
  </si>
  <si>
    <t>5254554443</t>
  </si>
  <si>
    <t>Orgia Perpétua, A</t>
  </si>
  <si>
    <t>41175312699</t>
  </si>
  <si>
    <t>9788579624315</t>
  </si>
  <si>
    <t>5254554438</t>
  </si>
  <si>
    <t>Causalidade e Imputação na Responsabilidade Civil Ambiental</t>
  </si>
  <si>
    <t>31175312735</t>
  </si>
  <si>
    <t>9789724030975</t>
  </si>
  <si>
    <t>180.10</t>
  </si>
  <si>
    <t>5254554429</t>
  </si>
  <si>
    <t>Mundo das sombras: Submissão mortal (Vol. 3)</t>
  </si>
  <si>
    <t>71175312614</t>
  </si>
  <si>
    <t>9788501089144</t>
  </si>
  <si>
    <t>5254554421</t>
  </si>
  <si>
    <t>Direito Previdenciário</t>
  </si>
  <si>
    <t>51175312620</t>
  </si>
  <si>
    <t>9788530971205</t>
  </si>
  <si>
    <t>159.00</t>
  </si>
  <si>
    <t>5254554393</t>
  </si>
  <si>
    <t>Guia Passo a Passo - Boston</t>
  </si>
  <si>
    <t>61175270109</t>
  </si>
  <si>
    <t>9788574029641</t>
  </si>
  <si>
    <t>5254554389</t>
  </si>
  <si>
    <t>Gratidao Transforma, A</t>
  </si>
  <si>
    <t>41175274978</t>
  </si>
  <si>
    <t>9788582891483</t>
  </si>
  <si>
    <t>5254554373</t>
  </si>
  <si>
    <t>Fundamentos de Neuroanatomia                    01</t>
  </si>
  <si>
    <t>41175274811</t>
  </si>
  <si>
    <t>9788535291148</t>
  </si>
  <si>
    <t>296.00</t>
  </si>
  <si>
    <t>5254554370</t>
  </si>
  <si>
    <t>Gestão da Aprendizagem - Casos Práticos</t>
  </si>
  <si>
    <t>51175269994</t>
  </si>
  <si>
    <t>9788597023251</t>
  </si>
  <si>
    <t>66.00</t>
  </si>
  <si>
    <t>5254554366</t>
  </si>
  <si>
    <t>Curso de Direito Penal - Vol. 2 - 04Ed/20</t>
  </si>
  <si>
    <t>41175270000</t>
  </si>
  <si>
    <t>9788530988074</t>
  </si>
  <si>
    <t>197.00</t>
  </si>
  <si>
    <t>5254554360</t>
  </si>
  <si>
    <t>Colegio de Princesas - uma Coroa Para Vicky</t>
  </si>
  <si>
    <t>71175274767</t>
  </si>
  <si>
    <t>9788576769309</t>
  </si>
  <si>
    <t>5254554348</t>
  </si>
  <si>
    <t>HISTÓRIAS DE BOBOS, BOCÓS, BURRALDOS E PASPALHÕES</t>
  </si>
  <si>
    <t>71175269906</t>
  </si>
  <si>
    <t>9788508124473</t>
  </si>
  <si>
    <t>71.00</t>
  </si>
  <si>
    <t>5254554337</t>
  </si>
  <si>
    <t>Para Você Não Se Perder no Bairro</t>
  </si>
  <si>
    <t>51175269926</t>
  </si>
  <si>
    <t>9788532530042</t>
  </si>
  <si>
    <t>19.50</t>
  </si>
  <si>
    <t>5254552799</t>
  </si>
  <si>
    <t>Monge e o Executivo, O</t>
  </si>
  <si>
    <t>22058966685</t>
  </si>
  <si>
    <t>9788575421024</t>
  </si>
  <si>
    <t>121</t>
  </si>
  <si>
    <t>5254552795</t>
  </si>
  <si>
    <t>Mendigo e o Milionario, O</t>
  </si>
  <si>
    <t>61175334557</t>
  </si>
  <si>
    <t>9788532638649</t>
  </si>
  <si>
    <t>5254552776</t>
  </si>
  <si>
    <t>Civilizacao Do Espetaculo, A</t>
  </si>
  <si>
    <t>51175319202</t>
  </si>
  <si>
    <t>9788539004942</t>
  </si>
  <si>
    <t>5254552775</t>
  </si>
  <si>
    <t>Matematica Elementar I</t>
  </si>
  <si>
    <t>41175319243</t>
  </si>
  <si>
    <t>7890998057666</t>
  </si>
  <si>
    <t>5254552766</t>
  </si>
  <si>
    <t>Meu Mundo de Cores e Adesivos - Floresta Selvagem</t>
  </si>
  <si>
    <t>22058958752</t>
  </si>
  <si>
    <t>9788595030664</t>
  </si>
  <si>
    <t>5254552663</t>
  </si>
  <si>
    <t>Guerra dos Mundos, A - Pocket</t>
  </si>
  <si>
    <t>22058925880</t>
  </si>
  <si>
    <t>9788525436290</t>
  </si>
  <si>
    <t>5254552662</t>
  </si>
  <si>
    <t>My Little Pony - Desenhando Com as Pôneis</t>
  </si>
  <si>
    <t>51175276402</t>
  </si>
  <si>
    <t>9788538063605</t>
  </si>
  <si>
    <t>5254552646</t>
  </si>
  <si>
    <t>Hipóteses nas Ciências Humanas</t>
  </si>
  <si>
    <t>41175271451</t>
  </si>
  <si>
    <t>9788532654649</t>
  </si>
  <si>
    <t>5254552643</t>
  </si>
  <si>
    <t>Mao Do Diabo, A</t>
  </si>
  <si>
    <t>41175271399</t>
  </si>
  <si>
    <t>9788528614565</t>
  </si>
  <si>
    <t>5254552637</t>
  </si>
  <si>
    <t>Humano Demais</t>
  </si>
  <si>
    <t>31175271399</t>
  </si>
  <si>
    <t>9788525062345</t>
  </si>
  <si>
    <t>5254552628</t>
  </si>
  <si>
    <t>Hora de Dormir Cãozinho - um Livro de Pano</t>
  </si>
  <si>
    <t>71175271328</t>
  </si>
  <si>
    <t>9788592858964</t>
  </si>
  <si>
    <t>5254552602</t>
  </si>
  <si>
    <t>Teatro em Crise</t>
  </si>
  <si>
    <t>61175276076</t>
  </si>
  <si>
    <t>9788527310185</t>
  </si>
  <si>
    <t>5254552496</t>
  </si>
  <si>
    <t>Manual de Angiologia e Cirurgia Vascular e Endovascular</t>
  </si>
  <si>
    <t>31175192397</t>
  </si>
  <si>
    <t>9788520460108</t>
  </si>
  <si>
    <t>5254552437</t>
  </si>
  <si>
    <t>Estou Com Sorte</t>
  </si>
  <si>
    <t>22058862978</t>
  </si>
  <si>
    <t>9788581630021</t>
  </si>
  <si>
    <t>64</t>
  </si>
  <si>
    <t>5254552430</t>
  </si>
  <si>
    <t>Ciencia Da Fabrica Para Gestores, A</t>
  </si>
  <si>
    <t>41175192028</t>
  </si>
  <si>
    <t>9788582603284</t>
  </si>
  <si>
    <t>115.00</t>
  </si>
  <si>
    <t>5254552414</t>
  </si>
  <si>
    <t>Paulo Betti-(coleção Aplauso)</t>
  </si>
  <si>
    <t>61175191969</t>
  </si>
  <si>
    <t>9798570603769</t>
  </si>
  <si>
    <t>5254552408</t>
  </si>
  <si>
    <t>Jurisprudência Constucional Sobre as Leis do Orç. do Estado e (in)constitucionalidade do OE2014, A</t>
  </si>
  <si>
    <t>22058862858</t>
  </si>
  <si>
    <t>9789724055725</t>
  </si>
  <si>
    <t>96.85</t>
  </si>
  <si>
    <t>5254552404</t>
  </si>
  <si>
    <t>Licenciamento de Marcas e Personagens</t>
  </si>
  <si>
    <t>71175197069</t>
  </si>
  <si>
    <t>9789724026572</t>
  </si>
  <si>
    <t>5254551593</t>
  </si>
  <si>
    <t>Corpo da Liberdade, O</t>
  </si>
  <si>
    <t>61174756247</t>
  </si>
  <si>
    <t>9788550409344</t>
  </si>
  <si>
    <t>5254551558</t>
  </si>
  <si>
    <t>Inteligência Policial Judiciária</t>
  </si>
  <si>
    <t>51174756215</t>
  </si>
  <si>
    <t>9788574529356</t>
  </si>
  <si>
    <t>5254551528</t>
  </si>
  <si>
    <t>Justica De Caim, A</t>
  </si>
  <si>
    <t>41174756060</t>
  </si>
  <si>
    <t>9788501051035</t>
  </si>
  <si>
    <t>5254551498</t>
  </si>
  <si>
    <t>Elogiemos Os Homens Ilustres</t>
  </si>
  <si>
    <t>22058411854</t>
  </si>
  <si>
    <t>9788535915648</t>
  </si>
  <si>
    <t>5254551496</t>
  </si>
  <si>
    <t>Barbeiro e o Coronel, O</t>
  </si>
  <si>
    <t>22058411771</t>
  </si>
  <si>
    <t>9788532250674</t>
  </si>
  <si>
    <t>5254551492</t>
  </si>
  <si>
    <t>Classicos Interativos - Bambi C/cd</t>
  </si>
  <si>
    <t>51174709449</t>
  </si>
  <si>
    <t>9788537605318</t>
  </si>
  <si>
    <t>5254551488</t>
  </si>
  <si>
    <t>Sabor Com Saúde</t>
  </si>
  <si>
    <t>41174714878</t>
  </si>
  <si>
    <t>9788571871786</t>
  </si>
  <si>
    <t>5254551485</t>
  </si>
  <si>
    <t>Turno Da Noite - Revelacoes - Vol. 02</t>
  </si>
  <si>
    <t>22058411722</t>
  </si>
  <si>
    <t>9788576790792</t>
  </si>
  <si>
    <t>5254551481</t>
  </si>
  <si>
    <t>Cirurgia do Joelho</t>
  </si>
  <si>
    <t>22058424581</t>
  </si>
  <si>
    <t>9788535288490</t>
  </si>
  <si>
    <t>446.00</t>
  </si>
  <si>
    <t>5254551477</t>
  </si>
  <si>
    <t>Terra Inabitável, A</t>
  </si>
  <si>
    <t>51174714816</t>
  </si>
  <si>
    <t>9788535932393</t>
  </si>
  <si>
    <t>5254551473</t>
  </si>
  <si>
    <t>Zz-analise De Circuitos Em Corrente Continua</t>
  </si>
  <si>
    <t>41174714808</t>
  </si>
  <si>
    <t>9788571941472</t>
  </si>
  <si>
    <t>114</t>
  </si>
  <si>
    <t>5254551465</t>
  </si>
  <si>
    <t>Df em Questão - a Universidade e as Eleições 2006 no Df</t>
  </si>
  <si>
    <t>31174709306</t>
  </si>
  <si>
    <t>9788523008710</t>
  </si>
  <si>
    <t>5254551459</t>
  </si>
  <si>
    <t>Sociedade Secreta da Bola de Crsital Cor-de-rosa</t>
  </si>
  <si>
    <t>71174709202</t>
  </si>
  <si>
    <t>9788564850026</t>
  </si>
  <si>
    <t>5254551449</t>
  </si>
  <si>
    <t>Melhores Selecões Brasileiras de Todos os Tempos, As</t>
  </si>
  <si>
    <t>41174709265</t>
  </si>
  <si>
    <t>9788572444606</t>
  </si>
  <si>
    <t>5254551444</t>
  </si>
  <si>
    <t>Classicos Todolivro-bambi</t>
  </si>
  <si>
    <t>41174709168</t>
  </si>
  <si>
    <t>9788537604045</t>
  </si>
  <si>
    <t>5254551436</t>
  </si>
  <si>
    <t>Manual de Medicina Legal</t>
  </si>
  <si>
    <t>61174709128</t>
  </si>
  <si>
    <t>9788502111400</t>
  </si>
  <si>
    <t>368.00</t>
  </si>
  <si>
    <t>5254551426</t>
  </si>
  <si>
    <t>Origens da Canção Urbana, As</t>
  </si>
  <si>
    <t>22058424260</t>
  </si>
  <si>
    <t>9788573264654</t>
  </si>
  <si>
    <t>5254551420</t>
  </si>
  <si>
    <t>Trabalho e Conhecimento - Dilemas na Educação do Trabalhador</t>
  </si>
  <si>
    <t>71174709059</t>
  </si>
  <si>
    <t>9788524918759</t>
  </si>
  <si>
    <t>5254551410</t>
  </si>
  <si>
    <t>Zz-abuso Do Direito Sindical/08</t>
  </si>
  <si>
    <t>51174709044</t>
  </si>
  <si>
    <t>9788536111384</t>
  </si>
  <si>
    <t>5254551402</t>
  </si>
  <si>
    <t>Solidariedade - uma Grande Palavra Grande</t>
  </si>
  <si>
    <t>22058411377</t>
  </si>
  <si>
    <t>9788572383851</t>
  </si>
  <si>
    <t>5254551389</t>
  </si>
  <si>
    <t>Passaporte - Guia De Conversacao - Frances</t>
  </si>
  <si>
    <t>51174665433</t>
  </si>
  <si>
    <t>9788578271589</t>
  </si>
  <si>
    <t>5254551384</t>
  </si>
  <si>
    <t>CANGACOS</t>
  </si>
  <si>
    <t>51174650977</t>
  </si>
  <si>
    <t>9788501404466</t>
  </si>
  <si>
    <t>5254551378</t>
  </si>
  <si>
    <t>Orixas - Comportamento Personalidade  Seus Filhos</t>
  </si>
  <si>
    <t>31174650926</t>
  </si>
  <si>
    <t>9788534703321</t>
  </si>
  <si>
    <t>5254551374</t>
  </si>
  <si>
    <t>Ben 10 - a Alianca (Livro De Historia)</t>
  </si>
  <si>
    <t>51174665414</t>
  </si>
  <si>
    <t>9788576767282</t>
  </si>
  <si>
    <t>19.60</t>
  </si>
  <si>
    <t>5254551344</t>
  </si>
  <si>
    <t>Terapia Cognitivo-Comportamental Para Leigos - 02Ed/19</t>
  </si>
  <si>
    <t>71174650745</t>
  </si>
  <si>
    <t>9788550806068</t>
  </si>
  <si>
    <t>5254551324</t>
  </si>
  <si>
    <t>Passagem Para a Essência - O Livro Inciático</t>
  </si>
  <si>
    <t>61174665217</t>
  </si>
  <si>
    <t>9788537010730</t>
  </si>
  <si>
    <t>5254551320</t>
  </si>
  <si>
    <t>Contratando Sem Licitação - 01Ed/16</t>
  </si>
  <si>
    <t>51174665158</t>
  </si>
  <si>
    <t>9788584931446</t>
  </si>
  <si>
    <t>102.00</t>
  </si>
  <si>
    <t>5254551317</t>
  </si>
  <si>
    <t>Caminhada</t>
  </si>
  <si>
    <t>71174650600</t>
  </si>
  <si>
    <t>9788580610697</t>
  </si>
  <si>
    <t>5254551313</t>
  </si>
  <si>
    <t>Beira-mar</t>
  </si>
  <si>
    <t>51174650669</t>
  </si>
  <si>
    <t>9788535922240</t>
  </si>
  <si>
    <t>87.90</t>
  </si>
  <si>
    <t>5254551309</t>
  </si>
  <si>
    <t>Automação e Trabalho na Industria Automobilística</t>
  </si>
  <si>
    <t>51174650604</t>
  </si>
  <si>
    <t>9788523002459</t>
  </si>
  <si>
    <t>5254551308</t>
  </si>
  <si>
    <t>O Meio e a Massagem</t>
  </si>
  <si>
    <t>71174665110</t>
  </si>
  <si>
    <t>9788592886905</t>
  </si>
  <si>
    <t>5254551305</t>
  </si>
  <si>
    <t>O perceber de quem está na escola sem dispor da visão</t>
  </si>
  <si>
    <t>71174665059</t>
  </si>
  <si>
    <t>9788524921315</t>
  </si>
  <si>
    <t>5254551283</t>
  </si>
  <si>
    <t>Ilha Perdida, A</t>
  </si>
  <si>
    <t>41174610198</t>
  </si>
  <si>
    <t>9788508070435</t>
  </si>
  <si>
    <t>5254551277</t>
  </si>
  <si>
    <t>Turbine o Seu Negócio</t>
  </si>
  <si>
    <t>41174624735</t>
  </si>
  <si>
    <t>9788522106646</t>
  </si>
  <si>
    <t>5254551272</t>
  </si>
  <si>
    <t>Om Nom e o Poder do Caramelo</t>
  </si>
  <si>
    <t>22058331526</t>
  </si>
  <si>
    <t>9788566438383</t>
  </si>
  <si>
    <t>5254551271</t>
  </si>
  <si>
    <t>Freud</t>
  </si>
  <si>
    <t>61174610141</t>
  </si>
  <si>
    <t>9788574481234</t>
  </si>
  <si>
    <t>5254551257</t>
  </si>
  <si>
    <t>Resumao Profissoes - Enfermagem Terminologia</t>
  </si>
  <si>
    <t>51174624690</t>
  </si>
  <si>
    <t>9788577112043</t>
  </si>
  <si>
    <t>5254551252</t>
  </si>
  <si>
    <t>Biblia - Novo Testamento - Vol.02</t>
  </si>
  <si>
    <t>31174610094</t>
  </si>
  <si>
    <t>9788535930818</t>
  </si>
  <si>
    <t>5254551244</t>
  </si>
  <si>
    <t>Druidas, Os</t>
  </si>
  <si>
    <t>31174624686</t>
  </si>
  <si>
    <t>9788527310147</t>
  </si>
  <si>
    <t>5254551235</t>
  </si>
  <si>
    <t>Brecheret: a Linguagem das Formas</t>
  </si>
  <si>
    <t>41174610055</t>
  </si>
  <si>
    <t>9788570608826</t>
  </si>
  <si>
    <t>5254551231</t>
  </si>
  <si>
    <t>Lebre é a Tartaruga, A</t>
  </si>
  <si>
    <t>31174610042</t>
  </si>
  <si>
    <t>9788532298584</t>
  </si>
  <si>
    <t>5254551225</t>
  </si>
  <si>
    <t>Cavalinho Azul e Outras Pecas, O</t>
  </si>
  <si>
    <t>51174624556</t>
  </si>
  <si>
    <t>9788520922217</t>
  </si>
  <si>
    <t>49.40</t>
  </si>
  <si>
    <t>5254551214</t>
  </si>
  <si>
    <t>Recrutando e Retendo os Melhores Funcionários</t>
  </si>
  <si>
    <t>51174609916</t>
  </si>
  <si>
    <t>9788522108930</t>
  </si>
  <si>
    <t>5254551210</t>
  </si>
  <si>
    <t>Umbanda a Caminho da Luz</t>
  </si>
  <si>
    <t>41174609935</t>
  </si>
  <si>
    <t>9788534703574</t>
  </si>
  <si>
    <t>5254551201</t>
  </si>
  <si>
    <t>Onde Esta o Simba?</t>
  </si>
  <si>
    <t>71174624479</t>
  </si>
  <si>
    <t>9788506051726</t>
  </si>
  <si>
    <t>5254549120</t>
  </si>
  <si>
    <t>Flores na chuva</t>
  </si>
  <si>
    <t>71175173598</t>
  </si>
  <si>
    <t>9788528603323</t>
  </si>
  <si>
    <t>5254549101</t>
  </si>
  <si>
    <t>Meus Contos Africanos</t>
  </si>
  <si>
    <t>71175188137</t>
  </si>
  <si>
    <t>9788561635312</t>
  </si>
  <si>
    <t>78.65</t>
  </si>
  <si>
    <t>5254548296</t>
  </si>
  <si>
    <t>Pequenos Gênios: Atividades de Observação e Lógica</t>
  </si>
  <si>
    <t>51174748806</t>
  </si>
  <si>
    <t>9788595031449</t>
  </si>
  <si>
    <t>5254548287</t>
  </si>
  <si>
    <t>Arquitetura e Política</t>
  </si>
  <si>
    <t>31174748859</t>
  </si>
  <si>
    <t>9788565985413</t>
  </si>
  <si>
    <t>5254548275</t>
  </si>
  <si>
    <t>Ultimo Curumim</t>
  </si>
  <si>
    <t>31174754419</t>
  </si>
  <si>
    <t>9788516035075</t>
  </si>
  <si>
    <t>5254548265</t>
  </si>
  <si>
    <t>Deliciosas Receitas do Tempero de Família 2, As</t>
  </si>
  <si>
    <t>51174748740</t>
  </si>
  <si>
    <t>9788530000000</t>
  </si>
  <si>
    <t>251.00</t>
  </si>
  <si>
    <t>5254548258</t>
  </si>
  <si>
    <t>Gestão de Negócios em Estética</t>
  </si>
  <si>
    <t>51174748680</t>
  </si>
  <si>
    <t>9788580000000</t>
  </si>
  <si>
    <t>5254548252</t>
  </si>
  <si>
    <t>Compreender Heidegger</t>
  </si>
  <si>
    <t>51174754272</t>
  </si>
  <si>
    <t>9788532638229</t>
  </si>
  <si>
    <t>5254548237</t>
  </si>
  <si>
    <t>Direito na Economia e na Sociedade, O - 01Ed/11</t>
  </si>
  <si>
    <t>22058462047</t>
  </si>
  <si>
    <t>9788527411448</t>
  </si>
  <si>
    <t>5254548230</t>
  </si>
  <si>
    <t>Litigantes, Os</t>
  </si>
  <si>
    <t>61174748627</t>
  </si>
  <si>
    <t>9788532527592</t>
  </si>
  <si>
    <t>5254548222</t>
  </si>
  <si>
    <t>Galo e a Raposa, O</t>
  </si>
  <si>
    <t>61174754147</t>
  </si>
  <si>
    <t>9788582053409</t>
  </si>
  <si>
    <t>5254548211</t>
  </si>
  <si>
    <t>Medicamentos em Enfermagem - 01Ed/17</t>
  </si>
  <si>
    <t>41174754138</t>
  </si>
  <si>
    <t>9788527730891</t>
  </si>
  <si>
    <t>5254548207</t>
  </si>
  <si>
    <t>Até Eu Te Encontrar</t>
  </si>
  <si>
    <t>22058461973</t>
  </si>
  <si>
    <t>9788581633237</t>
  </si>
  <si>
    <t>5254548198</t>
  </si>
  <si>
    <t>Didática - (Cortez Editora)</t>
  </si>
  <si>
    <t>61174706732</t>
  </si>
  <si>
    <t>9788524916038</t>
  </si>
  <si>
    <t>5254548191</t>
  </si>
  <si>
    <t>Coquetel - Sudoku - Fácil/Médio/Difícil - LV. 37</t>
  </si>
  <si>
    <t>41174692114</t>
  </si>
  <si>
    <t>9788500500992</t>
  </si>
  <si>
    <t>5254548178</t>
  </si>
  <si>
    <t>Álgebra Linear e Suas Aplicações</t>
  </si>
  <si>
    <t>61174692072</t>
  </si>
  <si>
    <t>9788522107445</t>
  </si>
  <si>
    <t>207.90</t>
  </si>
  <si>
    <t>5254548172</t>
  </si>
  <si>
    <t>Historias Intimas - Sexualidade e Erotismo - 02Ed</t>
  </si>
  <si>
    <t>22058409269</t>
  </si>
  <si>
    <t>9788542203936</t>
  </si>
  <si>
    <t>5254548170</t>
  </si>
  <si>
    <t>TDAH nas Escolas</t>
  </si>
  <si>
    <t>71174706639</t>
  </si>
  <si>
    <t>9788576800170</t>
  </si>
  <si>
    <t>5254548168</t>
  </si>
  <si>
    <t>Clara Dos Anjos                                 01</t>
  </si>
  <si>
    <t>71174706571</t>
  </si>
  <si>
    <t>9788572324281</t>
  </si>
  <si>
    <t>5254548163</t>
  </si>
  <si>
    <t>Sintaxe Para a Educação Básica</t>
  </si>
  <si>
    <t>61174706579</t>
  </si>
  <si>
    <t>9788572447171</t>
  </si>
  <si>
    <t>5254548150</t>
  </si>
  <si>
    <t>Ligados.com - Geografia - 3º Ano - 02Ed/15</t>
  </si>
  <si>
    <t>61174691922</t>
  </si>
  <si>
    <t>9788502630086</t>
  </si>
  <si>
    <t>166.00</t>
  </si>
  <si>
    <t>5254548147</t>
  </si>
  <si>
    <t>Problema, O</t>
  </si>
  <si>
    <t>51174691935</t>
  </si>
  <si>
    <t>9788582304549</t>
  </si>
  <si>
    <t>5254548141</t>
  </si>
  <si>
    <t>Melhores Receitas do Mais Você, as - 15 Anos</t>
  </si>
  <si>
    <t>41174691966</t>
  </si>
  <si>
    <t>9788525059338</t>
  </si>
  <si>
    <t>5254548136</t>
  </si>
  <si>
    <t>Notações de um Aprendiz</t>
  </si>
  <si>
    <t>71174706441</t>
  </si>
  <si>
    <t>9788573282931</t>
  </si>
  <si>
    <t>5254548001</t>
  </si>
  <si>
    <t>Fundos de investimento no direito brasileiro - 02Ed/16</t>
  </si>
  <si>
    <t>41174648574</t>
  </si>
  <si>
    <t>9788584931781</t>
  </si>
  <si>
    <t>5254547997</t>
  </si>
  <si>
    <t>Atendimento Domiciliar</t>
  </si>
  <si>
    <t>61174622767</t>
  </si>
  <si>
    <t>9788536511108</t>
  </si>
  <si>
    <t>5254547911</t>
  </si>
  <si>
    <t>Urgências Emergências em Enfermagem</t>
  </si>
  <si>
    <t>51174607730</t>
  </si>
  <si>
    <t>9788527731287</t>
  </si>
  <si>
    <t>163.00</t>
  </si>
  <si>
    <t>5249645029</t>
  </si>
  <si>
    <t>Senhora do Fogo Kiersten White</t>
  </si>
  <si>
    <t>50809660154</t>
  </si>
  <si>
    <t>9788592783884</t>
  </si>
  <si>
    <t>5248837551</t>
  </si>
  <si>
    <t>Como Fazer Amigos e Influenciar Pessoas - Dale Carnegie</t>
  </si>
  <si>
    <t>50759374552</t>
  </si>
  <si>
    <t>9788543108681</t>
  </si>
  <si>
    <t>5247469563</t>
  </si>
  <si>
    <t>SOMBRAS VIVAS - RECKLESS 2</t>
  </si>
  <si>
    <t>50663280874</t>
  </si>
  <si>
    <t>9788565765190</t>
  </si>
  <si>
    <t>5247469550</t>
  </si>
  <si>
    <t>SEIS PROPOSTAS PARA O PROXIMO MILENIO</t>
  </si>
  <si>
    <t>50663298414</t>
  </si>
  <si>
    <t>9788571641259</t>
  </si>
  <si>
    <t>5247469453</t>
  </si>
  <si>
    <t>PRINCIPE E O MENDIGO, O - BEST BOLSO</t>
  </si>
  <si>
    <t>30663253323</t>
  </si>
  <si>
    <t>9788577990979</t>
  </si>
  <si>
    <t>5247469430</t>
  </si>
  <si>
    <t>NO TEMPO DE PICASSO - 02ED/</t>
  </si>
  <si>
    <t>21597621963</t>
  </si>
  <si>
    <t>9788574165721</t>
  </si>
  <si>
    <t>67</t>
  </si>
  <si>
    <t>5247469420</t>
  </si>
  <si>
    <t>LIFE OF PI</t>
  </si>
  <si>
    <t>30663270537</t>
  </si>
  <si>
    <t>9781909221789</t>
  </si>
  <si>
    <t>5247469382</t>
  </si>
  <si>
    <t>CONTOS DE GRIMM - VOL. 03</t>
  </si>
  <si>
    <t>60663263598</t>
  </si>
  <si>
    <t>9788516080327</t>
  </si>
  <si>
    <t>5247469369</t>
  </si>
  <si>
    <t>SUPERDEUSES</t>
  </si>
  <si>
    <t>30663246009</t>
  </si>
  <si>
    <t>9788598903484</t>
  </si>
  <si>
    <t>5247469331</t>
  </si>
  <si>
    <t>TODO VICIOS</t>
  </si>
  <si>
    <t>30663263624</t>
  </si>
  <si>
    <t>9788501102485</t>
  </si>
  <si>
    <t>5247465792</t>
  </si>
  <si>
    <t>PENSE COMO UM IMPERADOR</t>
  </si>
  <si>
    <t>30663360311</t>
  </si>
  <si>
    <t>9786550470302</t>
  </si>
  <si>
    <t>5247465784</t>
  </si>
  <si>
    <t>LABIRINTO NO FIM DO MUNDO, O</t>
  </si>
  <si>
    <t>60663377187</t>
  </si>
  <si>
    <t>9788555390203</t>
  </si>
  <si>
    <t>5247465765</t>
  </si>
  <si>
    <t>IMPROVAVEL TEORIA DE ANA E ZAK, A</t>
  </si>
  <si>
    <t>70663360223</t>
  </si>
  <si>
    <t>9788579802676</t>
  </si>
  <si>
    <t>5247465700</t>
  </si>
  <si>
    <t>JUDY MOODY - NA UNIVERSIDADE</t>
  </si>
  <si>
    <t>30663360269</t>
  </si>
  <si>
    <t>9788516065515</t>
  </si>
  <si>
    <t>5247465683</t>
  </si>
  <si>
    <t>LITERATURA P/VESTIB.UNICAMP 2004/2006</t>
  </si>
  <si>
    <t>40663349969</t>
  </si>
  <si>
    <t>9788586124259</t>
  </si>
  <si>
    <t>5247465662</t>
  </si>
  <si>
    <t>FABULAS FANTASTICAS - ANTOLOGIA INFANTIL</t>
  </si>
  <si>
    <t>21597687061</t>
  </si>
  <si>
    <t>9788565025362</t>
  </si>
  <si>
    <t>5247465594</t>
  </si>
  <si>
    <t>UM MAR DE SEGREDOS</t>
  </si>
  <si>
    <t>40663343099</t>
  </si>
  <si>
    <t>9788501115782</t>
  </si>
  <si>
    <t>5247465584</t>
  </si>
  <si>
    <t>PARA LER, VER E OUVIR</t>
  </si>
  <si>
    <t>40663325909</t>
  </si>
  <si>
    <t>9788516067199</t>
  </si>
  <si>
    <t>5247465573</t>
  </si>
  <si>
    <t>JANTAR DA LAGARTIXA,O</t>
  </si>
  <si>
    <t>30663325947</t>
  </si>
  <si>
    <t>9788532516299</t>
  </si>
  <si>
    <t>5247465562</t>
  </si>
  <si>
    <t>LISTA DE BRETT, A</t>
  </si>
  <si>
    <t>21597660825</t>
  </si>
  <si>
    <t>9788576862390</t>
  </si>
  <si>
    <t>5247465411</t>
  </si>
  <si>
    <t>CEU QUE NOS OPRIME, O</t>
  </si>
  <si>
    <t>30663318351</t>
  </si>
  <si>
    <t>9788528624519</t>
  </si>
  <si>
    <t>5247465400</t>
  </si>
  <si>
    <t>CRUZANDO O CAMINHO DO SOL - ESPECIAL</t>
  </si>
  <si>
    <t>50663335912</t>
  </si>
  <si>
    <t>9788581630090</t>
  </si>
  <si>
    <t>5247465370</t>
  </si>
  <si>
    <t>EU TENHO O DIREITO DE SER CRIANCA</t>
  </si>
  <si>
    <t>60663291590</t>
  </si>
  <si>
    <t>9788566642230</t>
  </si>
  <si>
    <t>5247465331</t>
  </si>
  <si>
    <t>NINGUEM DESVIA O DESTINO</t>
  </si>
  <si>
    <t>70663291512</t>
  </si>
  <si>
    <t>9788599039267</t>
  </si>
  <si>
    <t>5247465316</t>
  </si>
  <si>
    <t>ERA UMA VEZ UM CARACOL FURADO - 02ED</t>
  </si>
  <si>
    <t>70663308932</t>
  </si>
  <si>
    <t>9788516102449</t>
  </si>
  <si>
    <t>5247465303</t>
  </si>
  <si>
    <t>MORTE NA FLIP</t>
  </si>
  <si>
    <t>60663308927</t>
  </si>
  <si>
    <t>9788562969171</t>
  </si>
  <si>
    <t>96</t>
  </si>
  <si>
    <t>5247465184</t>
  </si>
  <si>
    <t>DETETIVES DO PREDIO AZUL,OS - OS MISTERIOS DE MILA</t>
  </si>
  <si>
    <t>30663294443</t>
  </si>
  <si>
    <t>9788566642254</t>
  </si>
  <si>
    <t>5247465171</t>
  </si>
  <si>
    <t>JUIZ DE PAZ DA ROCA,O</t>
  </si>
  <si>
    <t>21597615069</t>
  </si>
  <si>
    <t>9788572382106</t>
  </si>
  <si>
    <t>5247465148</t>
  </si>
  <si>
    <t>CIDADES DE PAPEL</t>
  </si>
  <si>
    <t>60663294371</t>
  </si>
  <si>
    <t>9788580573749</t>
  </si>
  <si>
    <t>5247465131</t>
  </si>
  <si>
    <t>CAMINHOS DA ILUSAO</t>
  </si>
  <si>
    <t>70663276995</t>
  </si>
  <si>
    <t>9788599994306</t>
  </si>
  <si>
    <t>5247465113</t>
  </si>
  <si>
    <t>GUIA DEFINITIVO DO MOCHILEIRO DAS GALAXIAS,O</t>
  </si>
  <si>
    <t>50663277050</t>
  </si>
  <si>
    <t>9788530601492</t>
  </si>
  <si>
    <t>140</t>
  </si>
  <si>
    <t>5247465077</t>
  </si>
  <si>
    <t>COMO DIZER SIM QUANDO O CORPO DIZ QUE NAO</t>
  </si>
  <si>
    <t>30663249335</t>
  </si>
  <si>
    <t>9788565907026</t>
  </si>
  <si>
    <t>5247465037</t>
  </si>
  <si>
    <t>QUINCAS BORBA - OBRA PRIMA</t>
  </si>
  <si>
    <t>60663249272</t>
  </si>
  <si>
    <t>9788572324472</t>
  </si>
  <si>
    <t>5247465012</t>
  </si>
  <si>
    <t>BELA E A FERA (EDICAO COMEMORATIVA), A</t>
  </si>
  <si>
    <t>30663266566</t>
  </si>
  <si>
    <t>9788532531742</t>
  </si>
  <si>
    <t>5247464970</t>
  </si>
  <si>
    <t>NAVEGANDO PELO FOLCLORE</t>
  </si>
  <si>
    <t>40663259983</t>
  </si>
  <si>
    <t>9788516122041</t>
  </si>
  <si>
    <t>5247464954</t>
  </si>
  <si>
    <t>E AGORA, MAE?</t>
  </si>
  <si>
    <t>50663242321</t>
  </si>
  <si>
    <t>9788516084547</t>
  </si>
  <si>
    <t>5247464934</t>
  </si>
  <si>
    <t>MURALHA, A</t>
  </si>
  <si>
    <t>50663242257</t>
  </si>
  <si>
    <t>9788552994237</t>
  </si>
  <si>
    <t>5247464914</t>
  </si>
  <si>
    <t>LIGA DA JUSTICA: LENDAS DO UNIVERSO DC - VOL. 04</t>
  </si>
  <si>
    <t>50663259863</t>
  </si>
  <si>
    <t>9788542623604</t>
  </si>
  <si>
    <t>5247464258</t>
  </si>
  <si>
    <t>VINTE MIL LEGUAS SUBMARINAS - MODERNA</t>
  </si>
  <si>
    <t>70663238985</t>
  </si>
  <si>
    <t>9788516079772</t>
  </si>
  <si>
    <t>5247464210</t>
  </si>
  <si>
    <t>TE CONTO QUE ME CONTARAM, TE CUENTO QUE ME CONTARO</t>
  </si>
  <si>
    <t>70663256471</t>
  </si>
  <si>
    <t>9788524909900</t>
  </si>
  <si>
    <t>5247301674</t>
  </si>
  <si>
    <t>MARIANA DE PRODELIA E O GRANDE PASSARO</t>
  </si>
  <si>
    <t>30652245602</t>
  </si>
  <si>
    <t>9788584424023</t>
  </si>
  <si>
    <t>5247301661</t>
  </si>
  <si>
    <t>MULHER-MARAVILHA: ANTOLOGIA</t>
  </si>
  <si>
    <t>30652245520</t>
  </si>
  <si>
    <t>9788542629743</t>
  </si>
  <si>
    <t>5247301644</t>
  </si>
  <si>
    <t>VAMPIROS, OS</t>
  </si>
  <si>
    <t>30652233180</t>
  </si>
  <si>
    <t>9788550406862</t>
  </si>
  <si>
    <t>5247301624</t>
  </si>
  <si>
    <t>DARWIN: UMA BIOGRAFIA EM QUADRINHOS</t>
  </si>
  <si>
    <t>70652233126</t>
  </si>
  <si>
    <t>9788555030352</t>
  </si>
  <si>
    <t>5247301610</t>
  </si>
  <si>
    <t>MARTIN LUTHER KING - BIOGRAFIA</t>
  </si>
  <si>
    <t>50652233141</t>
  </si>
  <si>
    <t>9788525434265</t>
  </si>
  <si>
    <t>5247203575</t>
  </si>
  <si>
    <t>JURIDICO DE SAIAS</t>
  </si>
  <si>
    <t>30644946778</t>
  </si>
  <si>
    <t>9786550440527</t>
  </si>
  <si>
    <t>5247203574</t>
  </si>
  <si>
    <t>JOHN LENNON EM NOVA YORK</t>
  </si>
  <si>
    <t>70644946748</t>
  </si>
  <si>
    <t>9788565859769</t>
  </si>
  <si>
    <t>5247203569</t>
  </si>
  <si>
    <t>NO WOMAN NO CRY</t>
  </si>
  <si>
    <t>70644946741</t>
  </si>
  <si>
    <t>9788581744735</t>
  </si>
  <si>
    <t>5247203561</t>
  </si>
  <si>
    <t>NEIL ARMSTRONG-A BIOGRAFIA ESSENCIAL DO PRIMEIRO</t>
  </si>
  <si>
    <t>60644963272</t>
  </si>
  <si>
    <t>9788584190805</t>
  </si>
  <si>
    <t>5247203547</t>
  </si>
  <si>
    <t>SENHORA DAS AGUAS</t>
  </si>
  <si>
    <t>30644963306</t>
  </si>
  <si>
    <t>9788543104843</t>
  </si>
  <si>
    <t>5247203476</t>
  </si>
  <si>
    <t>LOBO SOLITARIO - VOL. 14</t>
  </si>
  <si>
    <t>50644955642</t>
  </si>
  <si>
    <t>9788542615500</t>
  </si>
  <si>
    <t>5247203458</t>
  </si>
  <si>
    <t>EFEITO FERRUGEM</t>
  </si>
  <si>
    <t>30644955639</t>
  </si>
  <si>
    <t>9788582058893</t>
  </si>
  <si>
    <t>5247203454</t>
  </si>
  <si>
    <t>CERVANTES</t>
  </si>
  <si>
    <t>50644939536</t>
  </si>
  <si>
    <t>9788573263381</t>
  </si>
  <si>
    <t>5247203448</t>
  </si>
  <si>
    <t>TETE-A-TETE</t>
  </si>
  <si>
    <t>30644955578</t>
  </si>
  <si>
    <t>9788573027822</t>
  </si>
  <si>
    <t>5247203439</t>
  </si>
  <si>
    <t>THE WANTED - NOSSA HISTORIA, DO NOSSO JEITO</t>
  </si>
  <si>
    <t>21581090950</t>
  </si>
  <si>
    <t>9788576846802</t>
  </si>
  <si>
    <t>5247203435</t>
  </si>
  <si>
    <t>JERUSALEM - UMA CIDADE, TRES RELIGIOES</t>
  </si>
  <si>
    <t>30644939497</t>
  </si>
  <si>
    <t>9788535900040</t>
  </si>
  <si>
    <t>5247203422</t>
  </si>
  <si>
    <t>VOCE SABE O QUE PASSA PELA CABECA DOS HOMENS?</t>
  </si>
  <si>
    <t>70644939467</t>
  </si>
  <si>
    <t>9788598903569</t>
  </si>
  <si>
    <t>5247203416</t>
  </si>
  <si>
    <t>RONALDO - A OBSESSAO PELA PERFEICAO</t>
  </si>
  <si>
    <t>60644939400</t>
  </si>
  <si>
    <t>9788541401593</t>
  </si>
  <si>
    <t>5247203399</t>
  </si>
  <si>
    <t>ILUMINACAO INTERIOR - ( PRESTIGIO )</t>
  </si>
  <si>
    <t>40644928982</t>
  </si>
  <si>
    <t>9788577480333</t>
  </si>
  <si>
    <t>5247203395</t>
  </si>
  <si>
    <t>GLORIOSAS RUINAS</t>
  </si>
  <si>
    <t>40644928951</t>
  </si>
  <si>
    <t>9788543301150</t>
  </si>
  <si>
    <t>5247203382</t>
  </si>
  <si>
    <t>MEDITACOES DE UM CURSO EM MILAGRES</t>
  </si>
  <si>
    <t>30644928947</t>
  </si>
  <si>
    <t>9788531515026</t>
  </si>
  <si>
    <t>5247203368</t>
  </si>
  <si>
    <t>DETOX DA ALMA</t>
  </si>
  <si>
    <t>30644912652</t>
  </si>
  <si>
    <t>9788542206876</t>
  </si>
  <si>
    <t>5247203354</t>
  </si>
  <si>
    <t>ELA QUERIA AMAR, MAS ESTAVA ARMADA</t>
  </si>
  <si>
    <t>60644912623</t>
  </si>
  <si>
    <t>9788552994176</t>
  </si>
  <si>
    <t>5247203318</t>
  </si>
  <si>
    <t>SAGA DE BEOWULF, A</t>
  </si>
  <si>
    <t>50644928888</t>
  </si>
  <si>
    <t>9788572171663</t>
  </si>
  <si>
    <t>5247203304</t>
  </si>
  <si>
    <t>BERSERK - VOL. 35</t>
  </si>
  <si>
    <t>70644912496</t>
  </si>
  <si>
    <t>9788542629842</t>
  </si>
  <si>
    <t>5247199063</t>
  </si>
  <si>
    <t>THE 42 ND ST BAND-ROMANCE DE UMA BANDA IMAGINARIA</t>
  </si>
  <si>
    <t>50644931702</t>
  </si>
  <si>
    <t>9788535926569</t>
  </si>
  <si>
    <t>5247199057</t>
  </si>
  <si>
    <t>CHORAR DE ALEGRIA</t>
  </si>
  <si>
    <t>70644935445</t>
  </si>
  <si>
    <t>9786580775019</t>
  </si>
  <si>
    <t>5247199010</t>
  </si>
  <si>
    <t>RESTAURANT MAN</t>
  </si>
  <si>
    <t>70644931552</t>
  </si>
  <si>
    <t>9788567362045</t>
  </si>
  <si>
    <t>52.50</t>
  </si>
  <si>
    <t>5247194385</t>
  </si>
  <si>
    <t>CORPO - (CIA DAS LETRAS)</t>
  </si>
  <si>
    <t>30644174740</t>
  </si>
  <si>
    <t>9788535925548</t>
  </si>
  <si>
    <t>5247194372</t>
  </si>
  <si>
    <t>ALMA GEMEA DE MINHA ALMA</t>
  </si>
  <si>
    <t>21580405216</t>
  </si>
  <si>
    <t>9788598107301</t>
  </si>
  <si>
    <t>5247194366</t>
  </si>
  <si>
    <t>MEDIOCRIDADE: ANTOLOGIA POETICA</t>
  </si>
  <si>
    <t>70644174654</t>
  </si>
  <si>
    <t>9788592875497</t>
  </si>
  <si>
    <t>5247194363</t>
  </si>
  <si>
    <t>FORCAS ARMADAS E POLITICA NO BRASIL - (TODAVIA)</t>
  </si>
  <si>
    <t>60644171768</t>
  </si>
  <si>
    <t>9786580309177</t>
  </si>
  <si>
    <t>5247194341</t>
  </si>
  <si>
    <t>GRAVITY FALLS - LENDAS PERDIDAS</t>
  </si>
  <si>
    <t>50644174609</t>
  </si>
  <si>
    <t>9788550303840</t>
  </si>
  <si>
    <t>5247194339</t>
  </si>
  <si>
    <t>(IM)POSSIVEIS BRASILIAS</t>
  </si>
  <si>
    <t>60644171717</t>
  </si>
  <si>
    <t>9788579390715</t>
  </si>
  <si>
    <t>5247194329</t>
  </si>
  <si>
    <t>SONIA MARIA DORCE - COL.APLAUSO</t>
  </si>
  <si>
    <t>70644174534</t>
  </si>
  <si>
    <t>9788570605900</t>
  </si>
  <si>
    <t>5247194323</t>
  </si>
  <si>
    <t>CONSELHO NAO SE DA</t>
  </si>
  <si>
    <t>40644171750</t>
  </si>
  <si>
    <t>9788550804583</t>
  </si>
  <si>
    <t>5247194320</t>
  </si>
  <si>
    <t>MEMORIAS AFETIVAS</t>
  </si>
  <si>
    <t>40644171745</t>
  </si>
  <si>
    <t>9788582301982</t>
  </si>
  <si>
    <t>5247194313</t>
  </si>
  <si>
    <t>CONVERSANDO SOBRE O LUTO - 01ED/13</t>
  </si>
  <si>
    <t>40644171694</t>
  </si>
  <si>
    <t>9788571831162</t>
  </si>
  <si>
    <t>5247193664</t>
  </si>
  <si>
    <t>SHARKEY, O CACADOR DE RECOMPENSAS</t>
  </si>
  <si>
    <t>30644150786</t>
  </si>
  <si>
    <t>9788542629217</t>
  </si>
  <si>
    <t>5247193660</t>
  </si>
  <si>
    <t>JOSEPH FOUCHE - RETRATO DE UM HOMEM POLITICO</t>
  </si>
  <si>
    <t>60644167826</t>
  </si>
  <si>
    <t>9788537814260</t>
  </si>
  <si>
    <t>5247193658</t>
  </si>
  <si>
    <t>J. R. R. TOLKIEN: UMA BIOGRAFIA</t>
  </si>
  <si>
    <t>50644167920</t>
  </si>
  <si>
    <t>9788595083622</t>
  </si>
  <si>
    <t>5247193652</t>
  </si>
  <si>
    <t>PARA UM AMOR DE AVO</t>
  </si>
  <si>
    <t>60644150718</t>
  </si>
  <si>
    <t>9788588350946</t>
  </si>
  <si>
    <t>19.80</t>
  </si>
  <si>
    <t>5247193649</t>
  </si>
  <si>
    <t>MINHA JORNADA</t>
  </si>
  <si>
    <t>60644150649</t>
  </si>
  <si>
    <t>9788555030604</t>
  </si>
  <si>
    <t>5247193636</t>
  </si>
  <si>
    <t>OSCAR SCHMIDT - 14 MOTIVOS PARA VIVER,VEN</t>
  </si>
  <si>
    <t>21580398249</t>
  </si>
  <si>
    <t>9788542802269</t>
  </si>
  <si>
    <t>5247193618</t>
  </si>
  <si>
    <t>GUARDADOR DE REBANHOS OUTROS POEMAS</t>
  </si>
  <si>
    <t>60644167804</t>
  </si>
  <si>
    <t>9788531601811</t>
  </si>
  <si>
    <t>5247193614</t>
  </si>
  <si>
    <t>AMORES CARNAVAIS - CONTOS SOBRE A FOLIA</t>
  </si>
  <si>
    <t>60644167781</t>
  </si>
  <si>
    <t>9788592875060</t>
  </si>
  <si>
    <t>5247193609</t>
  </si>
  <si>
    <t>UMA MISSAO POR VOCE</t>
  </si>
  <si>
    <t>50644150556</t>
  </si>
  <si>
    <t>9788568056950</t>
  </si>
  <si>
    <t>55</t>
  </si>
  <si>
    <t>5247193186</t>
  </si>
  <si>
    <t>DOBRAS DO HORIZONTE</t>
  </si>
  <si>
    <t>40644059674</t>
  </si>
  <si>
    <t>9788554084004</t>
  </si>
  <si>
    <t>5247193184</t>
  </si>
  <si>
    <t>PROVIDENCIA, A</t>
  </si>
  <si>
    <t>50644077390</t>
  </si>
  <si>
    <t>9788545201779</t>
  </si>
  <si>
    <t>5247193181</t>
  </si>
  <si>
    <t>JOSUE</t>
  </si>
  <si>
    <t>30644059667</t>
  </si>
  <si>
    <t>9788567002071</t>
  </si>
  <si>
    <t>5247193178</t>
  </si>
  <si>
    <t>GOLDEN KAMUY - VOL. 05</t>
  </si>
  <si>
    <t>21580312310</t>
  </si>
  <si>
    <t>9788542627787</t>
  </si>
  <si>
    <t>5247193176</t>
  </si>
  <si>
    <t>DR. SLUMP - VOL. 10</t>
  </si>
  <si>
    <t>21580312291</t>
  </si>
  <si>
    <t>9788542615654</t>
  </si>
  <si>
    <t>15.90</t>
  </si>
  <si>
    <t>5247193169</t>
  </si>
  <si>
    <t>ESTRUTURA NARRATIVA NOS QUADRINHOS</t>
  </si>
  <si>
    <t>30644077401</t>
  </si>
  <si>
    <t>9788575965665</t>
  </si>
  <si>
    <t>5247193162</t>
  </si>
  <si>
    <t>MINHA VIDA DE PREFEITA</t>
  </si>
  <si>
    <t>21580312222</t>
  </si>
  <si>
    <t>9788522008254</t>
  </si>
  <si>
    <t>40.90</t>
  </si>
  <si>
    <t>5247193158</t>
  </si>
  <si>
    <t>HOMEM QUE AMAVA A CHINA, O</t>
  </si>
  <si>
    <t>70644059629</t>
  </si>
  <si>
    <t>9788535915518</t>
  </si>
  <si>
    <t>5247193154</t>
  </si>
  <si>
    <t>MINHA INFANCIA NA PRUSSIA</t>
  </si>
  <si>
    <t>30644077337</t>
  </si>
  <si>
    <t>9788573262599</t>
  </si>
  <si>
    <t>5247193144</t>
  </si>
  <si>
    <t>VIDA ADULTA A FRANCESA</t>
  </si>
  <si>
    <t>21580296103</t>
  </si>
  <si>
    <t>9788584391233</t>
  </si>
  <si>
    <t>5247193129</t>
  </si>
  <si>
    <t>FREDDIE MERCURY - (RECORD)</t>
  </si>
  <si>
    <t>30644059612</t>
  </si>
  <si>
    <t>9788501098252</t>
  </si>
  <si>
    <t>5247193124</t>
  </si>
  <si>
    <t>2990 GRAUS -  A ARTE DE QUEIMAR NO INFERNO</t>
  </si>
  <si>
    <t>60644077255</t>
  </si>
  <si>
    <t>9788578886622</t>
  </si>
  <si>
    <t>46</t>
  </si>
  <si>
    <t>5247193112</t>
  </si>
  <si>
    <t>CORACAO EM CHAMAS</t>
  </si>
  <si>
    <t>21580312147</t>
  </si>
  <si>
    <t>9788568056424</t>
  </si>
  <si>
    <t>5247191853</t>
  </si>
  <si>
    <t>QUE EXISTE EM VOCE, O</t>
  </si>
  <si>
    <t>21580087197</t>
  </si>
  <si>
    <t>9788576837190</t>
  </si>
  <si>
    <t>5247191851</t>
  </si>
  <si>
    <t>PELE QUE NOS DIVIDE, A - DIAFORAS CONTINENTAIS</t>
  </si>
  <si>
    <t>21580102286</t>
  </si>
  <si>
    <t>9788566256178</t>
  </si>
  <si>
    <t>5247191845</t>
  </si>
  <si>
    <t>ESCANDALO</t>
  </si>
  <si>
    <t>21580087165</t>
  </si>
  <si>
    <t>9788565859745</t>
  </si>
  <si>
    <t>5247191828</t>
  </si>
  <si>
    <t>UM AMOR APAIXONADO</t>
  </si>
  <si>
    <t>70643836394</t>
  </si>
  <si>
    <t>9788566549508</t>
  </si>
  <si>
    <t>5247191809</t>
  </si>
  <si>
    <t>CABRA D. AGUA: TERRA SITIADA</t>
  </si>
  <si>
    <t>60643836341</t>
  </si>
  <si>
    <t>9788582431641</t>
  </si>
  <si>
    <t>5247191805</t>
  </si>
  <si>
    <t>CAPITA MARVEL: PERMANECA VOANDO</t>
  </si>
  <si>
    <t>60643836336</t>
  </si>
  <si>
    <t>9788542619317</t>
  </si>
  <si>
    <t>5247191553</t>
  </si>
  <si>
    <t>CARTOGRAFIAS DA TELEDRAMATURGIA BRASILEIRA</t>
  </si>
  <si>
    <t>21580045900</t>
  </si>
  <si>
    <t>9788593058899</t>
  </si>
  <si>
    <t>5247191552</t>
  </si>
  <si>
    <t>MACUNAIMA - (VILLA RICA)</t>
  </si>
  <si>
    <t>21580045897</t>
  </si>
  <si>
    <t>9788571750579</t>
  </si>
  <si>
    <t>5247191549</t>
  </si>
  <si>
    <t>MORTE E A MORTE DE QUINCAS BERRO DAGUA</t>
  </si>
  <si>
    <t>50643774178</t>
  </si>
  <si>
    <t>9788535911831</t>
  </si>
  <si>
    <t>5247191544</t>
  </si>
  <si>
    <t>RELATO DE CORPOS SUTIS</t>
  </si>
  <si>
    <t>40643774196</t>
  </si>
  <si>
    <t>9788592875572</t>
  </si>
  <si>
    <t>5247191541</t>
  </si>
  <si>
    <t>CACA-FANTASMAS BRASILEIROS</t>
  </si>
  <si>
    <t>40643774147</t>
  </si>
  <si>
    <t>9788542207774</t>
  </si>
  <si>
    <t>5247191524</t>
  </si>
  <si>
    <t>FAUSTO EM QUADRINHOS</t>
  </si>
  <si>
    <t>21580061166</t>
  </si>
  <si>
    <t>9788575963159</t>
  </si>
  <si>
    <t>5247191512</t>
  </si>
  <si>
    <t>ABBA</t>
  </si>
  <si>
    <t>40643772773</t>
  </si>
  <si>
    <t>9788576848530</t>
  </si>
  <si>
    <t>5247191509</t>
  </si>
  <si>
    <t>BELLINI - O PRIMEIRO CAPITAO CAMPEAO</t>
  </si>
  <si>
    <t>50643774088</t>
  </si>
  <si>
    <t>9788586307621</t>
  </si>
  <si>
    <t>5247189294</t>
  </si>
  <si>
    <t>LIGA DA JUSTICA: LENDAS DO UNIVERSO DC - VOL. 03</t>
  </si>
  <si>
    <t>21580373988</t>
  </si>
  <si>
    <t>9788542623598</t>
  </si>
  <si>
    <t>5247189290</t>
  </si>
  <si>
    <t>EMPREENDEDORAS DE ALTA PERFORMANCE DE GOIAS</t>
  </si>
  <si>
    <t>21580373947</t>
  </si>
  <si>
    <t>9788554740702</t>
  </si>
  <si>
    <t>5247189284</t>
  </si>
  <si>
    <t>BROCK - O ROCK BRASILEIRO DOS ANOS 80</t>
  </si>
  <si>
    <t>70644159271</t>
  </si>
  <si>
    <t>9788573266009</t>
  </si>
  <si>
    <t>5247189280</t>
  </si>
  <si>
    <t>LOBO SOLITARIO - VOL. 11</t>
  </si>
  <si>
    <t>30644142249</t>
  </si>
  <si>
    <t>9788542612301</t>
  </si>
  <si>
    <t>18.90</t>
  </si>
  <si>
    <t>5247189278</t>
  </si>
  <si>
    <t>MALALA - UMA MENINA MUITO CORAJOSA</t>
  </si>
  <si>
    <t>21580390615</t>
  </si>
  <si>
    <t>9788576864035</t>
  </si>
  <si>
    <t>5247189271</t>
  </si>
  <si>
    <t>UMA CHANCE DE LUTAR</t>
  </si>
  <si>
    <t>21580390561</t>
  </si>
  <si>
    <t>9788580578867</t>
  </si>
  <si>
    <t>5247189269</t>
  </si>
  <si>
    <t>ARTE DA SEDUCAO</t>
  </si>
  <si>
    <t>30644159279</t>
  </si>
  <si>
    <t>9788532516596</t>
  </si>
  <si>
    <t>85.90</t>
  </si>
  <si>
    <t>5247189268</t>
  </si>
  <si>
    <t>MELANIE KLEIN - AUTOBIOGRAFIA COMENTADA</t>
  </si>
  <si>
    <t>21580390560</t>
  </si>
  <si>
    <t>9788521218555</t>
  </si>
  <si>
    <t>5247189264</t>
  </si>
  <si>
    <t>ROSAMARIA MURTINHO - COL.APLAUSO</t>
  </si>
  <si>
    <t>21580390541</t>
  </si>
  <si>
    <t>9788570602985</t>
  </si>
  <si>
    <t>5247188447</t>
  </si>
  <si>
    <t>NAO DESPERDICE SUA VIDA!</t>
  </si>
  <si>
    <t>21580265613</t>
  </si>
  <si>
    <t>9788532651471</t>
  </si>
  <si>
    <t>5247188446</t>
  </si>
  <si>
    <t>ARVORE DO CONHECIMENTO, A</t>
  </si>
  <si>
    <t>50644007914</t>
  </si>
  <si>
    <t>9788572420327</t>
  </si>
  <si>
    <t>5247188436</t>
  </si>
  <si>
    <t>GRANTA - FRONTEIRAS</t>
  </si>
  <si>
    <t>40644007921</t>
  </si>
  <si>
    <t>9788565500388</t>
  </si>
  <si>
    <t>95</t>
  </si>
  <si>
    <t>5247188427</t>
  </si>
  <si>
    <t>FAZENDO MEU FILME  - 10 ANOS</t>
  </si>
  <si>
    <t>60643990025</t>
  </si>
  <si>
    <t>9788582355084</t>
  </si>
  <si>
    <t>5247188418</t>
  </si>
  <si>
    <t>QUERIDO DANE-SE</t>
  </si>
  <si>
    <t>21580249558</t>
  </si>
  <si>
    <t>9788584390809</t>
  </si>
  <si>
    <t>5247188411</t>
  </si>
  <si>
    <t>AUTO DA BARCA DO INFERNO EM QUADRINHOS</t>
  </si>
  <si>
    <t>40643989985</t>
  </si>
  <si>
    <t>9788575962084</t>
  </si>
  <si>
    <t>5247187389</t>
  </si>
  <si>
    <t>RUA DOS ARTISTAS E ARREDORES V.1</t>
  </si>
  <si>
    <t>30643785554</t>
  </si>
  <si>
    <t>9788565679459</t>
  </si>
  <si>
    <t>5247187381</t>
  </si>
  <si>
    <t>MUNDO NUMERICO</t>
  </si>
  <si>
    <t>40643804185</t>
  </si>
  <si>
    <t>9788584421282</t>
  </si>
  <si>
    <t>5247187366</t>
  </si>
  <si>
    <t>ILHA DE QUANDOMAI, A</t>
  </si>
  <si>
    <t>30643804202</t>
  </si>
  <si>
    <t>9786555121834</t>
  </si>
  <si>
    <t>5247187363</t>
  </si>
  <si>
    <t>DEADPOOL: ANTOLOGIA</t>
  </si>
  <si>
    <t>60643785496</t>
  </si>
  <si>
    <t>9788583682660</t>
  </si>
  <si>
    <t>126.00</t>
  </si>
  <si>
    <t>5247187355</t>
  </si>
  <si>
    <t>PERDA DE SI, A</t>
  </si>
  <si>
    <t>60643785418</t>
  </si>
  <si>
    <t>9788532530677</t>
  </si>
  <si>
    <t>5247187351</t>
  </si>
  <si>
    <t>AFONSO ARINOS DE MELO FRANCO - SERIE ESSENCIAL</t>
  </si>
  <si>
    <t>30643804139</t>
  </si>
  <si>
    <t>9788540100664</t>
  </si>
  <si>
    <t>5247187346</t>
  </si>
  <si>
    <t>ANSIEDADE CORPORATIVA</t>
  </si>
  <si>
    <t>50643785477</t>
  </si>
  <si>
    <t>9788532530080</t>
  </si>
  <si>
    <t>5247187337</t>
  </si>
  <si>
    <t>ALBUM DE FAMILIA - (PEIROPOLIS)</t>
  </si>
  <si>
    <t>50643785422</t>
  </si>
  <si>
    <t>9788575966013</t>
  </si>
  <si>
    <t>5247187332</t>
  </si>
  <si>
    <t>LEA MICHELE - DIARIO DE UMA ESTRELA EM ASCENSAO</t>
  </si>
  <si>
    <t>60643804089</t>
  </si>
  <si>
    <t>9788550300146</t>
  </si>
  <si>
    <t>5247187324</t>
  </si>
  <si>
    <t>DEZ (QUASE) AMORES + 10</t>
  </si>
  <si>
    <t>40643785450</t>
  </si>
  <si>
    <t>9788581743608</t>
  </si>
  <si>
    <t>5247187321</t>
  </si>
  <si>
    <t>BORGES E OS ORANGOTANGOS ETERNOS</t>
  </si>
  <si>
    <t>60643804030</t>
  </si>
  <si>
    <t>9788535900583</t>
  </si>
  <si>
    <t>5247187308</t>
  </si>
  <si>
    <t>LIVRO DOS TITULOS, O</t>
  </si>
  <si>
    <t>30643785424</t>
  </si>
  <si>
    <t>9788501112132</t>
  </si>
  <si>
    <t>5247187300</t>
  </si>
  <si>
    <t>ALMA GUERREIRA</t>
  </si>
  <si>
    <t>50643804040</t>
  </si>
  <si>
    <t>9788587740724</t>
  </si>
  <si>
    <t>5247187262</t>
  </si>
  <si>
    <t>MUNDO AQUI DE DENTRO, O</t>
  </si>
  <si>
    <t>60643796190</t>
  </si>
  <si>
    <t>9788598349374</t>
  </si>
  <si>
    <t>21.50</t>
  </si>
  <si>
    <t>5247187259</t>
  </si>
  <si>
    <t>PURO EXTASE PARA SEMPRE</t>
  </si>
  <si>
    <t>60643796185</t>
  </si>
  <si>
    <t>9788582463475</t>
  </si>
  <si>
    <t>5247187245</t>
  </si>
  <si>
    <t>DEMONIO E A SRTA. PRYM, O</t>
  </si>
  <si>
    <t>50643796194</t>
  </si>
  <si>
    <t>9788584391110</t>
  </si>
  <si>
    <t>109</t>
  </si>
  <si>
    <t>5247187242</t>
  </si>
  <si>
    <t>ROMANCE DE 30, O - 04ED/18</t>
  </si>
  <si>
    <t>30643777362</t>
  </si>
  <si>
    <t>9788555270673</t>
  </si>
  <si>
    <t>5247187217</t>
  </si>
  <si>
    <t>IMAGINARIOS - EM QUADRINHOS - VOL.4</t>
  </si>
  <si>
    <t>60643777263</t>
  </si>
  <si>
    <t>9788582431153</t>
  </si>
  <si>
    <t>5247182099</t>
  </si>
  <si>
    <t>CHICO BENTO MOCO - EDICAO 69</t>
  </si>
  <si>
    <t>21579438374</t>
  </si>
  <si>
    <t>9788542613261</t>
  </si>
  <si>
    <t>11.00</t>
  </si>
  <si>
    <t>5247182043</t>
  </si>
  <si>
    <t>E A SUA VEZ</t>
  </si>
  <si>
    <t>50643098354</t>
  </si>
  <si>
    <t>9788576845157</t>
  </si>
  <si>
    <t>5247182028</t>
  </si>
  <si>
    <t>ABILIO</t>
  </si>
  <si>
    <t>30643118051</t>
  </si>
  <si>
    <t>9788568377024</t>
  </si>
  <si>
    <t>5247181997</t>
  </si>
  <si>
    <t>PUNICAO PARA A INOCENCIA - (HARPERCOLLINS)</t>
  </si>
  <si>
    <t>30643071316</t>
  </si>
  <si>
    <t>9788595086791</t>
  </si>
  <si>
    <t>5247181985</t>
  </si>
  <si>
    <t>HOMEM MAIS RICO DE TODOS OS TEMPOS, O</t>
  </si>
  <si>
    <t>21579431788</t>
  </si>
  <si>
    <t>9786580174072</t>
  </si>
  <si>
    <t>176</t>
  </si>
  <si>
    <t>5247181950</t>
  </si>
  <si>
    <t>BRASILEIROS</t>
  </si>
  <si>
    <t>60643090771</t>
  </si>
  <si>
    <t>9788520934999</t>
  </si>
  <si>
    <t>5247181945</t>
  </si>
  <si>
    <t>TOCA O BARCO</t>
  </si>
  <si>
    <t>50643090791</t>
  </si>
  <si>
    <t>9788554349097</t>
  </si>
  <si>
    <t>122</t>
  </si>
  <si>
    <t>5247181938</t>
  </si>
  <si>
    <t>UM TOM MAIS ESCURO DE MAGIA</t>
  </si>
  <si>
    <t>50643090754</t>
  </si>
  <si>
    <t>9788501106667</t>
  </si>
  <si>
    <t>5247181930</t>
  </si>
  <si>
    <t>AFETOS, CAFES E OUTRAS ESTORIAS</t>
  </si>
  <si>
    <t>50643090719</t>
  </si>
  <si>
    <t>9788568476154</t>
  </si>
  <si>
    <t>5247181916</t>
  </si>
  <si>
    <t>IMPONDERAVEL BENTO CONTRA O CRIOULO VOADOR, O</t>
  </si>
  <si>
    <t>30643071219</t>
  </si>
  <si>
    <t>9788588808218</t>
  </si>
  <si>
    <t>5247181903</t>
  </si>
  <si>
    <t>MEMORIAS POSTUMAS DE BRAS CUBAS - BOLSO</t>
  </si>
  <si>
    <t>21579431757</t>
  </si>
  <si>
    <t>9788525406873</t>
  </si>
  <si>
    <t>5247177783</t>
  </si>
  <si>
    <t>HIT-GIRL - VOL. 01: COLOMBIA</t>
  </si>
  <si>
    <t>70643101800</t>
  </si>
  <si>
    <t>5247177757</t>
  </si>
  <si>
    <t>LER DEPRESSA</t>
  </si>
  <si>
    <t>50643101756</t>
  </si>
  <si>
    <t>9788562937026</t>
  </si>
  <si>
    <t>5247177740</t>
  </si>
  <si>
    <t>TIMIDEZ DO MONSTRO, A</t>
  </si>
  <si>
    <t>40643101771</t>
  </si>
  <si>
    <t>9788573027600</t>
  </si>
  <si>
    <t>5247177737</t>
  </si>
  <si>
    <t>POESIAS COMPLETAS</t>
  </si>
  <si>
    <t>40643101721</t>
  </si>
  <si>
    <t>9788531902109</t>
  </si>
  <si>
    <t>70.00</t>
  </si>
  <si>
    <t>5247177699</t>
  </si>
  <si>
    <t>MENSAGENS CELESTIAIS DE MASAHARU TANIGUCHI</t>
  </si>
  <si>
    <t>30643114692</t>
  </si>
  <si>
    <t>9788531610448</t>
  </si>
  <si>
    <t>5247177677</t>
  </si>
  <si>
    <t>JABUTI E A SABEDORIA DO MUNDO, O</t>
  </si>
  <si>
    <t>30643095213</t>
  </si>
  <si>
    <t>9788572171526</t>
  </si>
  <si>
    <t>29.50</t>
  </si>
  <si>
    <t>5247177659</t>
  </si>
  <si>
    <t>CHICO REI</t>
  </si>
  <si>
    <t>60643114583</t>
  </si>
  <si>
    <t>9788531901508</t>
  </si>
  <si>
    <t>5247177645</t>
  </si>
  <si>
    <t>VISIONARIAS, AS - 02ED/01</t>
  </si>
  <si>
    <t>70643095090</t>
  </si>
  <si>
    <t>9788520911846</t>
  </si>
  <si>
    <t>5247177609</t>
  </si>
  <si>
    <t>BAR</t>
  </si>
  <si>
    <t>40643095088</t>
  </si>
  <si>
    <t>9788569032236</t>
  </si>
  <si>
    <t>5247177597</t>
  </si>
  <si>
    <t>CRIANCAS FRANCESAS DIA A DIA</t>
  </si>
  <si>
    <t>70643087980</t>
  </si>
  <si>
    <t>9788539005543</t>
  </si>
  <si>
    <t>5247177577</t>
  </si>
  <si>
    <t>ANATOMIA E FISIOLOGIA PARA LEIGOS - 03ED/20</t>
  </si>
  <si>
    <t>40643068564</t>
  </si>
  <si>
    <t>9788550810553</t>
  </si>
  <si>
    <t>5247177534</t>
  </si>
  <si>
    <t>LAGRIMAS DE AMOR E CAFE</t>
  </si>
  <si>
    <t>60643068426</t>
  </si>
  <si>
    <t>9788576867869</t>
  </si>
  <si>
    <t>5247143096</t>
  </si>
  <si>
    <t>MEDITACAO - (PUBLIFOLHA)</t>
  </si>
  <si>
    <t>70640216641</t>
  </si>
  <si>
    <t>9788594111258</t>
  </si>
  <si>
    <t>163</t>
  </si>
  <si>
    <t>5247143088</t>
  </si>
  <si>
    <t>QUANDO VOCE NAO FAZ O QUE EU QUERO</t>
  </si>
  <si>
    <t>30640235174</t>
  </si>
  <si>
    <t>9788532649867</t>
  </si>
  <si>
    <t>5247143079</t>
  </si>
  <si>
    <t>DNA MILIONARIO</t>
  </si>
  <si>
    <t>60640216618</t>
  </si>
  <si>
    <t>9788545202967</t>
  </si>
  <si>
    <t>5247142997</t>
  </si>
  <si>
    <t>ULTIMA MENSAGEM DE NELSON MANDELA PARA O MUNDO, A</t>
  </si>
  <si>
    <t>30640189275</t>
  </si>
  <si>
    <t>9788564658110</t>
  </si>
  <si>
    <t>172</t>
  </si>
  <si>
    <t>5247142993</t>
  </si>
  <si>
    <t>GUIA PRATICO DE MEDITACAO</t>
  </si>
  <si>
    <t>30640189242</t>
  </si>
  <si>
    <t>9788567477404</t>
  </si>
  <si>
    <t>5247142983</t>
  </si>
  <si>
    <t>SEGURANCA E ESTILO DE VIDA</t>
  </si>
  <si>
    <t>21576817365</t>
  </si>
  <si>
    <t>9788556010049</t>
  </si>
  <si>
    <t>177</t>
  </si>
  <si>
    <t>5247142978</t>
  </si>
  <si>
    <t>LIVRO DA ALMA,O</t>
  </si>
  <si>
    <t>70640207478</t>
  </si>
  <si>
    <t>9788572170826</t>
  </si>
  <si>
    <t>5247142975</t>
  </si>
  <si>
    <t>EXERCITO DE UMA MULHER SO, O</t>
  </si>
  <si>
    <t>60640189221</t>
  </si>
  <si>
    <t>9788581744360</t>
  </si>
  <si>
    <t>68</t>
  </si>
  <si>
    <t>5247142946</t>
  </si>
  <si>
    <t>QUE PODEMOS APRENDER COM OS GATOS, O</t>
  </si>
  <si>
    <t>40640189131</t>
  </si>
  <si>
    <t>9788578815998</t>
  </si>
  <si>
    <t>5247142939</t>
  </si>
  <si>
    <t>CIENCIA DE FICAR RICO, A - (BEST SELLER)</t>
  </si>
  <si>
    <t>30640189179</t>
  </si>
  <si>
    <t>9788576842286</t>
  </si>
  <si>
    <t>5247142933</t>
  </si>
  <si>
    <t>NEGOCIACOES EFICAZES</t>
  </si>
  <si>
    <t>50640207510</t>
  </si>
  <si>
    <t>9788543105956</t>
  </si>
  <si>
    <t>5247142928</t>
  </si>
  <si>
    <t>PONTO DE VIRADA</t>
  </si>
  <si>
    <t>40640207507</t>
  </si>
  <si>
    <t>9786555350944</t>
  </si>
  <si>
    <t>5247142921</t>
  </si>
  <si>
    <t>DE UM SALTO QUANTICO NA SUA VIDA</t>
  </si>
  <si>
    <t>40640207499</t>
  </si>
  <si>
    <t>9788545202059</t>
  </si>
  <si>
    <t>5247142900</t>
  </si>
  <si>
    <t>PODER DO MITO, O - ( MARTIN CLARET )</t>
  </si>
  <si>
    <t>70640189102</t>
  </si>
  <si>
    <t>9788572320542</t>
  </si>
  <si>
    <t>5247142899</t>
  </si>
  <si>
    <t>CONEXOES MISSIONARIAS</t>
  </si>
  <si>
    <t>40640181431</t>
  </si>
  <si>
    <t>9788567002217</t>
  </si>
  <si>
    <t>5247142890</t>
  </si>
  <si>
    <t>SEU DIREITO DE SER RICO, O</t>
  </si>
  <si>
    <t>30640181401</t>
  </si>
  <si>
    <t>9786550470265</t>
  </si>
  <si>
    <t>5247142871</t>
  </si>
  <si>
    <t>ORACAO DA SERENIDADE, A</t>
  </si>
  <si>
    <t>40640200070</t>
  </si>
  <si>
    <t>9788532657664</t>
  </si>
  <si>
    <t>5247138693</t>
  </si>
  <si>
    <t>ESCADA PARA O TRIUNFO, A - BOLSO</t>
  </si>
  <si>
    <t>50640215109</t>
  </si>
  <si>
    <t>9786550470173</t>
  </si>
  <si>
    <t>5247138687</t>
  </si>
  <si>
    <t>DE MAOS DADAS NO CAMINHO</t>
  </si>
  <si>
    <t>40640213288</t>
  </si>
  <si>
    <t>9788565166072</t>
  </si>
  <si>
    <t>5247138663</t>
  </si>
  <si>
    <t>KARMA, DESTINO E VIDA PROFISSIONAL</t>
  </si>
  <si>
    <t>70640213222</t>
  </si>
  <si>
    <t>9788531607004</t>
  </si>
  <si>
    <t>5247138653</t>
  </si>
  <si>
    <t>GRATIDAO TRANSFORMA, A</t>
  </si>
  <si>
    <t>30640215105</t>
  </si>
  <si>
    <t>9788582891216</t>
  </si>
  <si>
    <t>5247138649</t>
  </si>
  <si>
    <t>COMO LIDERAR QUANDO SEU CHEFE NAO PODE (OU NAO QUE</t>
  </si>
  <si>
    <t>50640213258</t>
  </si>
  <si>
    <t>9786556890135</t>
  </si>
  <si>
    <t>91</t>
  </si>
  <si>
    <t>5247138642</t>
  </si>
  <si>
    <t>LIVRO DA SORTE E DO DESTINO</t>
  </si>
  <si>
    <t>50640213245</t>
  </si>
  <si>
    <t>9788537003244</t>
  </si>
  <si>
    <t>5247138631</t>
  </si>
  <si>
    <t>SETE LEIS ESPIRITUAIS DO SUCESSO, AS - (BEST )</t>
  </si>
  <si>
    <t>70640215074</t>
  </si>
  <si>
    <t>9788576846000</t>
  </si>
  <si>
    <t>5247138626</t>
  </si>
  <si>
    <t>LIVRO DO EGO, O</t>
  </si>
  <si>
    <t>30640213255</t>
  </si>
  <si>
    <t>9788576847106</t>
  </si>
  <si>
    <t>5247138601</t>
  </si>
  <si>
    <t>MANDALAS CELTAS</t>
  </si>
  <si>
    <t>70640213171</t>
  </si>
  <si>
    <t>9788531519208</t>
  </si>
  <si>
    <t>5247138499</t>
  </si>
  <si>
    <t>AMOR SUSTENTAVEL</t>
  </si>
  <si>
    <t>70640198248</t>
  </si>
  <si>
    <t>9788543106571</t>
  </si>
  <si>
    <t>5247138495</t>
  </si>
  <si>
    <t>SIMPLIFICANDO A VIDA</t>
  </si>
  <si>
    <t>60640198277</t>
  </si>
  <si>
    <t>9788531608254</t>
  </si>
  <si>
    <t>5247138473</t>
  </si>
  <si>
    <t>ULTIMA PALAVRA</t>
  </si>
  <si>
    <t>60640179833</t>
  </si>
  <si>
    <t>9788594550484</t>
  </si>
  <si>
    <t>5247138395</t>
  </si>
  <si>
    <t>SOPRO DE DEUS, O</t>
  </si>
  <si>
    <t>40640170362</t>
  </si>
  <si>
    <t>9788566256390</t>
  </si>
  <si>
    <t>5247138371</t>
  </si>
  <si>
    <t>DESVENDANDO MISTERIOS</t>
  </si>
  <si>
    <t>40640151918</t>
  </si>
  <si>
    <t>9788578810870</t>
  </si>
  <si>
    <t>5247138364</t>
  </si>
  <si>
    <t>LIVRO DOS CINCO ANEIS, O</t>
  </si>
  <si>
    <t>40640151857</t>
  </si>
  <si>
    <t>9788542806021</t>
  </si>
  <si>
    <t>5247138353</t>
  </si>
  <si>
    <t>MANUAL DE LIMPEZA DE UM MONGE BUDISTA  - (PLANETA)</t>
  </si>
  <si>
    <t>21576797372</t>
  </si>
  <si>
    <t>9788542205879</t>
  </si>
  <si>
    <t>5247138339</t>
  </si>
  <si>
    <t>FILHOS TALENTOSOS, LIDERES GRANDIOSOS</t>
  </si>
  <si>
    <t>70640151830</t>
  </si>
  <si>
    <t>9788588648579</t>
  </si>
  <si>
    <t>5247138328</t>
  </si>
  <si>
    <t>PARA SEMPRE COM MEU FILHO</t>
  </si>
  <si>
    <t>70640151771</t>
  </si>
  <si>
    <t>9788531519468</t>
  </si>
  <si>
    <t>5247138315</t>
  </si>
  <si>
    <t>ONZE TONS DE FELICIDADE NO TRABALHO</t>
  </si>
  <si>
    <t>30640170330</t>
  </si>
  <si>
    <t>9786556250205</t>
  </si>
  <si>
    <t>5247138307</t>
  </si>
  <si>
    <t>VOCE MERECE UM AMOR BOM</t>
  </si>
  <si>
    <t>30640170325</t>
  </si>
  <si>
    <t>9788555030826</t>
  </si>
  <si>
    <t>5247138301</t>
  </si>
  <si>
    <t>QUE ESPERAR QUANDO VOCE ESTA ESPERANDO</t>
  </si>
  <si>
    <t>50640151757</t>
  </si>
  <si>
    <t>9788501065018</t>
  </si>
  <si>
    <t>5246054874</t>
  </si>
  <si>
    <t>O diário de Anne Frank</t>
  </si>
  <si>
    <t>50573430413</t>
  </si>
  <si>
    <t>9786550970406</t>
  </si>
  <si>
    <t>5245650396</t>
  </si>
  <si>
    <t>DOIS PAPAS</t>
  </si>
  <si>
    <t>21491928443</t>
  </si>
  <si>
    <t>9788576846048</t>
  </si>
  <si>
    <t>5245650382</t>
  </si>
  <si>
    <t>ARLLETE MONTENEGRO - COL.APLAUSO</t>
  </si>
  <si>
    <t>21491946604</t>
  </si>
  <si>
    <t>9788570606402</t>
  </si>
  <si>
    <t>5245650353</t>
  </si>
  <si>
    <t>DESTINO DE UMA NACAO</t>
  </si>
  <si>
    <t>50545976144</t>
  </si>
  <si>
    <t>9788542211993</t>
  </si>
  <si>
    <t>5245645920</t>
  </si>
  <si>
    <t>PODER, ESTILO E OCIO</t>
  </si>
  <si>
    <t>70545995763</t>
  </si>
  <si>
    <t>9788580578461</t>
  </si>
  <si>
    <t>5245071192</t>
  </si>
  <si>
    <t>INTELIGENCIA DO CARISMA</t>
  </si>
  <si>
    <t>60504080561</t>
  </si>
  <si>
    <t>9788542217124</t>
  </si>
  <si>
    <t>5245071170</t>
  </si>
  <si>
    <t>TED TALKS</t>
  </si>
  <si>
    <t>40504067729</t>
  </si>
  <si>
    <t>9788580579352</t>
  </si>
  <si>
    <t>5245071156</t>
  </si>
  <si>
    <t>CHAVE DA VENDA DE IMOVEIS, A</t>
  </si>
  <si>
    <t>40504067671</t>
  </si>
  <si>
    <t>9788594551979</t>
  </si>
  <si>
    <t>5245071141</t>
  </si>
  <si>
    <t>COMUNICACAO NAS ORGANIZACOES - 01ED/15</t>
  </si>
  <si>
    <t>30504067722</t>
  </si>
  <si>
    <t>9788532310149</t>
  </si>
  <si>
    <t>93.10</t>
  </si>
  <si>
    <t>5245066750</t>
  </si>
  <si>
    <t>CUSTOMER SUCCESS</t>
  </si>
  <si>
    <t>60504067427</t>
  </si>
  <si>
    <t>9788551302798</t>
  </si>
  <si>
    <t>5245066735</t>
  </si>
  <si>
    <t>SEJA O EMPRESARIO DA SUA IDEIA</t>
  </si>
  <si>
    <t>60504067374</t>
  </si>
  <si>
    <t>9788573129885</t>
  </si>
  <si>
    <t>5245066721</t>
  </si>
  <si>
    <t>PODER DA APROVACAO</t>
  </si>
  <si>
    <t>50504067370</t>
  </si>
  <si>
    <t>9788547221324</t>
  </si>
  <si>
    <t>5245066704</t>
  </si>
  <si>
    <t>LOGISTICA INTERNACIONAL</t>
  </si>
  <si>
    <t>30504067443</t>
  </si>
  <si>
    <t>9788547228439</t>
  </si>
  <si>
    <t>97.00</t>
  </si>
  <si>
    <t>5193915333</t>
  </si>
  <si>
    <t>DELICIAS DA IZABEL</t>
  </si>
  <si>
    <t>66311398204</t>
  </si>
  <si>
    <t>9788578815974</t>
  </si>
  <si>
    <t>5193915207</t>
  </si>
  <si>
    <t>ESCRAVIDAO E ETNIAS AFRICANAS NAS AMERICAS</t>
  </si>
  <si>
    <t>56311382169</t>
  </si>
  <si>
    <t>9788532653505</t>
  </si>
  <si>
    <t>5193914840</t>
  </si>
  <si>
    <t>CAMPOS DE MORANGOS</t>
  </si>
  <si>
    <t>83289887296</t>
  </si>
  <si>
    <t>9788506073018</t>
  </si>
  <si>
    <t>5193914385</t>
  </si>
  <si>
    <t>SEJA UM LIDER DE HEROIS</t>
  </si>
  <si>
    <t>36311138908</t>
  </si>
  <si>
    <t>9788545203278</t>
  </si>
  <si>
    <t>146</t>
  </si>
  <si>
    <t>5193907799</t>
  </si>
  <si>
    <t>VIDA COM LOGAN, A</t>
  </si>
  <si>
    <t>56310744663</t>
  </si>
  <si>
    <t>9788578882433</t>
  </si>
  <si>
    <t>5193907774</t>
  </si>
  <si>
    <t>ORGANIZACAO JUDICIARIA E. P. FORENSES - 08ED/13</t>
  </si>
  <si>
    <t>66310719843</t>
  </si>
  <si>
    <t>9789724050232</t>
  </si>
  <si>
    <t>256.00</t>
  </si>
  <si>
    <t>5193907752</t>
  </si>
  <si>
    <t>MANUAL DO ADVOGADO - 32ED/20</t>
  </si>
  <si>
    <t>76310715128</t>
  </si>
  <si>
    <t>9788520463185</t>
  </si>
  <si>
    <t>179.00</t>
  </si>
  <si>
    <t>5193907693</t>
  </si>
  <si>
    <t>LARANJA MECANICA - 03ED/19</t>
  </si>
  <si>
    <t>76310710351</t>
  </si>
  <si>
    <t>9788576574460</t>
  </si>
  <si>
    <t>5193907679</t>
  </si>
  <si>
    <t>BABEL 17 - ESTRELA IMPERIAL</t>
  </si>
  <si>
    <t>46310671010</t>
  </si>
  <si>
    <t>9788592795825</t>
  </si>
  <si>
    <t>5193907659</t>
  </si>
  <si>
    <t>CAIXA DE SURPRESAS</t>
  </si>
  <si>
    <t>56310710395</t>
  </si>
  <si>
    <t>9788526005792</t>
  </si>
  <si>
    <t>5193907472</t>
  </si>
  <si>
    <t>DIREITO CIVIL BRASILEIRO - VOL. 04 - 16ED/21</t>
  </si>
  <si>
    <t>36310685387</t>
  </si>
  <si>
    <t>9786555590593</t>
  </si>
  <si>
    <t>5193907461</t>
  </si>
  <si>
    <t>NASCI PARA BRILHAR</t>
  </si>
  <si>
    <t>56310655422</t>
  </si>
  <si>
    <t>9786588343012</t>
  </si>
  <si>
    <t>5193907450</t>
  </si>
  <si>
    <t>PINTURA, A - 02ED/21 - VOL. 03</t>
  </si>
  <si>
    <t>26669223504</t>
  </si>
  <si>
    <t>9788573263022</t>
  </si>
  <si>
    <t>5193907434</t>
  </si>
  <si>
    <t>VAMOS APRENDER - CIENCIAS - 4 ANO-EN.FUNDAMENTAL I</t>
  </si>
  <si>
    <t>46310679082</t>
  </si>
  <si>
    <t>9788519265912</t>
  </si>
  <si>
    <t>5193907429</t>
  </si>
  <si>
    <t>ONDE ESTAREMOS EM 2200?</t>
  </si>
  <si>
    <t>36310631455</t>
  </si>
  <si>
    <t>9786555350630</t>
  </si>
  <si>
    <t>5193907422</t>
  </si>
  <si>
    <t>DIVERSAO COM PRINCESAS</t>
  </si>
  <si>
    <t>26669175475</t>
  </si>
  <si>
    <t>9786555002546</t>
  </si>
  <si>
    <t>4.90</t>
  </si>
  <si>
    <t>5193907416</t>
  </si>
  <si>
    <t>LEGO STAR WARS - REBELDES PARA SEMPRE</t>
  </si>
  <si>
    <t>110917994011</t>
  </si>
  <si>
    <t>9788594725196</t>
  </si>
  <si>
    <t>5193907402</t>
  </si>
  <si>
    <t>BEIJOS INFERNAIS</t>
  </si>
  <si>
    <t>110917993973</t>
  </si>
  <si>
    <t>9788501095411</t>
  </si>
  <si>
    <t>5193907391</t>
  </si>
  <si>
    <t>TRISTE FIM DE POLICARPO QUARESMA - (VIA LEITURA)</t>
  </si>
  <si>
    <t>36310627088</t>
  </si>
  <si>
    <t>9788567097589</t>
  </si>
  <si>
    <t>5193907384</t>
  </si>
  <si>
    <t>POR QUE VOCE ME AMA?</t>
  </si>
  <si>
    <t>26669171593</t>
  </si>
  <si>
    <t>9788578881986</t>
  </si>
  <si>
    <t>5193907349</t>
  </si>
  <si>
    <t>COMO E BOM SERMOS DIFERENTES - VOL. 01</t>
  </si>
  <si>
    <t>100917984984</t>
  </si>
  <si>
    <t>9788526006119</t>
  </si>
  <si>
    <t>5193907238</t>
  </si>
  <si>
    <t>MISTERIO DA PASCOA, O</t>
  </si>
  <si>
    <t>66310611620</t>
  </si>
  <si>
    <t>9788572001670</t>
  </si>
  <si>
    <t>5193907216</t>
  </si>
  <si>
    <t>PODER DA EXCELENCIA COMERCIAL, O</t>
  </si>
  <si>
    <t>93288929699</t>
  </si>
  <si>
    <t>9786581787004</t>
  </si>
  <si>
    <t>5193907205</t>
  </si>
  <si>
    <t>ACUSTICA PERFEITA, A</t>
  </si>
  <si>
    <t>36310611544</t>
  </si>
  <si>
    <t>9788528617948</t>
  </si>
  <si>
    <t>5193907062</t>
  </si>
  <si>
    <t>MAGICO VENTO DELUXE 6</t>
  </si>
  <si>
    <t>83288908988</t>
  </si>
  <si>
    <t>9786587112251</t>
  </si>
  <si>
    <t>5193907047</t>
  </si>
  <si>
    <t>HITLER - PERFIL DE UM DITADOR</t>
  </si>
  <si>
    <t>76310562094</t>
  </si>
  <si>
    <t>9789724412788</t>
  </si>
  <si>
    <t>225.65</t>
  </si>
  <si>
    <t>5193907035</t>
  </si>
  <si>
    <t>PUPPY DOG PALS - MEU PRIMEIRO LIVRO QUEBRA-CABECAS</t>
  </si>
  <si>
    <t>93288900828</t>
  </si>
  <si>
    <t>9788506083765</t>
  </si>
  <si>
    <t>5193907016</t>
  </si>
  <si>
    <t>SANGUE ESTRANHO</t>
  </si>
  <si>
    <t>83288881813</t>
  </si>
  <si>
    <t>9788501078377</t>
  </si>
  <si>
    <t>5193907003</t>
  </si>
  <si>
    <t>ANNE DE GREEN GABLES - 02ED/20</t>
  </si>
  <si>
    <t>76310557793</t>
  </si>
  <si>
    <t>9786586014716</t>
  </si>
  <si>
    <t>5193906995</t>
  </si>
  <si>
    <t>ALMANAQUE PASSATEMPO - SABE-TUDO - CRITPO MEDIO</t>
  </si>
  <si>
    <t>66310557916</t>
  </si>
  <si>
    <t>7898084022512</t>
  </si>
  <si>
    <t>9.99</t>
  </si>
  <si>
    <t>5193906969</t>
  </si>
  <si>
    <t>LIVRO DIVERSAO: AMIGOS DINOS</t>
  </si>
  <si>
    <t>93288871970</t>
  </si>
  <si>
    <t>9788539419401</t>
  </si>
  <si>
    <t>5193906956</t>
  </si>
  <si>
    <t>SOCIODRAMA - UM METODO, DIFERENTES PROCEDIMENTOS</t>
  </si>
  <si>
    <t>76310533289</t>
  </si>
  <si>
    <t>9788571830745</t>
  </si>
  <si>
    <t>5193902589</t>
  </si>
  <si>
    <t>GORILA</t>
  </si>
  <si>
    <t>83287470644</t>
  </si>
  <si>
    <t>9788566642261</t>
  </si>
  <si>
    <t>5193902566</t>
  </si>
  <si>
    <t>DIOMIRA E O CORONEL CARRERAO</t>
  </si>
  <si>
    <t>93287487459</t>
  </si>
  <si>
    <t>9788566357264</t>
  </si>
  <si>
    <t>5193902447</t>
  </si>
  <si>
    <t>POLICIA - UM CASO DE HARRY HOLE</t>
  </si>
  <si>
    <t>66309528586</t>
  </si>
  <si>
    <t>9788501109583</t>
  </si>
  <si>
    <t>5193902190</t>
  </si>
  <si>
    <t>ANDROIDE, O</t>
  </si>
  <si>
    <t>100917075177</t>
  </si>
  <si>
    <t>9788542808124</t>
  </si>
  <si>
    <t>5193901802</t>
  </si>
  <si>
    <t>LIMIT - VOL.05</t>
  </si>
  <si>
    <t>93287232115</t>
  </si>
  <si>
    <t>9788545700920</t>
  </si>
  <si>
    <t>5193901713</t>
  </si>
  <si>
    <t>BOAS PRATICAS DE FAB.PARA SERV.DE ALIMENTACAO</t>
  </si>
  <si>
    <t>93287195325</t>
  </si>
  <si>
    <t>9788583937821</t>
  </si>
  <si>
    <t>41.50</t>
  </si>
  <si>
    <t>5193898358</t>
  </si>
  <si>
    <t>LIGA DA JUSTICA - COLORIR ESPECIAL - 01ED/20</t>
  </si>
  <si>
    <t>100918602340</t>
  </si>
  <si>
    <t>9788543227610</t>
  </si>
  <si>
    <t>5193898337</t>
  </si>
  <si>
    <t>FIRE FORCE - VOL. 16</t>
  </si>
  <si>
    <t>56311400739</t>
  </si>
  <si>
    <t>9786555129083</t>
  </si>
  <si>
    <t>5193898312</t>
  </si>
  <si>
    <t>SOM DA REVOLUCAO: UMA HISTORIA CULTURAL DO ROCK</t>
  </si>
  <si>
    <t>83290071928</t>
  </si>
  <si>
    <t>9788520010556</t>
  </si>
  <si>
    <t>5193898269</t>
  </si>
  <si>
    <t>QUE VAMOS CONSTRUIR, O</t>
  </si>
  <si>
    <t>26669854065</t>
  </si>
  <si>
    <t>9788516125004</t>
  </si>
  <si>
    <t>5193897885</t>
  </si>
  <si>
    <t>BASTA SENTIR</t>
  </si>
  <si>
    <t>46311162062</t>
  </si>
  <si>
    <t>9786555352856</t>
  </si>
  <si>
    <t>5193897184</t>
  </si>
  <si>
    <t>MY LITTLE PONY - THE MOVIE - JORNADA DA AMIZADE</t>
  </si>
  <si>
    <t>83289113655</t>
  </si>
  <si>
    <t>9788538080091</t>
  </si>
  <si>
    <t>5193897148</t>
  </si>
  <si>
    <t>COMO DEUS TRANSFORMA A TRISTEZA EM ALEGRIA</t>
  </si>
  <si>
    <t>36310739690</t>
  </si>
  <si>
    <t>9786586027754</t>
  </si>
  <si>
    <t>5193897136</t>
  </si>
  <si>
    <t>ATLAS ESCOLAR GEOGRAFICO - ( ON-LINE )</t>
  </si>
  <si>
    <t>93289097532</t>
  </si>
  <si>
    <t>9788543226118</t>
  </si>
  <si>
    <t>5193897126</t>
  </si>
  <si>
    <t>GATO PETE, O - EU AMO MEU TENIS BRANQUINHO</t>
  </si>
  <si>
    <t>66310716703</t>
  </si>
  <si>
    <t>9786555110661</t>
  </si>
  <si>
    <t>5193897117</t>
  </si>
  <si>
    <t>BANDIDO DE UM MUNDO VERMELHO, O</t>
  </si>
  <si>
    <t>76310670885</t>
  </si>
  <si>
    <t>9788501405258</t>
  </si>
  <si>
    <t>5193897058</t>
  </si>
  <si>
    <t>FIGOS SAO PARA QUEM PASSA, OS</t>
  </si>
  <si>
    <t>110918013093</t>
  </si>
  <si>
    <t>9788566421187</t>
  </si>
  <si>
    <t>5193897044</t>
  </si>
  <si>
    <t>FOMENTO PUBLICO FINANCEIRO</t>
  </si>
  <si>
    <t>110918012991</t>
  </si>
  <si>
    <t>9786556272344</t>
  </si>
  <si>
    <t>109.00</t>
  </si>
  <si>
    <t>5193897004</t>
  </si>
  <si>
    <t>CURSO DE DIREITO CONSTITUCIONAL - 12ED/20</t>
  </si>
  <si>
    <t>46310630873</t>
  </si>
  <si>
    <t>9788597024593</t>
  </si>
  <si>
    <t>5193896999</t>
  </si>
  <si>
    <t>HUMILHADOS E OFENDIDOS - (MARTIN CLARET)</t>
  </si>
  <si>
    <t>76310678124</t>
  </si>
  <si>
    <t>9788544002230</t>
  </si>
  <si>
    <t>5193896986</t>
  </si>
  <si>
    <t>REFUGIADOS - (MODERNA)</t>
  </si>
  <si>
    <t>110917992805</t>
  </si>
  <si>
    <t>9788516118730</t>
  </si>
  <si>
    <t>5193896902</t>
  </si>
  <si>
    <t>MINI BECKY BLOOM: TAL MAE, TAL FILHA</t>
  </si>
  <si>
    <t>93288952435</t>
  </si>
  <si>
    <t>9788501092830</t>
  </si>
  <si>
    <t>5193894709</t>
  </si>
  <si>
    <t>DOUTOR FAMILIA - OSTEOPOROSE</t>
  </si>
  <si>
    <t>46309567549</t>
  </si>
  <si>
    <t>9788539511464</t>
  </si>
  <si>
    <t>53.80</t>
  </si>
  <si>
    <t>5193894489</t>
  </si>
  <si>
    <t>TOKYO GHOUL: RE - VOL. 04</t>
  </si>
  <si>
    <t>93287306559</t>
  </si>
  <si>
    <t>9788542611397</t>
  </si>
  <si>
    <t>5193894445</t>
  </si>
  <si>
    <t>CORACAO DAS TREVAS - BOLSO</t>
  </si>
  <si>
    <t>66309444008</t>
  </si>
  <si>
    <t>9788535912500</t>
  </si>
  <si>
    <t>5193894370</t>
  </si>
  <si>
    <t>ENAMORADOS</t>
  </si>
  <si>
    <t>100917000864</t>
  </si>
  <si>
    <t>9788516066857</t>
  </si>
  <si>
    <t>5193894343</t>
  </si>
  <si>
    <t>JOGO DAS SOMBRAS, O</t>
  </si>
  <si>
    <t>46309397725</t>
  </si>
  <si>
    <t>9788550302775</t>
  </si>
  <si>
    <t>5193893351</t>
  </si>
  <si>
    <t>MACANUDO - VOL.08</t>
  </si>
  <si>
    <t>56308602181</t>
  </si>
  <si>
    <t>9788560090648</t>
  </si>
  <si>
    <t>5193893330</t>
  </si>
  <si>
    <t>CRIME TRIBUTARIO - 04ED/15</t>
  </si>
  <si>
    <t>56308577328</t>
  </si>
  <si>
    <t>9788539202966</t>
  </si>
  <si>
    <t>62</t>
  </si>
  <si>
    <t>5193877088</t>
  </si>
  <si>
    <t>SEGREDO DE SANGUE</t>
  </si>
  <si>
    <t>56305551863</t>
  </si>
  <si>
    <t>9788501109491</t>
  </si>
  <si>
    <t>5193876910</t>
  </si>
  <si>
    <t>AR-CONDICIONADO E REFRIGERACAO - 02ED/17</t>
  </si>
  <si>
    <t>83281690598</t>
  </si>
  <si>
    <t>9788521625063</t>
  </si>
  <si>
    <t>318.00</t>
  </si>
  <si>
    <t>5193876665</t>
  </si>
  <si>
    <t>TURMA DA MONICA - ALICE NO PAIS DAS MARAVILHAS</t>
  </si>
  <si>
    <t>56305445720</t>
  </si>
  <si>
    <t>9788539421282</t>
  </si>
  <si>
    <t>5193876346</t>
  </si>
  <si>
    <t>LONELY PLANET - DUBAI E ABU DHABI</t>
  </si>
  <si>
    <t>36305386106</t>
  </si>
  <si>
    <t>9788525053824</t>
  </si>
  <si>
    <t>5193876214</t>
  </si>
  <si>
    <t>GRAAL E A ROSACRUZ,O</t>
  </si>
  <si>
    <t>83281375223</t>
  </si>
  <si>
    <t>9788588950498</t>
  </si>
  <si>
    <t>5193876073</t>
  </si>
  <si>
    <t>TESTAMENTOS TRAIDOS, OS</t>
  </si>
  <si>
    <t>66305308279</t>
  </si>
  <si>
    <t>9788535929416</t>
  </si>
  <si>
    <t>5193876000</t>
  </si>
  <si>
    <t>UM ANTROPOLOGO EM MARTE - BOLSO</t>
  </si>
  <si>
    <t>76305298928</t>
  </si>
  <si>
    <t>9788535908961</t>
  </si>
  <si>
    <t>5193875831</t>
  </si>
  <si>
    <t>MONSTROS</t>
  </si>
  <si>
    <t>93281246069</t>
  </si>
  <si>
    <t>9788535921724</t>
  </si>
  <si>
    <t>5193875799</t>
  </si>
  <si>
    <t>EASY</t>
  </si>
  <si>
    <t>83281213391</t>
  </si>
  <si>
    <t>9788576862468</t>
  </si>
  <si>
    <t>5193875646</t>
  </si>
  <si>
    <t>LAURA VINCI (PORTUGUES)</t>
  </si>
  <si>
    <t>46305147457</t>
  </si>
  <si>
    <t>9788540502727</t>
  </si>
  <si>
    <t>5193875601</t>
  </si>
  <si>
    <t>COMUNICACAO NOS NEGOCIOS EM INGLES</t>
  </si>
  <si>
    <t>56305159664</t>
  </si>
  <si>
    <t>9788578274207</t>
  </si>
  <si>
    <t>5193875448</t>
  </si>
  <si>
    <t>DIA DE FINADOS</t>
  </si>
  <si>
    <t>93281038658</t>
  </si>
  <si>
    <t>9788535901467</t>
  </si>
  <si>
    <t>5193875165</t>
  </si>
  <si>
    <t>WHITNEY, MEU AMOR - BEST BOLSO</t>
  </si>
  <si>
    <t>83280947483</t>
  </si>
  <si>
    <t>9788577992461</t>
  </si>
  <si>
    <t>5193862550</t>
  </si>
  <si>
    <t>DOUTOR SONO</t>
  </si>
  <si>
    <t>66305564117</t>
  </si>
  <si>
    <t>9788581052434</t>
  </si>
  <si>
    <t>5193862448</t>
  </si>
  <si>
    <t>30 MELHORES RECEITAS COM NUTELLA, AS</t>
  </si>
  <si>
    <t>100913912039</t>
  </si>
  <si>
    <t>9788539602193</t>
  </si>
  <si>
    <t>5193862345</t>
  </si>
  <si>
    <t>SIR RICHARD FRANCIS BURTON - BOLSO</t>
  </si>
  <si>
    <t>56305410500</t>
  </si>
  <si>
    <t>9788535913217</t>
  </si>
  <si>
    <t>5193862266</t>
  </si>
  <si>
    <t>STICK DOG 1</t>
  </si>
  <si>
    <t>66305380326</t>
  </si>
  <si>
    <t>9788539512379</t>
  </si>
  <si>
    <t>5193862012</t>
  </si>
  <si>
    <t>PERGUNTAS E RESPOSTAS SOBRE O UNIVERSO DE TOLKIEN</t>
  </si>
  <si>
    <t>110913678907</t>
  </si>
  <si>
    <t>9788578277789</t>
  </si>
  <si>
    <t>5193861963</t>
  </si>
  <si>
    <t>VALENTINE - VOL.2</t>
  </si>
  <si>
    <t>93281146146</t>
  </si>
  <si>
    <t>9788550402390</t>
  </si>
  <si>
    <t>5192479185</t>
  </si>
  <si>
    <t>PARA SER AINDA MAIS FELIZ TODO DIA</t>
  </si>
  <si>
    <t>56058264493</t>
  </si>
  <si>
    <t>9788584151028</t>
  </si>
  <si>
    <t>46.10</t>
  </si>
  <si>
    <t>5192479144</t>
  </si>
  <si>
    <t>Yoga Caminho Para Deus (Edição Revista)</t>
  </si>
  <si>
    <t>46058255954</t>
  </si>
  <si>
    <t>9786557120910</t>
  </si>
  <si>
    <t>5192479119</t>
  </si>
  <si>
    <t>O Eu em Ruína - 02Ed/21</t>
  </si>
  <si>
    <t>26443611237</t>
  </si>
  <si>
    <t>9786555062847</t>
  </si>
  <si>
    <t>5192479033</t>
  </si>
  <si>
    <t>BETINA</t>
  </si>
  <si>
    <t>36058216477</t>
  </si>
  <si>
    <t>9788571604735</t>
  </si>
  <si>
    <t>5192479010</t>
  </si>
  <si>
    <t>Maturidade Emocional - Por Que Algumas Pessoas Agem Como Adultas e Outras Não</t>
  </si>
  <si>
    <t>92927217994</t>
  </si>
  <si>
    <t>9786555352771</t>
  </si>
  <si>
    <t>37</t>
  </si>
  <si>
    <t>5192478913</t>
  </si>
  <si>
    <t>Café Com Prosa</t>
  </si>
  <si>
    <t>26443580068</t>
  </si>
  <si>
    <t>9786558130192</t>
  </si>
  <si>
    <t>210.00</t>
  </si>
  <si>
    <t>5192478899</t>
  </si>
  <si>
    <t>A Melhor Amiga de Anne</t>
  </si>
  <si>
    <t>46058152145</t>
  </si>
  <si>
    <t>9786555005493</t>
  </si>
  <si>
    <t>5192478787</t>
  </si>
  <si>
    <t>Manual de Urgências e Emergências Pediátricas</t>
  </si>
  <si>
    <t>92927191723</t>
  </si>
  <si>
    <t>9786555861556</t>
  </si>
  <si>
    <t>5192478710</t>
  </si>
  <si>
    <t>Superbebê Fraldinha 2: A invasão dos ladrões de privada</t>
  </si>
  <si>
    <t>46058156633</t>
  </si>
  <si>
    <t>9788574069388</t>
  </si>
  <si>
    <t>5192478668</t>
  </si>
  <si>
    <t>ORQUESTRA DOS MUSICOS DE BREMEN, A - ED. DE LUXO</t>
  </si>
  <si>
    <t>56058129285</t>
  </si>
  <si>
    <t>9788584150847</t>
  </si>
  <si>
    <t>46.60</t>
  </si>
  <si>
    <t>5192478653</t>
  </si>
  <si>
    <t>Parcerias Público-Privadas</t>
  </si>
  <si>
    <t>26443524534</t>
  </si>
  <si>
    <t>9786587019130</t>
  </si>
  <si>
    <t>5192478632</t>
  </si>
  <si>
    <t>A estrada dourada</t>
  </si>
  <si>
    <t>76058090847</t>
  </si>
  <si>
    <t>9786555522501</t>
  </si>
  <si>
    <t>5192478169</t>
  </si>
  <si>
    <t>RELAÇÕES ÉTNICO-RACIAIS E EDUCAÇÃO NO BRASIL</t>
  </si>
  <si>
    <t>110718130534</t>
  </si>
  <si>
    <t>9788571605459</t>
  </si>
  <si>
    <t>5192478157</t>
  </si>
  <si>
    <t>Redes Domiciliares e Redes de Acesso a Internet</t>
  </si>
  <si>
    <t>36058011252</t>
  </si>
  <si>
    <t>9786558420491</t>
  </si>
  <si>
    <t>5192466226</t>
  </si>
  <si>
    <t>Metodologias Ativas</t>
  </si>
  <si>
    <t>110718332346</t>
  </si>
  <si>
    <t>9786555550405</t>
  </si>
  <si>
    <t>5192466202</t>
  </si>
  <si>
    <t>AS SINGULARIDADES DA ESCOLA PLURAL</t>
  </si>
  <si>
    <t>82927307354</t>
  </si>
  <si>
    <t>9788571606487</t>
  </si>
  <si>
    <t>5192466170</t>
  </si>
  <si>
    <t>Data Science Do Zero - 02Ed/21</t>
  </si>
  <si>
    <t>36058224218</t>
  </si>
  <si>
    <t>9788550811765</t>
  </si>
  <si>
    <t>5192466112</t>
  </si>
  <si>
    <t>NAS DOBRAS DE CLIO</t>
  </si>
  <si>
    <t>76058176415</t>
  </si>
  <si>
    <t>9788571606371</t>
  </si>
  <si>
    <t>5192466079</t>
  </si>
  <si>
    <t>COLECAO FABULAS - ASSEMBLEIA DOS RATOS</t>
  </si>
  <si>
    <t>26443575061</t>
  </si>
  <si>
    <t>9786558881582</t>
  </si>
  <si>
    <t>11.99</t>
  </si>
  <si>
    <t>5192466006</t>
  </si>
  <si>
    <t>Depois do ultimo trem</t>
  </si>
  <si>
    <t>82927135448</t>
  </si>
  <si>
    <t>9786556661292</t>
  </si>
  <si>
    <t>5192465989</t>
  </si>
  <si>
    <t>Polina</t>
  </si>
  <si>
    <t>76058135022</t>
  </si>
  <si>
    <t>9786586128550</t>
  </si>
  <si>
    <t>5192465981</t>
  </si>
  <si>
    <t>Povo Santo, O - Religião, História e Cultura dos Orixás, Voduns, Inquices e Cablocos</t>
  </si>
  <si>
    <t>36058090351</t>
  </si>
  <si>
    <t>9786586016604</t>
  </si>
  <si>
    <t>5192465974</t>
  </si>
  <si>
    <t>Pasolini Crítico Militante</t>
  </si>
  <si>
    <t>82927144517</t>
  </si>
  <si>
    <t>9788574924489</t>
  </si>
  <si>
    <t>5182839958</t>
  </si>
  <si>
    <t>PIQUI E UMA AVENTURA ALEM...</t>
  </si>
  <si>
    <t>34319895679</t>
  </si>
  <si>
    <t>9788520938355</t>
  </si>
  <si>
    <t>5182839933</t>
  </si>
  <si>
    <t>LIVRO 2</t>
  </si>
  <si>
    <t>24886179207</t>
  </si>
  <si>
    <t>9788520921081</t>
  </si>
  <si>
    <t>5182839920</t>
  </si>
  <si>
    <t>ARTE E MEIO ARTISTICO - ENTRE A FEIJ.E O X-BURGUER</t>
  </si>
  <si>
    <t>24886179132</t>
  </si>
  <si>
    <t>9788573265194</t>
  </si>
  <si>
    <t>5182838957</t>
  </si>
  <si>
    <t>ULTIMAS NOTICIAS DO SAPIENS, AS</t>
  </si>
  <si>
    <t>44319731938</t>
  </si>
  <si>
    <t>9788554126100</t>
  </si>
  <si>
    <t>5182838946</t>
  </si>
  <si>
    <t>KIM - 02ED/19</t>
  </si>
  <si>
    <t>44319734123</t>
  </si>
  <si>
    <t>9788551304754</t>
  </si>
  <si>
    <t>5182838930</t>
  </si>
  <si>
    <t>MODIFICACAO DO COMPORTAMENTO: TEORIA E PRATICA</t>
  </si>
  <si>
    <t>34319731963</t>
  </si>
  <si>
    <t>9788522126835</t>
  </si>
  <si>
    <t>156.90</t>
  </si>
  <si>
    <t>5182838889</t>
  </si>
  <si>
    <t>VAMOS APRENDER SOBRE AS CORES?</t>
  </si>
  <si>
    <t>64319711249</t>
  </si>
  <si>
    <t>9788520928011</t>
  </si>
  <si>
    <t>5182838860</t>
  </si>
  <si>
    <t>TEM TUPI NA OCA E EM QUASE TUDO O QUE SE TOCA</t>
  </si>
  <si>
    <t>54319711210</t>
  </si>
  <si>
    <t>9788575265512</t>
  </si>
  <si>
    <t>5182838824</t>
  </si>
  <si>
    <t>CURSO LIVRE MARX-ENGELS</t>
  </si>
  <si>
    <t>44319724535</t>
  </si>
  <si>
    <t>9788575594698</t>
  </si>
  <si>
    <t>5182838799</t>
  </si>
  <si>
    <t>TRIPLA ESPIONAGEM</t>
  </si>
  <si>
    <t>74319720707</t>
  </si>
  <si>
    <t>9788580419481</t>
  </si>
  <si>
    <t>5182838756</t>
  </si>
  <si>
    <t>BELA GUTTMANN - UMA LENDA DO FUTEBOL DO SEC. XX</t>
  </si>
  <si>
    <t>74319703677</t>
  </si>
  <si>
    <t>9788574482408</t>
  </si>
  <si>
    <t>5182838711</t>
  </si>
  <si>
    <t>EU ME SINTO ASSIM: QUANDO SOU EGOISTA</t>
  </si>
  <si>
    <t>54319703726</t>
  </si>
  <si>
    <t>9788581022994</t>
  </si>
  <si>
    <t>5182838696</t>
  </si>
  <si>
    <t>MEU PRIMEIRO LIVRO - ED. DO BRASIL</t>
  </si>
  <si>
    <t>44319701163</t>
  </si>
  <si>
    <t>9788510044639</t>
  </si>
  <si>
    <t>5182838683</t>
  </si>
  <si>
    <t>ESTATISTICA SEM MATEMATICA PARA AS CIENC. DA SAUDE</t>
  </si>
  <si>
    <t>54319693574</t>
  </si>
  <si>
    <t>9788584290994</t>
  </si>
  <si>
    <t>119.00</t>
  </si>
  <si>
    <t>5182838670</t>
  </si>
  <si>
    <t>HOMEM INOCENTE, O</t>
  </si>
  <si>
    <t>54319693547</t>
  </si>
  <si>
    <t>9788580419344</t>
  </si>
  <si>
    <t>5182838662</t>
  </si>
  <si>
    <t>D. QUIXOTE I</t>
  </si>
  <si>
    <t>34319701157</t>
  </si>
  <si>
    <t>9788573264579</t>
  </si>
  <si>
    <t>5182838601</t>
  </si>
  <si>
    <t>CONECTADOS MAS MUITO DISTRAIDOS</t>
  </si>
  <si>
    <t>64319695944</t>
  </si>
  <si>
    <t>9788582110553</t>
  </si>
  <si>
    <t>5182838586</t>
  </si>
  <si>
    <t>ELIAS ANDREATO - A MASCARA DO IMPROVAVEL</t>
  </si>
  <si>
    <t>64319695923</t>
  </si>
  <si>
    <t>9788553065042</t>
  </si>
  <si>
    <t>5182838576</t>
  </si>
  <si>
    <t>TERRA MAGICA DE EUCLIDES, A</t>
  </si>
  <si>
    <t>54319695980</t>
  </si>
  <si>
    <t>9788584423019</t>
  </si>
  <si>
    <t>5182834258</t>
  </si>
  <si>
    <t>NEGOCIOS COM IMPACTO SOCIAL NO BRASIL</t>
  </si>
  <si>
    <t>24886071218</t>
  </si>
  <si>
    <t>9788575963265</t>
  </si>
  <si>
    <t>5182834082</t>
  </si>
  <si>
    <t>GATA OU COMO PERDI A ETERNIDADE, A</t>
  </si>
  <si>
    <t>54319710902</t>
  </si>
  <si>
    <t>9788573264616</t>
  </si>
  <si>
    <t>5182834056</t>
  </si>
  <si>
    <t>DIREITO TRIBUTARIO - 09ED/19</t>
  </si>
  <si>
    <t>81199035320</t>
  </si>
  <si>
    <t>9788553602858</t>
  </si>
  <si>
    <t>209.00</t>
  </si>
  <si>
    <t>209</t>
  </si>
  <si>
    <t>5182834033</t>
  </si>
  <si>
    <t>DIREITO DE AUTOR - 07ED/19</t>
  </si>
  <si>
    <t>74319708268</t>
  </si>
  <si>
    <t>9788530985585</t>
  </si>
  <si>
    <t>5182833990</t>
  </si>
  <si>
    <t>APLICABILIDADE E L.C.C.C. DE FRANQUIAS - 01ED/19</t>
  </si>
  <si>
    <t>74319720127</t>
  </si>
  <si>
    <t>9788584934010</t>
  </si>
  <si>
    <t>5182833971</t>
  </si>
  <si>
    <t>DEPOIS DO FUTURO</t>
  </si>
  <si>
    <t>74319720051</t>
  </si>
  <si>
    <t>9788571260214</t>
  </si>
  <si>
    <t>5182833967</t>
  </si>
  <si>
    <t>ANALISE DE VALOR AGREGADO - 07ED/18</t>
  </si>
  <si>
    <t>74319716641</t>
  </si>
  <si>
    <t>9788574528854</t>
  </si>
  <si>
    <t>5182833821</t>
  </si>
  <si>
    <t>MS. MARVEL: MECA</t>
  </si>
  <si>
    <t>64319698052</t>
  </si>
  <si>
    <t>9788542617252</t>
  </si>
  <si>
    <t>5182833770</t>
  </si>
  <si>
    <t>MARGEM DE UMA ONDA</t>
  </si>
  <si>
    <t>24886019542</t>
  </si>
  <si>
    <t>9788573260748</t>
  </si>
  <si>
    <t>5182828050</t>
  </si>
  <si>
    <t>MARCHA CRIANCA - LINGUA PORTUGUESA - 3 ANO-12ED/15</t>
  </si>
  <si>
    <t>54318389486</t>
  </si>
  <si>
    <t>9788526296022</t>
  </si>
  <si>
    <t>5182828031</t>
  </si>
  <si>
    <t>RASPUTIN</t>
  </si>
  <si>
    <t>64318434217</t>
  </si>
  <si>
    <t>9788535931679</t>
  </si>
  <si>
    <t>127.90</t>
  </si>
  <si>
    <t>5182825830</t>
  </si>
  <si>
    <t>DO CONSORCIO - 01ED/16</t>
  </si>
  <si>
    <t>24884318676</t>
  </si>
  <si>
    <t>9788584931316</t>
  </si>
  <si>
    <t>5182825746</t>
  </si>
  <si>
    <t>MITO E CORPO - 03ED/01</t>
  </si>
  <si>
    <t>74317747149</t>
  </si>
  <si>
    <t>9788532307279</t>
  </si>
  <si>
    <t>48.20</t>
  </si>
  <si>
    <t>5182825712</t>
  </si>
  <si>
    <t>COL. PRIVADA DE ACACIO NOBRE, A</t>
  </si>
  <si>
    <t>64317747118</t>
  </si>
  <si>
    <t>9788583180999</t>
  </si>
  <si>
    <t>5182825535</t>
  </si>
  <si>
    <t>NEW ENGLISH ADVENTURE - LEVEL 4 - 01ED/16</t>
  </si>
  <si>
    <t>64317726956</t>
  </si>
  <si>
    <t>9781292181998</t>
  </si>
  <si>
    <t>111.00</t>
  </si>
  <si>
    <t>5182825498</t>
  </si>
  <si>
    <t>FUNDAMENTOS EM TOXICOLOGIA DE CASARETT E DOULL</t>
  </si>
  <si>
    <t>54317719428</t>
  </si>
  <si>
    <t>9788580551310</t>
  </si>
  <si>
    <t>300.00</t>
  </si>
  <si>
    <t>5182825465</t>
  </si>
  <si>
    <t>VIVA O FIM: ALMANAQUE DE UM NOVO MUNDO</t>
  </si>
  <si>
    <t>54317698851</t>
  </si>
  <si>
    <t>9788584390830</t>
  </si>
  <si>
    <t>5182825325</t>
  </si>
  <si>
    <t>PRIMEIRO ANO V.L.N. 13467/2017-R.TRAB.O - 01ED/18</t>
  </si>
  <si>
    <t>54317675171</t>
  </si>
  <si>
    <t>9788536198620</t>
  </si>
  <si>
    <t>5182825302</t>
  </si>
  <si>
    <t>REVOLUCAO - (SER MAIS)</t>
  </si>
  <si>
    <t>54317646525</t>
  </si>
  <si>
    <t>9788594550491</t>
  </si>
  <si>
    <t>5182825279</t>
  </si>
  <si>
    <t>RAINHA DO AR E DA ESCURIDAO - VOL. 03</t>
  </si>
  <si>
    <t>34317646589</t>
  </si>
  <si>
    <t>9788501401069</t>
  </si>
  <si>
    <t>5182825229</t>
  </si>
  <si>
    <t>GESTAO DE PROJETOS - 01ED/18</t>
  </si>
  <si>
    <t>44317609704</t>
  </si>
  <si>
    <t>9788522128013</t>
  </si>
  <si>
    <t>157.90</t>
  </si>
  <si>
    <t>5182825187</t>
  </si>
  <si>
    <t>PROJETO DE ALGORITMOS COM IMP. EM JAVA E C++</t>
  </si>
  <si>
    <t>54317603658</t>
  </si>
  <si>
    <t>9788522105250</t>
  </si>
  <si>
    <t>291.90</t>
  </si>
  <si>
    <t>5182825102</t>
  </si>
  <si>
    <t>RIO DE CLARICE, O - PASSEIO AFETIVO PELA CIDADE</t>
  </si>
  <si>
    <t>74317570820</t>
  </si>
  <si>
    <t>9788551304129</t>
  </si>
  <si>
    <t>5182823576</t>
  </si>
  <si>
    <t>COMO NAO APRENDER INGLES - (ALTA BOOKS)</t>
  </si>
  <si>
    <t>44318485469</t>
  </si>
  <si>
    <t>9788550803029</t>
  </si>
  <si>
    <t>5182823317</t>
  </si>
  <si>
    <t>KONUNGAR</t>
  </si>
  <si>
    <t>34318439968</t>
  </si>
  <si>
    <t>9788578673536</t>
  </si>
  <si>
    <t>5182823302</t>
  </si>
  <si>
    <t>RESILIENCIA - 05ED/18</t>
  </si>
  <si>
    <t>24884888115</t>
  </si>
  <si>
    <t>9788594551146</t>
  </si>
  <si>
    <t>5182823276</t>
  </si>
  <si>
    <t>CLOSE-UP B1 - STUDENT BOOK - 02ED/15</t>
  </si>
  <si>
    <t>64318439866</t>
  </si>
  <si>
    <t>9781408095546</t>
  </si>
  <si>
    <t>163.90</t>
  </si>
  <si>
    <t>5182823199</t>
  </si>
  <si>
    <t>ESTUDOS APLICADOS DO DIREITO EMPRESARIAL - 01ED/16</t>
  </si>
  <si>
    <t>64318382908</t>
  </si>
  <si>
    <t>9788584931750</t>
  </si>
  <si>
    <t>5182820917</t>
  </si>
  <si>
    <t>I WORLD 3 - 8 ANO</t>
  </si>
  <si>
    <t>34317766874</t>
  </si>
  <si>
    <t>9788541820202</t>
  </si>
  <si>
    <t>193.00</t>
  </si>
  <si>
    <t>5182820892</t>
  </si>
  <si>
    <t>DO CORPO AO PO</t>
  </si>
  <si>
    <t>81198024331</t>
  </si>
  <si>
    <t>9788593311505</t>
  </si>
  <si>
    <t>5182820649</t>
  </si>
  <si>
    <t>BREGANEJO BLUES</t>
  </si>
  <si>
    <t>34317687984</t>
  </si>
  <si>
    <t>9788595710405</t>
  </si>
  <si>
    <t>5182820601</t>
  </si>
  <si>
    <t>EFEMERIDE DA GUERRA DE TROIA</t>
  </si>
  <si>
    <t>44317664868</t>
  </si>
  <si>
    <t>9789724418704</t>
  </si>
  <si>
    <t>5182820578</t>
  </si>
  <si>
    <t>PRE-CALCULO - 03ED17</t>
  </si>
  <si>
    <t>64317679362</t>
  </si>
  <si>
    <t>9788522116126</t>
  </si>
  <si>
    <t>183.90</t>
  </si>
  <si>
    <t>5182820566</t>
  </si>
  <si>
    <t>10 DE DEZEMBRO DE 1948 RUPTURAS - 01ED/05</t>
  </si>
  <si>
    <t>54317651030</t>
  </si>
  <si>
    <t>9788504009491</t>
  </si>
  <si>
    <t>5182820531</t>
  </si>
  <si>
    <t>CONSTRUINDO NA EDUCACAO INFANTIL - A - 01ED/15</t>
  </si>
  <si>
    <t>34317651024</t>
  </si>
  <si>
    <t>7898592131225</t>
  </si>
  <si>
    <t>5182820501</t>
  </si>
  <si>
    <t>DELICADAMENTE FEIO</t>
  </si>
  <si>
    <t>74317612901</t>
  </si>
  <si>
    <t>9788562757303</t>
  </si>
  <si>
    <t>5182820483</t>
  </si>
  <si>
    <t>MEMORIAS DE UM EDITOR</t>
  </si>
  <si>
    <t>64317612932</t>
  </si>
  <si>
    <t>9788592649302</t>
  </si>
  <si>
    <t>5182820436</t>
  </si>
  <si>
    <t>EUTANASIA, ORTOTANASIA E DISTANASIA - 03ED/18</t>
  </si>
  <si>
    <t>64317634038</t>
  </si>
  <si>
    <t>9788538808015</t>
  </si>
  <si>
    <t>5180678655</t>
  </si>
  <si>
    <t>MANUAL DE HISTOLOGIA VEGETAL</t>
  </si>
  <si>
    <t>80999768866</t>
  </si>
  <si>
    <t>9788527404129</t>
  </si>
  <si>
    <t>5180678649</t>
  </si>
  <si>
    <t>LETIZIA BATTAGLIA - PALERMO</t>
  </si>
  <si>
    <t>63933036523</t>
  </si>
  <si>
    <t>9788583460480</t>
  </si>
  <si>
    <t>114.50</t>
  </si>
  <si>
    <t>5180678632</t>
  </si>
  <si>
    <t>INFECTOLOGIA - 02ED/17</t>
  </si>
  <si>
    <t>53933021938</t>
  </si>
  <si>
    <t>9788520451472</t>
  </si>
  <si>
    <t>124.00</t>
  </si>
  <si>
    <t>5180678554</t>
  </si>
  <si>
    <t>ONE-PUNCH MAN - VOL. 15</t>
  </si>
  <si>
    <t>24538614210</t>
  </si>
  <si>
    <t>9788542611878</t>
  </si>
  <si>
    <t>5180678529</t>
  </si>
  <si>
    <t>ROSS POLDARK</t>
  </si>
  <si>
    <t>73932999842</t>
  </si>
  <si>
    <t>9788566549546</t>
  </si>
  <si>
    <t>5180678256</t>
  </si>
  <si>
    <t>MISSAO TRAICOEIRA, A</t>
  </si>
  <si>
    <t>43932942190</t>
  </si>
  <si>
    <t>9788555340710</t>
  </si>
  <si>
    <t>5180678239</t>
  </si>
  <si>
    <t>CAMPANHAS ECOLOGICAS PARA UM MUNDO MELHOR</t>
  </si>
  <si>
    <t>53932923437</t>
  </si>
  <si>
    <t>9788527411257</t>
  </si>
  <si>
    <t>5180678214</t>
  </si>
  <si>
    <t>EPIDEMIOLOGIA MODERNA</t>
  </si>
  <si>
    <t>24538528093</t>
  </si>
  <si>
    <t>9788536324944</t>
  </si>
  <si>
    <t>5180678178</t>
  </si>
  <si>
    <t>VENOM - DE VOLTA AO LAR</t>
  </si>
  <si>
    <t>53932935296</t>
  </si>
  <si>
    <t>9788542612127</t>
  </si>
  <si>
    <t>5180678163</t>
  </si>
  <si>
    <t>AMBIENTES DIGITAIS</t>
  </si>
  <si>
    <t>53932935248</t>
  </si>
  <si>
    <t>9788524920110</t>
  </si>
  <si>
    <t>5180678130</t>
  </si>
  <si>
    <t>ARTE DA PERFOMANCE, A - 02ED/17</t>
  </si>
  <si>
    <t>63932914459</t>
  </si>
  <si>
    <t>9788527306751</t>
  </si>
  <si>
    <t>5180678122</t>
  </si>
  <si>
    <t>PALAVRAS, AS - 03ED/18</t>
  </si>
  <si>
    <t>63932914389</t>
  </si>
  <si>
    <t>9788520942086</t>
  </si>
  <si>
    <t>5180678117</t>
  </si>
  <si>
    <t>CONCERTO PARA CORPO E ALMA</t>
  </si>
  <si>
    <t>73932908925</t>
  </si>
  <si>
    <t>9788530805395</t>
  </si>
  <si>
    <t>5180677719</t>
  </si>
  <si>
    <t>SIR RATAPIM BOCA DE SINO E OS DUENDES DA FLORESTA</t>
  </si>
  <si>
    <t>33932838385</t>
  </si>
  <si>
    <t>9788598416557</t>
  </si>
  <si>
    <t>5180677707</t>
  </si>
  <si>
    <t>FILOSOFIA CRITICA DE KANT, A</t>
  </si>
  <si>
    <t>63932815272</t>
  </si>
  <si>
    <t>9788551303436</t>
  </si>
  <si>
    <t>5180674256</t>
  </si>
  <si>
    <t>WINTROBE - ATLAS COLORIDO DE HEMATOLOGIA</t>
  </si>
  <si>
    <t>73933086062</t>
  </si>
  <si>
    <t>9788537203194</t>
  </si>
  <si>
    <t>409.99</t>
  </si>
  <si>
    <t>5180674008</t>
  </si>
  <si>
    <t>DOGMATICA JURIDICA - 01ED/13</t>
  </si>
  <si>
    <t>33933014479</t>
  </si>
  <si>
    <t>9788527412339</t>
  </si>
  <si>
    <t>5180673946</t>
  </si>
  <si>
    <t>BARBIE CHEF - MEUS CUPCAKES PREFERIDOS</t>
  </si>
  <si>
    <t>43932998972</t>
  </si>
  <si>
    <t>5180673904</t>
  </si>
  <si>
    <t>TESTEMUNHA OCULAR DO CRIME - BOLSO</t>
  </si>
  <si>
    <t>24538607458</t>
  </si>
  <si>
    <t>9788525419132</t>
  </si>
  <si>
    <t>5180673754</t>
  </si>
  <si>
    <t>ESCUTAR O INVISIVEL</t>
  </si>
  <si>
    <t>43932931101</t>
  </si>
  <si>
    <t>9788571398016</t>
  </si>
  <si>
    <t>5180673724</t>
  </si>
  <si>
    <t>ABADIA DE NORTHANGER, A - (MARTIN CLARET)</t>
  </si>
  <si>
    <t>43932931052</t>
  </si>
  <si>
    <t>9788544001875</t>
  </si>
  <si>
    <t>5180673651</t>
  </si>
  <si>
    <t>PIERO DI COSIMO: RESTAURACAO</t>
  </si>
  <si>
    <t>73932940185</t>
  </si>
  <si>
    <t>9788531000355</t>
  </si>
  <si>
    <t>5180673635</t>
  </si>
  <si>
    <t>PEDRO COMPRA TUDO E ANINHA DA RECADOS</t>
  </si>
  <si>
    <t>90999719406</t>
  </si>
  <si>
    <t>9788524914904</t>
  </si>
  <si>
    <t>5180673621</t>
  </si>
  <si>
    <t>DONAS MINEIRAS DO PERIODO COLONIAL</t>
  </si>
  <si>
    <t>63932940356</t>
  </si>
  <si>
    <t>9788539306954</t>
  </si>
  <si>
    <t>5180673619</t>
  </si>
  <si>
    <t>RESSONANCIA MAGNETICA DA MAMA</t>
  </si>
  <si>
    <t>73932917607</t>
  </si>
  <si>
    <t>9788537203255</t>
  </si>
  <si>
    <t>955.99</t>
  </si>
  <si>
    <t>5180673573</t>
  </si>
  <si>
    <t>DESENVOLVIMENTO DA CRIANCA DO N. ADOLESCENCIA, O</t>
  </si>
  <si>
    <t>73932913438</t>
  </si>
  <si>
    <t>9788580553444</t>
  </si>
  <si>
    <t>5180673556</t>
  </si>
  <si>
    <t>APLICACAO DO PROCESSO DE ENFERMAGEM</t>
  </si>
  <si>
    <t>24538498758</t>
  </si>
  <si>
    <t>9788582710821</t>
  </si>
  <si>
    <t>112.00</t>
  </si>
  <si>
    <t>5180673504</t>
  </si>
  <si>
    <t>20 SEGREDOS PARA RENOVAR SUA VIDA DE ORACAO</t>
  </si>
  <si>
    <t>80999702173</t>
  </si>
  <si>
    <t>9788576071662</t>
  </si>
  <si>
    <t>5180673503</t>
  </si>
  <si>
    <t>PSICOPATOLOGIA</t>
  </si>
  <si>
    <t>80999702140</t>
  </si>
  <si>
    <t>9788580554861</t>
  </si>
  <si>
    <t>5180673166</t>
  </si>
  <si>
    <t>TREINAMENTO E DES.COM FOCO EM EDUCACAO CORPORATIVA</t>
  </si>
  <si>
    <t>53932836504</t>
  </si>
  <si>
    <t>9788547230388</t>
  </si>
  <si>
    <t>5180673153</t>
  </si>
  <si>
    <t>CONFISSOES DE UMA GAROTA DESASTRADA</t>
  </si>
  <si>
    <t>80999663823</t>
  </si>
  <si>
    <t>9788579804021</t>
  </si>
  <si>
    <t>5159431375</t>
  </si>
  <si>
    <t>Networking – Desenvolva Sua Carreira Criando Bons Relacionamentos</t>
  </si>
  <si>
    <t>41550197801</t>
  </si>
  <si>
    <t>9788575422854</t>
  </si>
  <si>
    <t>79</t>
  </si>
  <si>
    <t>5154984786</t>
  </si>
  <si>
    <t>Teoria de Tudo, A</t>
  </si>
  <si>
    <t>51208653940</t>
  </si>
  <si>
    <t>9788567028514</t>
  </si>
  <si>
    <t>115</t>
  </si>
  <si>
    <t>5154984756</t>
  </si>
  <si>
    <t>Limite</t>
  </si>
  <si>
    <t>41208653888</t>
  </si>
  <si>
    <t>9788566786910</t>
  </si>
  <si>
    <t>5154984704</t>
  </si>
  <si>
    <t>Pianista de Deus, O</t>
  </si>
  <si>
    <t>31208666860</t>
  </si>
  <si>
    <t>9788598647029</t>
  </si>
  <si>
    <t>74</t>
  </si>
  <si>
    <t>5154984393</t>
  </si>
  <si>
    <t>Maravilhosas Receitas Para Garotas</t>
  </si>
  <si>
    <t>61208619943</t>
  </si>
  <si>
    <t>9788538059288</t>
  </si>
  <si>
    <t>5154984383</t>
  </si>
  <si>
    <t>Novo Guia à Terra Dakini</t>
  </si>
  <si>
    <t>51208619992</t>
  </si>
  <si>
    <t>9788584870011</t>
  </si>
  <si>
    <t>5154984350</t>
  </si>
  <si>
    <t>Revolução Burguesa no Brasil, A - 06Ed/20</t>
  </si>
  <si>
    <t>22088963947</t>
  </si>
  <si>
    <t>9788569220749</t>
  </si>
  <si>
    <t>85.80</t>
  </si>
  <si>
    <t>5154984303</t>
  </si>
  <si>
    <t>Refúgio no Sabado</t>
  </si>
  <si>
    <t>51208619868</t>
  </si>
  <si>
    <t>9788551003596</t>
  </si>
  <si>
    <t>5154983077</t>
  </si>
  <si>
    <t>Diário de uma Garota Nada Pop. Vol. 13</t>
  </si>
  <si>
    <t>31208666730</t>
  </si>
  <si>
    <t>9788576867463</t>
  </si>
  <si>
    <t>5154983065</t>
  </si>
  <si>
    <t>Meu pé de Laranja Lima, o - (6896)</t>
  </si>
  <si>
    <t>22089008140</t>
  </si>
  <si>
    <t>9788506086896</t>
  </si>
  <si>
    <t>5154983054</t>
  </si>
  <si>
    <t>Elon Musk</t>
  </si>
  <si>
    <t>22089008106</t>
  </si>
  <si>
    <t>9788580578287</t>
  </si>
  <si>
    <t>5154983016</t>
  </si>
  <si>
    <t>Sonho de uma Noite de Verao - 02Ed - (Moderna)</t>
  </si>
  <si>
    <t>31208653611</t>
  </si>
  <si>
    <t>9788516091224</t>
  </si>
  <si>
    <t>5154982792</t>
  </si>
  <si>
    <t>Um bárbaro no jardim</t>
  </si>
  <si>
    <t>41208626079</t>
  </si>
  <si>
    <t>9788592649401</t>
  </si>
  <si>
    <t>5154982781</t>
  </si>
  <si>
    <t>1822</t>
  </si>
  <si>
    <t>31208613254</t>
  </si>
  <si>
    <t>9788525060648</t>
  </si>
  <si>
    <t>5154982755</t>
  </si>
  <si>
    <t>Rio 2031</t>
  </si>
  <si>
    <t>71208613191</t>
  </si>
  <si>
    <t>9788893360845</t>
  </si>
  <si>
    <t>5154982745</t>
  </si>
  <si>
    <t>Falando Com Estranhos</t>
  </si>
  <si>
    <t>61208626011</t>
  </si>
  <si>
    <t>9788543108957</t>
  </si>
  <si>
    <t>5154982710</t>
  </si>
  <si>
    <t>Chega de Plástico</t>
  </si>
  <si>
    <t>31208613204</t>
  </si>
  <si>
    <t>9788543106892</t>
  </si>
  <si>
    <t>5154982062</t>
  </si>
  <si>
    <t>Como Se Casar Com um Marquês</t>
  </si>
  <si>
    <t>51208523344</t>
  </si>
  <si>
    <t>9788580417616</t>
  </si>
  <si>
    <t>5154982002</t>
  </si>
  <si>
    <t>Meu Melhor, O</t>
  </si>
  <si>
    <t>61208523337</t>
  </si>
  <si>
    <t>9788542215922</t>
  </si>
  <si>
    <t>5154981897</t>
  </si>
  <si>
    <t>Uma Aproximacao a Teoria Servicos Publicos 01Ed/16</t>
  </si>
  <si>
    <t>41208501486</t>
  </si>
  <si>
    <t>9788569220107</t>
  </si>
  <si>
    <t>41.80</t>
  </si>
  <si>
    <t>5154981890</t>
  </si>
  <si>
    <t>Uma Certa Ideia de Brasil - Entre Passado e Futuro</t>
  </si>
  <si>
    <t>51208488796</t>
  </si>
  <si>
    <t>9788551003794</t>
  </si>
  <si>
    <t>5154981857</t>
  </si>
  <si>
    <t>Oracoes Para uma Vida Feliz</t>
  </si>
  <si>
    <t>71208501410</t>
  </si>
  <si>
    <t>9788573246872</t>
  </si>
  <si>
    <t>5154981842</t>
  </si>
  <si>
    <t>Wow - Surpreenda Positivamente</t>
  </si>
  <si>
    <t>71208488655</t>
  </si>
  <si>
    <t>9788563178930</t>
  </si>
  <si>
    <t>5154981834</t>
  </si>
  <si>
    <t>Bíblia da Numerologia, A</t>
  </si>
  <si>
    <t>61208501388</t>
  </si>
  <si>
    <t>9788531518010</t>
  </si>
  <si>
    <t>5154981818</t>
  </si>
  <si>
    <t>Dr. Slump - Vol. 12</t>
  </si>
  <si>
    <t>51208501336</t>
  </si>
  <si>
    <t>9788542620177</t>
  </si>
  <si>
    <t>5154981801</t>
  </si>
  <si>
    <t>Pão Diário vol. 24 - Israel</t>
  </si>
  <si>
    <t>41208488606</t>
  </si>
  <si>
    <t>9781646410033</t>
  </si>
  <si>
    <t>5154978949</t>
  </si>
  <si>
    <t>Estrela Vermelha</t>
  </si>
  <si>
    <t>51208551514</t>
  </si>
  <si>
    <t>9788575597606</t>
  </si>
  <si>
    <t>5154978933</t>
  </si>
  <si>
    <t>Frank e o Amor</t>
  </si>
  <si>
    <t>31208551506</t>
  </si>
  <si>
    <t>9788555340925</t>
  </si>
  <si>
    <t>5154978928</t>
  </si>
  <si>
    <t>Ruptura</t>
  </si>
  <si>
    <t>31208551417</t>
  </si>
  <si>
    <t>9788537817643</t>
  </si>
  <si>
    <t>5154978909</t>
  </si>
  <si>
    <t>Das Terras Barbaras</t>
  </si>
  <si>
    <t>31208557923</t>
  </si>
  <si>
    <t>9788584190966</t>
  </si>
  <si>
    <t>5154978888</t>
  </si>
  <si>
    <t>Mundo Bita - Para Papar</t>
  </si>
  <si>
    <t>41208530622</t>
  </si>
  <si>
    <t>9788555460784</t>
  </si>
  <si>
    <t>5154978875</t>
  </si>
  <si>
    <t>Astrologia da Depressão</t>
  </si>
  <si>
    <t>31208544290</t>
  </si>
  <si>
    <t>9788531520532</t>
  </si>
  <si>
    <t>5154978863</t>
  </si>
  <si>
    <t>Mr. Babenco</t>
  </si>
  <si>
    <t>22088891901</t>
  </si>
  <si>
    <t>9788569020431</t>
  </si>
  <si>
    <t>5154978857</t>
  </si>
  <si>
    <t>Destinos Do Turismo - Fgv De Bolso</t>
  </si>
  <si>
    <t>22088905488</t>
  </si>
  <si>
    <t>9788522512782</t>
  </si>
  <si>
    <t>24.00</t>
  </si>
  <si>
    <t>5154978832</t>
  </si>
  <si>
    <t>O Oráculo da Lua Vermelha</t>
  </si>
  <si>
    <t>61208544213</t>
  </si>
  <si>
    <t>9786587236049</t>
  </si>
  <si>
    <t>5154978784</t>
  </si>
  <si>
    <t>Wild Cards - O Começo</t>
  </si>
  <si>
    <t>31208523775</t>
  </si>
  <si>
    <t>9788556510860</t>
  </si>
  <si>
    <t>5154978774</t>
  </si>
  <si>
    <t>Diario de um Banana-vol.11-vai Ou Racha</t>
  </si>
  <si>
    <t>22088879328</t>
  </si>
  <si>
    <t>9788550700601</t>
  </si>
  <si>
    <t>48.90</t>
  </si>
  <si>
    <t>5154978723</t>
  </si>
  <si>
    <t>Tm - Fabulas Ilustradas - Os Dois Amigos e o Urso</t>
  </si>
  <si>
    <t>51208536930</t>
  </si>
  <si>
    <t>9788539414352</t>
  </si>
  <si>
    <t>5154978597</t>
  </si>
  <si>
    <t>Contribuições Especiais Vol. 1</t>
  </si>
  <si>
    <t>41208489081</t>
  </si>
  <si>
    <t>9788522518050</t>
  </si>
  <si>
    <t>5154978588</t>
  </si>
  <si>
    <t>Memoria, Esc. Da Hist. Cult. Polit. Mundo Luso-br</t>
  </si>
  <si>
    <t>41208489058</t>
  </si>
  <si>
    <t>9788522509478</t>
  </si>
  <si>
    <t>5154978573</t>
  </si>
  <si>
    <t>Lojas de canela e outras narrativas</t>
  </si>
  <si>
    <t>31208489019</t>
  </si>
  <si>
    <t>9788573267464</t>
  </si>
  <si>
    <t>5154978556</t>
  </si>
  <si>
    <t>Dilema do Porco Espinho, o - Como Encarar a Solidao</t>
  </si>
  <si>
    <t>31208501742</t>
  </si>
  <si>
    <t>9788542214369</t>
  </si>
  <si>
    <t>69</t>
  </si>
  <si>
    <t>5154978537</t>
  </si>
  <si>
    <t>Jardim dos Orixás - 02Ed/19</t>
  </si>
  <si>
    <t>61208501677</t>
  </si>
  <si>
    <t>9788555271052</t>
  </si>
  <si>
    <t>5154978527</t>
  </si>
  <si>
    <t>Máscaras - Valentina</t>
  </si>
  <si>
    <t>51208501716</t>
  </si>
  <si>
    <t>9788558890748</t>
  </si>
  <si>
    <t>5154978523</t>
  </si>
  <si>
    <t>Judy Moody - Adivinha o Futuro 4</t>
  </si>
  <si>
    <t>51208488954</t>
  </si>
  <si>
    <t>9788516045784</t>
  </si>
  <si>
    <t>5154978484</t>
  </si>
  <si>
    <t>Mandado De Seguranca-da Teoria a Pratica -02Ed/17</t>
  </si>
  <si>
    <t>61208482695</t>
  </si>
  <si>
    <t>9788536191690</t>
  </si>
  <si>
    <t>5154978480</t>
  </si>
  <si>
    <t>Minutos De Sabedoria - Speki - Rosa - 6972</t>
  </si>
  <si>
    <t>61208482692</t>
  </si>
  <si>
    <t>7898925996972</t>
  </si>
  <si>
    <t>5154978423</t>
  </si>
  <si>
    <t>Pensamento em Mutação (1907-2007)</t>
  </si>
  <si>
    <t>41208482662</t>
  </si>
  <si>
    <t>9788531515170</t>
  </si>
  <si>
    <t>5154978413</t>
  </si>
  <si>
    <t>Novo Poder</t>
  </si>
  <si>
    <t>22088845790</t>
  </si>
  <si>
    <t>9788595300767</t>
  </si>
  <si>
    <t>5154959752</t>
  </si>
  <si>
    <t>Beira da Loucura, À - (Record)</t>
  </si>
  <si>
    <t>51206725889</t>
  </si>
  <si>
    <t>9788501113832</t>
  </si>
  <si>
    <t>5154959547</t>
  </si>
  <si>
    <t>Dar e Receber</t>
  </si>
  <si>
    <t>41206700688</t>
  </si>
  <si>
    <t>9788543100739</t>
  </si>
  <si>
    <t>5154959506</t>
  </si>
  <si>
    <t>Senhora dos Mortos - Livro 3</t>
  </si>
  <si>
    <t>71206700556</t>
  </si>
  <si>
    <t>9788562409301</t>
  </si>
  <si>
    <t>5154959368</t>
  </si>
  <si>
    <t>Corpos secos</t>
  </si>
  <si>
    <t>31206666251</t>
  </si>
  <si>
    <t>9788556521026</t>
  </si>
  <si>
    <t>5154959354</t>
  </si>
  <si>
    <t>Constelação Familiar</t>
  </si>
  <si>
    <t>61206677132</t>
  </si>
  <si>
    <t>9786580435159</t>
  </si>
  <si>
    <t>5154959321</t>
  </si>
  <si>
    <t>Reflexoes sobre as causas da liberdade e da opressao social</t>
  </si>
  <si>
    <t>22087224430</t>
  </si>
  <si>
    <t>9786586683134</t>
  </si>
  <si>
    <t>5154956195</t>
  </si>
  <si>
    <t>Conselhos de um Papa Amigo</t>
  </si>
  <si>
    <t>22087231481</t>
  </si>
  <si>
    <t>9788536905099</t>
  </si>
  <si>
    <t>5154956166</t>
  </si>
  <si>
    <t>Problemas Da Familia Gorgonzola, Os - 02Ed</t>
  </si>
  <si>
    <t>41206684878</t>
  </si>
  <si>
    <t>9788516092740</t>
  </si>
  <si>
    <t>5154956125</t>
  </si>
  <si>
    <t>Gravity Falls - Ao Esquisito e Além</t>
  </si>
  <si>
    <t>61206684837</t>
  </si>
  <si>
    <t>9788550304465</t>
  </si>
  <si>
    <t>5154956120</t>
  </si>
  <si>
    <t>Desaparecimento de Josef Mengele, O</t>
  </si>
  <si>
    <t>41206673631</t>
  </si>
  <si>
    <t>9788551004708</t>
  </si>
  <si>
    <t>5154955906</t>
  </si>
  <si>
    <t>Histórias Mal Contadas</t>
  </si>
  <si>
    <t>61206650091</t>
  </si>
  <si>
    <t>9788582050248</t>
  </si>
  <si>
    <t>5154955901</t>
  </si>
  <si>
    <t>Ocasiao, A</t>
  </si>
  <si>
    <t>61206650055</t>
  </si>
  <si>
    <t>9788535906660</t>
  </si>
  <si>
    <t>5154954251</t>
  </si>
  <si>
    <t>E a Verdade os Libertará</t>
  </si>
  <si>
    <t>61206649799</t>
  </si>
  <si>
    <t>9786586027358</t>
  </si>
  <si>
    <t>5154954225</t>
  </si>
  <si>
    <t>O Mistério de Cruz das Almas</t>
  </si>
  <si>
    <t>31206659300</t>
  </si>
  <si>
    <t>9788543304199</t>
  </si>
  <si>
    <t>5154879673</t>
  </si>
  <si>
    <t>Baleia na Banheira</t>
  </si>
  <si>
    <t>22081907858</t>
  </si>
  <si>
    <t>9788574069050</t>
  </si>
  <si>
    <t>5154879632</t>
  </si>
  <si>
    <t>Arteiros Mágicos, Os - Vol. 2</t>
  </si>
  <si>
    <t>51200783206</t>
  </si>
  <si>
    <t>9786550080044</t>
  </si>
  <si>
    <t>5154876360</t>
  </si>
  <si>
    <t>Disney - Aquarela - Moana</t>
  </si>
  <si>
    <t>31200784816</t>
  </si>
  <si>
    <t>9788536822730</t>
  </si>
  <si>
    <t>5154876344</t>
  </si>
  <si>
    <t>Cadernos de Solucões Constitucionais - Vol. 02</t>
  </si>
  <si>
    <t>31200784760</t>
  </si>
  <si>
    <t>9788574207674</t>
  </si>
  <si>
    <t>5154876183</t>
  </si>
  <si>
    <t>Caminho do Buscador, O</t>
  </si>
  <si>
    <t>61200754091</t>
  </si>
  <si>
    <t>9788564463134</t>
  </si>
  <si>
    <t>5154876145</t>
  </si>
  <si>
    <t>Canja de galinha para alma</t>
  </si>
  <si>
    <t>31200754057</t>
  </si>
  <si>
    <t>9786555110418</t>
  </si>
  <si>
    <t>5154875884</t>
  </si>
  <si>
    <t>Status - em Muitos Relacionamentos Complicados</t>
  </si>
  <si>
    <t>41200690033</t>
  </si>
  <si>
    <t>9788595170001</t>
  </si>
  <si>
    <t>5154875837</t>
  </si>
  <si>
    <t>Inclusao Na Pratica</t>
  </si>
  <si>
    <t>61200705148</t>
  </si>
  <si>
    <t>9788532306548</t>
  </si>
  <si>
    <t>5154875801</t>
  </si>
  <si>
    <t>Básico em Tesouraria - Rotinas Procedimentos Operacionais - 02ed/19</t>
  </si>
  <si>
    <t>31200705212</t>
  </si>
  <si>
    <t>9788539627219</t>
  </si>
  <si>
    <t>5154875782</t>
  </si>
  <si>
    <t>Lovestar</t>
  </si>
  <si>
    <t>61200697663</t>
  </si>
  <si>
    <t>9788592795313</t>
  </si>
  <si>
    <t>5154875749</t>
  </si>
  <si>
    <t>Seu Filho e a Astrologia - Câncer</t>
  </si>
  <si>
    <t>61200682575</t>
  </si>
  <si>
    <t>9788531519321</t>
  </si>
  <si>
    <t>5154875729</t>
  </si>
  <si>
    <t>Outras Mentes</t>
  </si>
  <si>
    <t>41200682606</t>
  </si>
  <si>
    <t>9788588808614</t>
  </si>
  <si>
    <t>5154874189</t>
  </si>
  <si>
    <t>Bruxaria Das Águas, A - Magia e História Da Tradição Celta</t>
  </si>
  <si>
    <t>61200703542</t>
  </si>
  <si>
    <t>9786556200002</t>
  </si>
  <si>
    <t>5154874141</t>
  </si>
  <si>
    <t>Pensamentos Para Aspirantes Caminho Espiritual 02E</t>
  </si>
  <si>
    <t>71200688383</t>
  </si>
  <si>
    <t>9788585961503</t>
  </si>
  <si>
    <t>5154874106</t>
  </si>
  <si>
    <t>Escaravelho de Ouro a Outras Histórias, O</t>
  </si>
  <si>
    <t>51200703510</t>
  </si>
  <si>
    <t>9788584424290</t>
  </si>
  <si>
    <t>5154872235</t>
  </si>
  <si>
    <t>Repórter</t>
  </si>
  <si>
    <t>31200379622</t>
  </si>
  <si>
    <t>9788588808898</t>
  </si>
  <si>
    <t>5154872222</t>
  </si>
  <si>
    <t>Informática - Série Provas e Concursos - 03Ed</t>
  </si>
  <si>
    <t>71200364159</t>
  </si>
  <si>
    <t>9788583394150</t>
  </si>
  <si>
    <t>5154872187</t>
  </si>
  <si>
    <t>Vamos Pensar + um Pouco?</t>
  </si>
  <si>
    <t>22081515946</t>
  </si>
  <si>
    <t>9788524926532</t>
  </si>
  <si>
    <t>5154872166</t>
  </si>
  <si>
    <t>Memórias Gastronômicas - Livro de Receitas</t>
  </si>
  <si>
    <t>71200355526</t>
  </si>
  <si>
    <t>9788571108875</t>
  </si>
  <si>
    <t>5154872151</t>
  </si>
  <si>
    <t>Vila Isabel, Inventário da Infância</t>
  </si>
  <si>
    <t>51200355494</t>
  </si>
  <si>
    <t>9788565679626</t>
  </si>
  <si>
    <t>5154872137</t>
  </si>
  <si>
    <t>Jogos Vorazes - a Trilogia ( Box Com 03 Volumes )</t>
  </si>
  <si>
    <t>41200350982</t>
  </si>
  <si>
    <t>9788532503299</t>
  </si>
  <si>
    <t>164.90</t>
  </si>
  <si>
    <t>5154872114</t>
  </si>
  <si>
    <t>Um Passo em Falso</t>
  </si>
  <si>
    <t>61200355448</t>
  </si>
  <si>
    <t>9788580413403</t>
  </si>
  <si>
    <t>5154871970</t>
  </si>
  <si>
    <t>Pílulas de Resiliência</t>
  </si>
  <si>
    <t>71200316384</t>
  </si>
  <si>
    <t>9788545203988</t>
  </si>
  <si>
    <t>5154871761</t>
  </si>
  <si>
    <t>Direitos do Doméstico</t>
  </si>
  <si>
    <t>71200276398</t>
  </si>
  <si>
    <t>9788536188010</t>
  </si>
  <si>
    <t>5154871736</t>
  </si>
  <si>
    <t>ENTRE O ENCARDIDO, O BRANCO E O BRANQUISSIMO</t>
  </si>
  <si>
    <t>51200276419</t>
  </si>
  <si>
    <t>9788595710665</t>
  </si>
  <si>
    <t>5154871722</t>
  </si>
  <si>
    <t>Vida Futura</t>
  </si>
  <si>
    <t>41200276437</t>
  </si>
  <si>
    <t>9788573417012</t>
  </si>
  <si>
    <t>5154871684</t>
  </si>
  <si>
    <t>Sem Saída - Vol. 09</t>
  </si>
  <si>
    <t>51200246998</t>
  </si>
  <si>
    <t>9788542629453</t>
  </si>
  <si>
    <t>5154871653</t>
  </si>
  <si>
    <t>Tudo Tem uma Primeira Vez</t>
  </si>
  <si>
    <t>41200263782</t>
  </si>
  <si>
    <t>9788580579130</t>
  </si>
  <si>
    <t>5154871553</t>
  </si>
  <si>
    <t>Moeda e a Lei, A - 02Ed</t>
  </si>
  <si>
    <t>51200255332</t>
  </si>
  <si>
    <t>9788537817605</t>
  </si>
  <si>
    <t>142.90</t>
  </si>
  <si>
    <t>5154871489</t>
  </si>
  <si>
    <t>Elogio Da Serenidade</t>
  </si>
  <si>
    <t>71200210022</t>
  </si>
  <si>
    <t>9788539301737</t>
  </si>
  <si>
    <t>5154871472</t>
  </si>
  <si>
    <t>Terapia do Chocolate-vol.01</t>
  </si>
  <si>
    <t>41200210112</t>
  </si>
  <si>
    <t>9788531513848</t>
  </si>
  <si>
    <t>5154871386</t>
  </si>
  <si>
    <t>Leibniz em 90 Minutos</t>
  </si>
  <si>
    <t>31200216811</t>
  </si>
  <si>
    <t>9788571106529</t>
  </si>
  <si>
    <t>5154871338</t>
  </si>
  <si>
    <t>Superdicas de Português Para Concursos e Vestibulares</t>
  </si>
  <si>
    <t>51200200641</t>
  </si>
  <si>
    <t>9788557172128</t>
  </si>
  <si>
    <t>5154871319</t>
  </si>
  <si>
    <t>Poliana Okimoto</t>
  </si>
  <si>
    <t>61200216622</t>
  </si>
  <si>
    <t>9788552000136</t>
  </si>
  <si>
    <t>5154871299</t>
  </si>
  <si>
    <t>Claudia Andujar - A Luta Yanomami</t>
  </si>
  <si>
    <t>41200187606</t>
  </si>
  <si>
    <t>9788583460503</t>
  </si>
  <si>
    <t>134.50</t>
  </si>
  <si>
    <t>5154871269</t>
  </si>
  <si>
    <t>John M. Keynes - (Pocket)</t>
  </si>
  <si>
    <t>71200187562</t>
  </si>
  <si>
    <t>9788525421012</t>
  </si>
  <si>
    <t>5154871250</t>
  </si>
  <si>
    <t>Pão Diário Mulheres - Sejam cheias de alegria</t>
  </si>
  <si>
    <t>51200171025</t>
  </si>
  <si>
    <t>9781646410088</t>
  </si>
  <si>
    <t>5154871216</t>
  </si>
  <si>
    <t>De Fim Aos Conflitos Da Vida - Com Cd</t>
  </si>
  <si>
    <t>22081368635</t>
  </si>
  <si>
    <t>9788571510685</t>
  </si>
  <si>
    <t>5154871203</t>
  </si>
  <si>
    <t>Afora, Adentro</t>
  </si>
  <si>
    <t>31200170949</t>
  </si>
  <si>
    <t>9786550440572</t>
  </si>
  <si>
    <t>5154871191</t>
  </si>
  <si>
    <t>Manual do Gestor da Indústria Gráfica</t>
  </si>
  <si>
    <t>22081361405</t>
  </si>
  <si>
    <t>9788565418102</t>
  </si>
  <si>
    <t>36.50</t>
  </si>
  <si>
    <t>5154871161</t>
  </si>
  <si>
    <t>Arlequina - Vol. 03</t>
  </si>
  <si>
    <t>22081352552</t>
  </si>
  <si>
    <t>9786555122268</t>
  </si>
  <si>
    <t>5154871154</t>
  </si>
  <si>
    <t>Clímax</t>
  </si>
  <si>
    <t>51200179402</t>
  </si>
  <si>
    <t>9788544102633</t>
  </si>
  <si>
    <t>5154871131</t>
  </si>
  <si>
    <t>Veja no Campo...</t>
  </si>
  <si>
    <t>31200179367</t>
  </si>
  <si>
    <t>9789876374163</t>
  </si>
  <si>
    <t>5154870978</t>
  </si>
  <si>
    <t>Barbie - Super Princesa</t>
  </si>
  <si>
    <t>22081317946</t>
  </si>
  <si>
    <t>9788538062318</t>
  </si>
  <si>
    <t>5154870941</t>
  </si>
  <si>
    <t>Há Vidas Com Diabetes</t>
  </si>
  <si>
    <t>61200126765</t>
  </si>
  <si>
    <t>9788594551177</t>
  </si>
  <si>
    <t>5154870790</t>
  </si>
  <si>
    <t>The Wanted - a Historia da Banda Mais Proc. do Pla</t>
  </si>
  <si>
    <t>71200091348</t>
  </si>
  <si>
    <t>9788582300169</t>
  </si>
  <si>
    <t>5154870767</t>
  </si>
  <si>
    <t>Unicórnios - Mundo Fantástico</t>
  </si>
  <si>
    <t>51200091369</t>
  </si>
  <si>
    <t>9788538088981</t>
  </si>
  <si>
    <t>5154870753</t>
  </si>
  <si>
    <t>Tubo de Cola Ed3</t>
  </si>
  <si>
    <t>31200091434</t>
  </si>
  <si>
    <t>9788516040871</t>
  </si>
  <si>
    <t>5154870572</t>
  </si>
  <si>
    <t>Doctor Who: A Dimensão Perdida - Livro 2</t>
  </si>
  <si>
    <t>51200074301</t>
  </si>
  <si>
    <t>9788542624557</t>
  </si>
  <si>
    <t>5154870562</t>
  </si>
  <si>
    <t>Como Acalmar um Virginiano</t>
  </si>
  <si>
    <t>41200074352</t>
  </si>
  <si>
    <t>9788531518652</t>
  </si>
  <si>
    <t>5154870553</t>
  </si>
  <si>
    <t>Doce Vingança</t>
  </si>
  <si>
    <t>71200068737</t>
  </si>
  <si>
    <t>9788528622638</t>
  </si>
  <si>
    <t>5154870528</t>
  </si>
  <si>
    <t>Lego City - Hora de Voar!</t>
  </si>
  <si>
    <t>61200074258</t>
  </si>
  <si>
    <t>9788595031036</t>
  </si>
  <si>
    <t>5154870324</t>
  </si>
  <si>
    <t>Ninguem Desvia o Destino</t>
  </si>
  <si>
    <t>41200031378</t>
  </si>
  <si>
    <t>5154870209</t>
  </si>
  <si>
    <t>Hora de Tocar e Cantar Com  Léo, o Leão</t>
  </si>
  <si>
    <t>31200008814</t>
  </si>
  <si>
    <t>9788575305744</t>
  </si>
  <si>
    <t>5154870199</t>
  </si>
  <si>
    <t>Turma da Mônica - Como? Onde? Por Quê?</t>
  </si>
  <si>
    <t>61200014250</t>
  </si>
  <si>
    <t>9788539424009</t>
  </si>
  <si>
    <t>5154870178</t>
  </si>
  <si>
    <t>Dr. Rey</t>
  </si>
  <si>
    <t>61200000386</t>
  </si>
  <si>
    <t>9788586307638</t>
  </si>
  <si>
    <t>5154870168</t>
  </si>
  <si>
    <t>As cores do coração</t>
  </si>
  <si>
    <t>41200014176</t>
  </si>
  <si>
    <t>9786550990008</t>
  </si>
  <si>
    <t>5154870146</t>
  </si>
  <si>
    <t>Dinos do Brasil - 02Ed/18</t>
  </si>
  <si>
    <t>22081204565</t>
  </si>
  <si>
    <t>9788575965566</t>
  </si>
  <si>
    <t>5154870131</t>
  </si>
  <si>
    <t>Evangelho s o Espiritismo, a - (Espiral)</t>
  </si>
  <si>
    <t>71200000304</t>
  </si>
  <si>
    <t>9788572530392</t>
  </si>
  <si>
    <t>5154870114</t>
  </si>
  <si>
    <t>Conexao Com a Prosperidade</t>
  </si>
  <si>
    <t>51200014068</t>
  </si>
  <si>
    <t>9788564463219</t>
  </si>
  <si>
    <t>5154870086</t>
  </si>
  <si>
    <t>Como Transformar a Sua Vida</t>
  </si>
  <si>
    <t>31199985956</t>
  </si>
  <si>
    <t>9788584870554</t>
  </si>
  <si>
    <t>5154870053</t>
  </si>
  <si>
    <t>Richthofen - 02Ed/20</t>
  </si>
  <si>
    <t>22081190467</t>
  </si>
  <si>
    <t>9788542219166</t>
  </si>
  <si>
    <t>5154870004</t>
  </si>
  <si>
    <t>Inteligência do Carisma</t>
  </si>
  <si>
    <t>22081176882</t>
  </si>
  <si>
    <t>5154869991</t>
  </si>
  <si>
    <t>Economia de Gaia</t>
  </si>
  <si>
    <t>51199976395</t>
  </si>
  <si>
    <t>9788562064210</t>
  </si>
  <si>
    <t>5154869980</t>
  </si>
  <si>
    <t>Conversando Com o Coração</t>
  </si>
  <si>
    <t>41199962816</t>
  </si>
  <si>
    <t>9788565907323</t>
  </si>
  <si>
    <t>5154869966</t>
  </si>
  <si>
    <t>Logo Dc Comics Super Heroes: Incorpore o Cavaleiro das Trevas</t>
  </si>
  <si>
    <t>22081182164</t>
  </si>
  <si>
    <t>9788595031050</t>
  </si>
  <si>
    <t>5154869960</t>
  </si>
  <si>
    <t>Se Vira! Você Não é Quadrado!</t>
  </si>
  <si>
    <t>71199976354</t>
  </si>
  <si>
    <t>9788594551924</t>
  </si>
  <si>
    <t>5154869919</t>
  </si>
  <si>
    <t>Sucesso é Mandioca - 02Ed</t>
  </si>
  <si>
    <t>22081182076</t>
  </si>
  <si>
    <t>9788594550378</t>
  </si>
  <si>
    <t>5154869794</t>
  </si>
  <si>
    <t>Céu de um Verão Proibido-Dois</t>
  </si>
  <si>
    <t>41199937432</t>
  </si>
  <si>
    <t>9788555270536</t>
  </si>
  <si>
    <t>5154869784</t>
  </si>
  <si>
    <t>Joia-coração</t>
  </si>
  <si>
    <t>31199923772</t>
  </si>
  <si>
    <t>9788584870448</t>
  </si>
  <si>
    <t>5154869772</t>
  </si>
  <si>
    <t>Como Ler Lacan</t>
  </si>
  <si>
    <t>61199937348</t>
  </si>
  <si>
    <t>9788537802434</t>
  </si>
  <si>
    <t>5154869754</t>
  </si>
  <si>
    <t>Ratinho da Cidade, Ratinho do Campo</t>
  </si>
  <si>
    <t>51199937343</t>
  </si>
  <si>
    <t>9788538077305</t>
  </si>
  <si>
    <t>5154869741</t>
  </si>
  <si>
    <t>Tragédia de Hamlet, A</t>
  </si>
  <si>
    <t>41199923699</t>
  </si>
  <si>
    <t>9788571260412</t>
  </si>
  <si>
    <t>5154869728</t>
  </si>
  <si>
    <t>O Ministério da Palavra de Deus</t>
  </si>
  <si>
    <t>22081144996</t>
  </si>
  <si>
    <t>9781680436747</t>
  </si>
  <si>
    <t>5154868871</t>
  </si>
  <si>
    <t>Esperança Inabalável</t>
  </si>
  <si>
    <t>31200375224</t>
  </si>
  <si>
    <t>9788578608972</t>
  </si>
  <si>
    <t>5154868857</t>
  </si>
  <si>
    <t>Elaboração de Pesquisa  e da Monografia Jurídica, A</t>
  </si>
  <si>
    <t>22081527645</t>
  </si>
  <si>
    <t>9788574205304</t>
  </si>
  <si>
    <t>5154868842</t>
  </si>
  <si>
    <t>London London - Guia Para Conhecer Londres</t>
  </si>
  <si>
    <t>61200375056</t>
  </si>
  <si>
    <t>9788562409202</t>
  </si>
  <si>
    <t>5154868806</t>
  </si>
  <si>
    <t>Alguém, Ninguém</t>
  </si>
  <si>
    <t>71200359546</t>
  </si>
  <si>
    <t>9788592875251</t>
  </si>
  <si>
    <t>5154868788</t>
  </si>
  <si>
    <t>Mapeamento Comportamental: Métodos e Aplicações</t>
  </si>
  <si>
    <t>71200346094</t>
  </si>
  <si>
    <t>9788594551658</t>
  </si>
  <si>
    <t>5154868537</t>
  </si>
  <si>
    <t>Gerenciamento de Portfolio e Pmo - 01Ed/17</t>
  </si>
  <si>
    <t>22081474478</t>
  </si>
  <si>
    <t>9788522520015</t>
  </si>
  <si>
    <t>5154868508</t>
  </si>
  <si>
    <t>Ministério Público - 25 Anos do Novo Perfil Constitucional - 01 Ed. - 2013</t>
  </si>
  <si>
    <t>41200307192</t>
  </si>
  <si>
    <t>9788539202003</t>
  </si>
  <si>
    <t>5154868444</t>
  </si>
  <si>
    <t>Este Livro Está Fora de Controle!</t>
  </si>
  <si>
    <t>31200298281</t>
  </si>
  <si>
    <t>9788578886370</t>
  </si>
  <si>
    <t>5154868434</t>
  </si>
  <si>
    <t>Compaixão</t>
  </si>
  <si>
    <t>31200298202</t>
  </si>
  <si>
    <t>9781680434408</t>
  </si>
  <si>
    <t>5154868422</t>
  </si>
  <si>
    <t>The Walking Dead Retorno Para Woodbury</t>
  </si>
  <si>
    <t>71200298171</t>
  </si>
  <si>
    <t>9788501115867</t>
  </si>
  <si>
    <t>5154868289</t>
  </si>
  <si>
    <t>Liderança em tempos de crise</t>
  </si>
  <si>
    <t>61200259911</t>
  </si>
  <si>
    <t>9788501118516</t>
  </si>
  <si>
    <t>5154868255</t>
  </si>
  <si>
    <t>Fergus Voando - o Incrível Duelo do Biscoitos</t>
  </si>
  <si>
    <t>31200259953</t>
  </si>
  <si>
    <t>9788579803307</t>
  </si>
  <si>
    <t>5154868234</t>
  </si>
  <si>
    <t>Degas, Renois e o Relógio de Orfeu</t>
  </si>
  <si>
    <t>31200243053</t>
  </si>
  <si>
    <t>9788503013079</t>
  </si>
  <si>
    <t>5154868179</t>
  </si>
  <si>
    <t>Curso de Direito Tributário</t>
  </si>
  <si>
    <t>71200231454</t>
  </si>
  <si>
    <t>9788538405009</t>
  </si>
  <si>
    <t>198.00</t>
  </si>
  <si>
    <t>5154868159</t>
  </si>
  <si>
    <t>Noivas Até Sexta - Noivas da Semana</t>
  </si>
  <si>
    <t>31200234920</t>
  </si>
  <si>
    <t>9788576866053</t>
  </si>
  <si>
    <t>5154868119</t>
  </si>
  <si>
    <t>Contos De Fadas - Edicao Comentada (Capa Dura)</t>
  </si>
  <si>
    <t>61200231388</t>
  </si>
  <si>
    <t>9788537808283</t>
  </si>
  <si>
    <t>5154868101</t>
  </si>
  <si>
    <t>Guia Visual - Lisboa</t>
  </si>
  <si>
    <t>51200231370</t>
  </si>
  <si>
    <t>9788579145308</t>
  </si>
  <si>
    <t>5154868072</t>
  </si>
  <si>
    <t>Introdução ao Risco Político</t>
  </si>
  <si>
    <t>22081392798</t>
  </si>
  <si>
    <t>9788535273250</t>
  </si>
  <si>
    <t>5154867769</t>
  </si>
  <si>
    <t>Imposto Sobre Serviço de Comunicação</t>
  </si>
  <si>
    <t>51200174765</t>
  </si>
  <si>
    <t>9788574204819</t>
  </si>
  <si>
    <t>5154867756</t>
  </si>
  <si>
    <t>Disney - o Livro das Grandes Aventuras</t>
  </si>
  <si>
    <t>61200158710</t>
  </si>
  <si>
    <t>9781450846080</t>
  </si>
  <si>
    <t>5154867706</t>
  </si>
  <si>
    <t>Magia do Cinema, A: Criaturas Curiosas - Vol 03 -Cd</t>
  </si>
  <si>
    <t>71200174656</t>
  </si>
  <si>
    <t>9788583682295</t>
  </si>
  <si>
    <t>5154867689</t>
  </si>
  <si>
    <t>Fim De Semana</t>
  </si>
  <si>
    <t>61200130884</t>
  </si>
  <si>
    <t>9788516085476</t>
  </si>
  <si>
    <t>5154867667</t>
  </si>
  <si>
    <t>Teoria U</t>
  </si>
  <si>
    <t>41200147031</t>
  </si>
  <si>
    <t>9788550807201</t>
  </si>
  <si>
    <t>84.90</t>
  </si>
  <si>
    <t>5154867552</t>
  </si>
  <si>
    <t>Fundamentos do Processo do Trabalho</t>
  </si>
  <si>
    <t>31200122601</t>
  </si>
  <si>
    <t>9788539200276</t>
  </si>
  <si>
    <t>5154867538</t>
  </si>
  <si>
    <t>O Que Você Gostaria de Fazer Antes de Morrer?</t>
  </si>
  <si>
    <t>61200138234</t>
  </si>
  <si>
    <t>9788581635699</t>
  </si>
  <si>
    <t>5154867520</t>
  </si>
  <si>
    <t>Panelaterapia</t>
  </si>
  <si>
    <t>41200138209</t>
  </si>
  <si>
    <t>9788581742007</t>
  </si>
  <si>
    <t>5154867397</t>
  </si>
  <si>
    <t>Onca e o Saci, A</t>
  </si>
  <si>
    <t>31200087113</t>
  </si>
  <si>
    <t>9788516070083</t>
  </si>
  <si>
    <t>5154867360</t>
  </si>
  <si>
    <t>Macaco Albino em Seu Macaco Albinho</t>
  </si>
  <si>
    <t>61200087033</t>
  </si>
  <si>
    <t>9788563223326</t>
  </si>
  <si>
    <t>5154867324</t>
  </si>
  <si>
    <t>Invadindo o Ensaio Com Fred Falcão - Uma Biografia em Primas e Bordões</t>
  </si>
  <si>
    <t>31200087051</t>
  </si>
  <si>
    <t>9788582305881</t>
  </si>
  <si>
    <t>5154867311</t>
  </si>
  <si>
    <t>Em Busca do Além - A Dinâmica da Reencarnação</t>
  </si>
  <si>
    <t>22081280084</t>
  </si>
  <si>
    <t>9786586174007</t>
  </si>
  <si>
    <t>44.99</t>
  </si>
  <si>
    <t>5154867275</t>
  </si>
  <si>
    <t>Trocando as Lentes</t>
  </si>
  <si>
    <t>41200073074</t>
  </si>
  <si>
    <t>9788560804054</t>
  </si>
  <si>
    <t>5154867251</t>
  </si>
  <si>
    <t>Vivene e Florine e Suas Descobertas na Amazônia</t>
  </si>
  <si>
    <t>71200073032</t>
  </si>
  <si>
    <t>9788554059200</t>
  </si>
  <si>
    <t>5154867241</t>
  </si>
  <si>
    <t>Última Palavra</t>
  </si>
  <si>
    <t>41200078495</t>
  </si>
  <si>
    <t>5154867180</t>
  </si>
  <si>
    <t>Orações De Bolso Para Mães</t>
  </si>
  <si>
    <t>22081264959</t>
  </si>
  <si>
    <t>9788578608460</t>
  </si>
  <si>
    <t>5154866891</t>
  </si>
  <si>
    <t>Filhos da Herança</t>
  </si>
  <si>
    <t>51200018568</t>
  </si>
  <si>
    <t>9788584422708</t>
  </si>
  <si>
    <t>5154866867</t>
  </si>
  <si>
    <t>Chamado do Empreendedor, O</t>
  </si>
  <si>
    <t>22081208498</t>
  </si>
  <si>
    <t>9788593751707</t>
  </si>
  <si>
    <t>5154866822</t>
  </si>
  <si>
    <t>Contribuições Sindicais - 02Ed/19</t>
  </si>
  <si>
    <t>51200004332</t>
  </si>
  <si>
    <t>9788536199320</t>
  </si>
  <si>
    <t>5154866783</t>
  </si>
  <si>
    <t>Picapau Amarelo, O</t>
  </si>
  <si>
    <t>22081180699</t>
  </si>
  <si>
    <t>9788551304440</t>
  </si>
  <si>
    <t>5154866685</t>
  </si>
  <si>
    <t>Maker</t>
  </si>
  <si>
    <t>31199967112</t>
  </si>
  <si>
    <t>9788535250343</t>
  </si>
  <si>
    <t>5154866636</t>
  </si>
  <si>
    <t>Segredo da Floresta, O</t>
  </si>
  <si>
    <t>31199967045</t>
  </si>
  <si>
    <t>9788542604887</t>
  </si>
  <si>
    <t>5154866624</t>
  </si>
  <si>
    <t>Jacaré Nao</t>
  </si>
  <si>
    <t>71199966983</t>
  </si>
  <si>
    <t>9788592886103</t>
  </si>
  <si>
    <t>5154866606</t>
  </si>
  <si>
    <t>Lol Surprise! - Prancheta Para Colorir Especial</t>
  </si>
  <si>
    <t>41199966981</t>
  </si>
  <si>
    <t>9788543226903</t>
  </si>
  <si>
    <t>5154862429</t>
  </si>
  <si>
    <t>Bililico</t>
  </si>
  <si>
    <t>22080772560</t>
  </si>
  <si>
    <t>9788516111380</t>
  </si>
  <si>
    <t>5154861586</t>
  </si>
  <si>
    <t>Cresça 1% ao Dia</t>
  </si>
  <si>
    <t>51199371776</t>
  </si>
  <si>
    <t>9786580435272</t>
  </si>
  <si>
    <t>5154861316</t>
  </si>
  <si>
    <t>Diario De Um Banana-vol.05-verdade Nua e Crua</t>
  </si>
  <si>
    <t>31199354648</t>
  </si>
  <si>
    <t>9788576833079</t>
  </si>
  <si>
    <t>58</t>
  </si>
  <si>
    <t>5154859257</t>
  </si>
  <si>
    <t>Turbine Seu Cérebro em 15 Semanas - 4</t>
  </si>
  <si>
    <t>31199549358</t>
  </si>
  <si>
    <t>9788577486939</t>
  </si>
  <si>
    <t>5154859048</t>
  </si>
  <si>
    <t>Poder Que Freia, O</t>
  </si>
  <si>
    <t>51199520445</t>
  </si>
  <si>
    <t>9788592649159</t>
  </si>
  <si>
    <t>5154674885</t>
  </si>
  <si>
    <t>Família, Sinônimo De Amor</t>
  </si>
  <si>
    <t>31185308946</t>
  </si>
  <si>
    <t>9788582780411</t>
  </si>
  <si>
    <t>5154674811</t>
  </si>
  <si>
    <t>Atenção Plena - Mindfulness</t>
  </si>
  <si>
    <t>51185308839</t>
  </si>
  <si>
    <t>9788543101873</t>
  </si>
  <si>
    <t>5154673363</t>
  </si>
  <si>
    <t>Um Doce De Adesivo: Meus Adesivos De Delicias</t>
  </si>
  <si>
    <t>22067984518</t>
  </si>
  <si>
    <t>9788539420988</t>
  </si>
  <si>
    <t>5154673101</t>
  </si>
  <si>
    <t>Você Acredita Mesmo em Amor à Primeira Vista?</t>
  </si>
  <si>
    <t>61185305431</t>
  </si>
  <si>
    <t>9788542214321</t>
  </si>
  <si>
    <t>5154670300</t>
  </si>
  <si>
    <t>Pequeno Livro da Franco-maçonaria,o</t>
  </si>
  <si>
    <t>61184949768</t>
  </si>
  <si>
    <t>9788531514616</t>
  </si>
  <si>
    <t>5154669870</t>
  </si>
  <si>
    <t>Novos Rumos do Direito  do Trabalho na Atualidade - 01Ed/18</t>
  </si>
  <si>
    <t>41184895642</t>
  </si>
  <si>
    <t>9788536197692</t>
  </si>
  <si>
    <t>5154669860</t>
  </si>
  <si>
    <t>Sobre Deus e o Sempre</t>
  </si>
  <si>
    <t>22067588699</t>
  </si>
  <si>
    <t>9788532526458</t>
  </si>
  <si>
    <t>5154669854</t>
  </si>
  <si>
    <t>Sereia de Mongaguá, A</t>
  </si>
  <si>
    <t>31184895630</t>
  </si>
  <si>
    <t>9788563137616</t>
  </si>
  <si>
    <t>5154669849</t>
  </si>
  <si>
    <t>Direito das Sucessões - Exemplos Práticos, Doutrina e Jurisprudência 09Ed/20</t>
  </si>
  <si>
    <t>61184882672</t>
  </si>
  <si>
    <t>9786555330083</t>
  </si>
  <si>
    <t>5154669843</t>
  </si>
  <si>
    <t>Aprendendo lógica</t>
  </si>
  <si>
    <t>71184895621</t>
  </si>
  <si>
    <t>9788532606556</t>
  </si>
  <si>
    <t>5154669835</t>
  </si>
  <si>
    <t>Tm - Clas. Encantados 3</t>
  </si>
  <si>
    <t>71184895568</t>
  </si>
  <si>
    <t>9788539416684</t>
  </si>
  <si>
    <t>5154669833</t>
  </si>
  <si>
    <t>Sonhos de Inverno</t>
  </si>
  <si>
    <t>51184882678</t>
  </si>
  <si>
    <t>9788553271436</t>
  </si>
  <si>
    <t>5154669828</t>
  </si>
  <si>
    <t>Capitão América - Sonhos Americanos</t>
  </si>
  <si>
    <t>51184882633</t>
  </si>
  <si>
    <t>9788542621709</t>
  </si>
  <si>
    <t>5154669823</t>
  </si>
  <si>
    <t>Nanny Piggins e o Plano Surpreendente do Sr Green</t>
  </si>
  <si>
    <t>51184895576</t>
  </si>
  <si>
    <t>9788539507368</t>
  </si>
  <si>
    <t>32.20</t>
  </si>
  <si>
    <t>5154669819</t>
  </si>
  <si>
    <t>Cheiro do Ralo, O</t>
  </si>
  <si>
    <t>41184895626</t>
  </si>
  <si>
    <t>9788535919189</t>
  </si>
  <si>
    <t>5154669815</t>
  </si>
  <si>
    <t>Águas de Chuva</t>
  </si>
  <si>
    <t>41184895623</t>
  </si>
  <si>
    <t>9788521212270</t>
  </si>
  <si>
    <t>5154669812</t>
  </si>
  <si>
    <t>Famosas Receitas Do Ana Maria Brogui, As</t>
  </si>
  <si>
    <t>41184895607</t>
  </si>
  <si>
    <t>9788543101354</t>
  </si>
  <si>
    <t>5154669805</t>
  </si>
  <si>
    <t>Resumao Para Concursos - Gramatica</t>
  </si>
  <si>
    <t>41184895545</t>
  </si>
  <si>
    <t>9788577113262</t>
  </si>
  <si>
    <t>5154669802</t>
  </si>
  <si>
    <t>MANGUEBEAT</t>
  </si>
  <si>
    <t>31184895593</t>
  </si>
  <si>
    <t>9788578886226</t>
  </si>
  <si>
    <t>5154669730</t>
  </si>
  <si>
    <t>Coleção Sentimentos: Triste</t>
  </si>
  <si>
    <t>51184876776</t>
  </si>
  <si>
    <t>5154669728</t>
  </si>
  <si>
    <t>Ao Sul da Fronteira</t>
  </si>
  <si>
    <t>41184876829</t>
  </si>
  <si>
    <t>9788555271069</t>
  </si>
  <si>
    <t>5154669712</t>
  </si>
  <si>
    <t>Poemas dos Becos de Goias e Estórias Mais</t>
  </si>
  <si>
    <t>61184869842</t>
  </si>
  <si>
    <t>9788526019959</t>
  </si>
  <si>
    <t>5154669698</t>
  </si>
  <si>
    <t>Ensinar Aprendendo: Novos Paradigmas na Educação</t>
  </si>
  <si>
    <t>71184863155</t>
  </si>
  <si>
    <t>9788599362044</t>
  </si>
  <si>
    <t>5154669695</t>
  </si>
  <si>
    <t>Quanto Custa Ser Rico?</t>
  </si>
  <si>
    <t>71184863151</t>
  </si>
  <si>
    <t>9788574529417</t>
  </si>
  <si>
    <t>5154669694</t>
  </si>
  <si>
    <t>Col. Carregue Me Com Voce! Cores</t>
  </si>
  <si>
    <t>41184850046</t>
  </si>
  <si>
    <t>9788537628294</t>
  </si>
  <si>
    <t>5154669692</t>
  </si>
  <si>
    <t>Recurso Administrativo Previdenciario - 01Ed/17</t>
  </si>
  <si>
    <t>71184863143</t>
  </si>
  <si>
    <t>9788536192246</t>
  </si>
  <si>
    <t>5154669675</t>
  </si>
  <si>
    <t>Cidadania e Desenvolvimento Local: Critérios de Análise</t>
  </si>
  <si>
    <t>22067557208</t>
  </si>
  <si>
    <t>9788522509294</t>
  </si>
  <si>
    <t>5154669674</t>
  </si>
  <si>
    <t>Evangelho aos Simples</t>
  </si>
  <si>
    <t>51184863171</t>
  </si>
  <si>
    <t>9788573288254</t>
  </si>
  <si>
    <t>5154669673</t>
  </si>
  <si>
    <t>15 Vidas Passadas</t>
  </si>
  <si>
    <t>22067557204</t>
  </si>
  <si>
    <t>9788583530077</t>
  </si>
  <si>
    <t>5154669670</t>
  </si>
  <si>
    <t>Tarot do Destino Para Leigos</t>
  </si>
  <si>
    <t>51184863106</t>
  </si>
  <si>
    <t>9788582304693</t>
  </si>
  <si>
    <t>5154669663</t>
  </si>
  <si>
    <t>Por Dentro do Alibaba</t>
  </si>
  <si>
    <t>71184849935</t>
  </si>
  <si>
    <t>9788582402825</t>
  </si>
  <si>
    <t>5154669661</t>
  </si>
  <si>
    <t>Disney Pixar - Viva a Vida é Uma Festa - O Poder da Música</t>
  </si>
  <si>
    <t>71184849917</t>
  </si>
  <si>
    <t>9788506082645</t>
  </si>
  <si>
    <t>5154667084</t>
  </si>
  <si>
    <t>Paw Patrol - Prancheta Para Colorir</t>
  </si>
  <si>
    <t>51184959549</t>
  </si>
  <si>
    <t>9788543221281</t>
  </si>
  <si>
    <t>5154667082</t>
  </si>
  <si>
    <t>Prazer em Julgamento</t>
  </si>
  <si>
    <t>31184952849</t>
  </si>
  <si>
    <t>9788542211009</t>
  </si>
  <si>
    <t>5154667037</t>
  </si>
  <si>
    <t>Rítmica</t>
  </si>
  <si>
    <t>61184952728</t>
  </si>
  <si>
    <t>9788527301848</t>
  </si>
  <si>
    <t>5154667034</t>
  </si>
  <si>
    <t>Orixás - Cinema, Literatura e Bate-papos</t>
  </si>
  <si>
    <t>71184959416</t>
  </si>
  <si>
    <t>9788567855301</t>
  </si>
  <si>
    <t>5154667026</t>
  </si>
  <si>
    <t>Chave da Venda de Imóveis, A</t>
  </si>
  <si>
    <t>61184952717</t>
  </si>
  <si>
    <t>5154667018</t>
  </si>
  <si>
    <t>Entre Amigos</t>
  </si>
  <si>
    <t>71184959371</t>
  </si>
  <si>
    <t>9788535923759</t>
  </si>
  <si>
    <t>5154667009</t>
  </si>
  <si>
    <t>Fio do Vento, O</t>
  </si>
  <si>
    <t>61184959443</t>
  </si>
  <si>
    <t>9788595710504</t>
  </si>
  <si>
    <t>5154666574</t>
  </si>
  <si>
    <t>Super-Histórias Homem-Aranha - Marvel</t>
  </si>
  <si>
    <t>61184898472</t>
  </si>
  <si>
    <t>9788594723406</t>
  </si>
  <si>
    <t>5154666573</t>
  </si>
  <si>
    <t>Cem Dias Entre Céu e Mar</t>
  </si>
  <si>
    <t>61184898463</t>
  </si>
  <si>
    <t>9788571644328</t>
  </si>
  <si>
    <t>5154666545</t>
  </si>
  <si>
    <t>Bullying na Escola - Piadas do Aspecto Fisico</t>
  </si>
  <si>
    <t>41184885595</t>
  </si>
  <si>
    <t>9788563732989</t>
  </si>
  <si>
    <t>5154666519</t>
  </si>
  <si>
    <t>DISCOBIOGRAFIA LEGIONÁRIA</t>
  </si>
  <si>
    <t>61184898387</t>
  </si>
  <si>
    <t>9788544104811</t>
  </si>
  <si>
    <t>118</t>
  </si>
  <si>
    <t>5154666518</t>
  </si>
  <si>
    <t>Administração Estratégica: Competitividade e Globalização - 04Ed/18</t>
  </si>
  <si>
    <t>61184898386</t>
  </si>
  <si>
    <t>9788522127979</t>
  </si>
  <si>
    <t>172.90</t>
  </si>
  <si>
    <t>5154666515</t>
  </si>
  <si>
    <t>Patrulha do Destino - Vol. 02</t>
  </si>
  <si>
    <t>71184885502</t>
  </si>
  <si>
    <t>9788542624366</t>
  </si>
  <si>
    <t>5154666514</t>
  </si>
  <si>
    <t>Moranguinho - O Festival Das Frutas</t>
  </si>
  <si>
    <t>61184898385</t>
  </si>
  <si>
    <t>9788538070382</t>
  </si>
  <si>
    <t>5154666498</t>
  </si>
  <si>
    <t>Cidades do Amanhã</t>
  </si>
  <si>
    <t>71184879769</t>
  </si>
  <si>
    <t>9788527310529</t>
  </si>
  <si>
    <t>134.90</t>
  </si>
  <si>
    <t>5154666488</t>
  </si>
  <si>
    <t>Resumão Especial - Aromaterapia</t>
  </si>
  <si>
    <t>71184879718</t>
  </si>
  <si>
    <t>9788577111190</t>
  </si>
  <si>
    <t>5154666479</t>
  </si>
  <si>
    <t>Grande Livro de Ciências do Manual do Mundo, O</t>
  </si>
  <si>
    <t>41184872869</t>
  </si>
  <si>
    <t>9788543108667</t>
  </si>
  <si>
    <t>5154666478</t>
  </si>
  <si>
    <t>Negócio do Social, o - Ciências Sociais Passo-a-passo Nº 40</t>
  </si>
  <si>
    <t>41184872859</t>
  </si>
  <si>
    <t>9788571107861</t>
  </si>
  <si>
    <t>5154666474</t>
  </si>
  <si>
    <t>Reverso</t>
  </si>
  <si>
    <t>71184879680</t>
  </si>
  <si>
    <t>9788582431764</t>
  </si>
  <si>
    <t>5154666473</t>
  </si>
  <si>
    <t>Michaelis - Dicionário Escolar Italiano - 02Ed/09</t>
  </si>
  <si>
    <t>41184872854</t>
  </si>
  <si>
    <t>9788506078501</t>
  </si>
  <si>
    <t>5154666467</t>
  </si>
  <si>
    <t>MADOKA MAGICA - VOL. 03</t>
  </si>
  <si>
    <t>41184872847</t>
  </si>
  <si>
    <t>9788583620099</t>
  </si>
  <si>
    <t>12.00</t>
  </si>
  <si>
    <t>5154666457</t>
  </si>
  <si>
    <t>Nietzsche e a Verdade</t>
  </si>
  <si>
    <t>51184879775</t>
  </si>
  <si>
    <t>9788577533404</t>
  </si>
  <si>
    <t>5154666453</t>
  </si>
  <si>
    <t>Rainha Ester, A - Para Meninos</t>
  </si>
  <si>
    <t>51184879773</t>
  </si>
  <si>
    <t>9781680436976</t>
  </si>
  <si>
    <t>5154666449</t>
  </si>
  <si>
    <t>Imperatriz - Vol. 01</t>
  </si>
  <si>
    <t>31184872839</t>
  </si>
  <si>
    <t>9788583683155</t>
  </si>
  <si>
    <t>5154666446</t>
  </si>
  <si>
    <t>Black Hammer - O Evento</t>
  </si>
  <si>
    <t>51184879763</t>
  </si>
  <si>
    <t>9788551004036</t>
  </si>
  <si>
    <t>5154666443</t>
  </si>
  <si>
    <t>Ministério da Palavra - Ano B</t>
  </si>
  <si>
    <t>31184872820</t>
  </si>
  <si>
    <t>9788536905181</t>
  </si>
  <si>
    <t>5154666419</t>
  </si>
  <si>
    <t>LOVELESS - VOL. 07</t>
  </si>
  <si>
    <t>71184872764</t>
  </si>
  <si>
    <t>9788583620440</t>
  </si>
  <si>
    <t>5154666405</t>
  </si>
  <si>
    <t>Perversão I - o Autoengano</t>
  </si>
  <si>
    <t>31184879753</t>
  </si>
  <si>
    <t>9788564898745</t>
  </si>
  <si>
    <t>5154666395</t>
  </si>
  <si>
    <t>Miserere</t>
  </si>
  <si>
    <t>41184866359</t>
  </si>
  <si>
    <t>9788501101730</t>
  </si>
  <si>
    <t>5154666388</t>
  </si>
  <si>
    <t>D. Pedro - a História Não Contada</t>
  </si>
  <si>
    <t>41184866348</t>
  </si>
  <si>
    <t>9788577345830</t>
  </si>
  <si>
    <t>5154666380</t>
  </si>
  <si>
    <t>De Volta ás Conexões Humanas</t>
  </si>
  <si>
    <t>31184866371</t>
  </si>
  <si>
    <t>9786587191379</t>
  </si>
  <si>
    <t>5154666378</t>
  </si>
  <si>
    <t>Kung Fu Panda 3 - o Poder de Po</t>
  </si>
  <si>
    <t>31184866349</t>
  </si>
  <si>
    <t>9788539513826</t>
  </si>
  <si>
    <t>5154666368</t>
  </si>
  <si>
    <t>Terrines - Salgados e Doces - Caixa</t>
  </si>
  <si>
    <t>61184866326</t>
  </si>
  <si>
    <t>9788562247804</t>
  </si>
  <si>
    <t>5154666363</t>
  </si>
  <si>
    <t>História Refigurada, A</t>
  </si>
  <si>
    <t>31184853369</t>
  </si>
  <si>
    <t>9788572448529</t>
  </si>
  <si>
    <t>5154666355</t>
  </si>
  <si>
    <t>Razão Vs Emoção 4</t>
  </si>
  <si>
    <t>31184853339</t>
  </si>
  <si>
    <t>9788893360852</t>
  </si>
  <si>
    <t>5154666347</t>
  </si>
  <si>
    <t>Carros 3</t>
  </si>
  <si>
    <t>31184853328</t>
  </si>
  <si>
    <t>9788506008782</t>
  </si>
  <si>
    <t>5154666328</t>
  </si>
  <si>
    <t>Berlim 1945 - Vol.2</t>
  </si>
  <si>
    <t>41184866302</t>
  </si>
  <si>
    <t>9788577994861</t>
  </si>
  <si>
    <t>5154650858</t>
  </si>
  <si>
    <t>Outsourcing de Ti - Impactos, Dilemas, Discussões e Casos Reais</t>
  </si>
  <si>
    <t>61183564941</t>
  </si>
  <si>
    <t>9788522506682</t>
  </si>
  <si>
    <t>5154650838</t>
  </si>
  <si>
    <t>Gratidão Transforma, A</t>
  </si>
  <si>
    <t>41183564988</t>
  </si>
  <si>
    <t>5154650819</t>
  </si>
  <si>
    <t>Ej 12 - Agente Radical - Estrada do Rock</t>
  </si>
  <si>
    <t>51183578447</t>
  </si>
  <si>
    <t>9788539504466</t>
  </si>
  <si>
    <t>5154650813</t>
  </si>
  <si>
    <t>Star Wars - Poe Dameron</t>
  </si>
  <si>
    <t>41183578449</t>
  </si>
  <si>
    <t>9788542621761</t>
  </si>
  <si>
    <t>5154650598</t>
  </si>
  <si>
    <t>Nova Obscuridade, A</t>
  </si>
  <si>
    <t>61183525774</t>
  </si>
  <si>
    <t>9788539305520</t>
  </si>
  <si>
    <t>5154650586</t>
  </si>
  <si>
    <t>Política</t>
  </si>
  <si>
    <t>51183525773</t>
  </si>
  <si>
    <t>9788544001622</t>
  </si>
  <si>
    <t>5154650559</t>
  </si>
  <si>
    <t>Carcereiros</t>
  </si>
  <si>
    <t>51183539183</t>
  </si>
  <si>
    <t>9788535921694</t>
  </si>
  <si>
    <t>5154650540</t>
  </si>
  <si>
    <t>Bom de Briga</t>
  </si>
  <si>
    <t>22066358683</t>
  </si>
  <si>
    <t>9788535924077</t>
  </si>
  <si>
    <t>5154650395</t>
  </si>
  <si>
    <t>Fundo do Mar -Livro 365 Atividades e Desenho Para  Colorir</t>
  </si>
  <si>
    <t>71183504766</t>
  </si>
  <si>
    <t>9788543227269</t>
  </si>
  <si>
    <t>5154650387</t>
  </si>
  <si>
    <t>Cabeca De Vento</t>
  </si>
  <si>
    <t>22066345441</t>
  </si>
  <si>
    <t>9788501083203</t>
  </si>
  <si>
    <t>5154650343</t>
  </si>
  <si>
    <t>Vida Segundo Peanuts, A</t>
  </si>
  <si>
    <t>41183490928</t>
  </si>
  <si>
    <t>9788525424891</t>
  </si>
  <si>
    <t>5154650332</t>
  </si>
  <si>
    <t>Noções Essenciais de Direito</t>
  </si>
  <si>
    <t>31183504711</t>
  </si>
  <si>
    <t>9788547230357</t>
  </si>
  <si>
    <t>5154650321</t>
  </si>
  <si>
    <t>Mauá: Empresário do Império</t>
  </si>
  <si>
    <t>71183490839</t>
  </si>
  <si>
    <t>9788571644366</t>
  </si>
  <si>
    <t>5154650317</t>
  </si>
  <si>
    <t>Caminhos de Morte e Vida</t>
  </si>
  <si>
    <t>61183490823</t>
  </si>
  <si>
    <t>9788599275627</t>
  </si>
  <si>
    <t>5154650292</t>
  </si>
  <si>
    <t>Este Livro Te Ama</t>
  </si>
  <si>
    <t>22066317179</t>
  </si>
  <si>
    <t>9788544103197</t>
  </si>
  <si>
    <t>5154650276</t>
  </si>
  <si>
    <t>Carolina</t>
  </si>
  <si>
    <t>22066317106</t>
  </si>
  <si>
    <t>9788516096854</t>
  </si>
  <si>
    <t>5154650263</t>
  </si>
  <si>
    <t>Aprender Juntos Matematica 2 Ano - BNCC - 06Ed/17</t>
  </si>
  <si>
    <t>51183495530</t>
  </si>
  <si>
    <t>9788518799210</t>
  </si>
  <si>
    <t>5154650189</t>
  </si>
  <si>
    <t>Amadurecendo Com Sabedoria</t>
  </si>
  <si>
    <t>51183467686</t>
  </si>
  <si>
    <t>9788583530381</t>
  </si>
  <si>
    <t>5154650178</t>
  </si>
  <si>
    <t>Meditando Com os Anjos-vol.02</t>
  </si>
  <si>
    <t>41183467622</t>
  </si>
  <si>
    <t>9788531512711</t>
  </si>
  <si>
    <t>5154650171</t>
  </si>
  <si>
    <t>Transformação de Conflitos</t>
  </si>
  <si>
    <t>41183474138</t>
  </si>
  <si>
    <t>9788560804160</t>
  </si>
  <si>
    <t>5154650161</t>
  </si>
  <si>
    <t>Arquitetura Contemporânea no Brasil</t>
  </si>
  <si>
    <t>22066296465</t>
  </si>
  <si>
    <t>9788527301145</t>
  </si>
  <si>
    <t>5154650118</t>
  </si>
  <si>
    <t>Deadly Class - Vol. 02</t>
  </si>
  <si>
    <t>41183467562</t>
  </si>
  <si>
    <t>9788575327470</t>
  </si>
  <si>
    <t>5154650107</t>
  </si>
  <si>
    <t>Trouxa Frouxa</t>
  </si>
  <si>
    <t>41183467520</t>
  </si>
  <si>
    <t>9788535900033</t>
  </si>
  <si>
    <t>5154649990</t>
  </si>
  <si>
    <t>Vela, Remo &amp; Canoagem</t>
  </si>
  <si>
    <t>51183439856</t>
  </si>
  <si>
    <t>9788582050491</t>
  </si>
  <si>
    <t>5154649984</t>
  </si>
  <si>
    <t>Direito Para Concursos</t>
  </si>
  <si>
    <t>41183439856</t>
  </si>
  <si>
    <t>9788579307522</t>
  </si>
  <si>
    <t>29.95</t>
  </si>
  <si>
    <t>5154649974</t>
  </si>
  <si>
    <t>A Obra do Artista: Uma visão holística do universo</t>
  </si>
  <si>
    <t>31183439888</t>
  </si>
  <si>
    <t>9788503011136</t>
  </si>
  <si>
    <t>5154649949</t>
  </si>
  <si>
    <t>Detonator - Biblia do Heavy Metal - Ant.testamento</t>
  </si>
  <si>
    <t>71183439847</t>
  </si>
  <si>
    <t>9788562885105</t>
  </si>
  <si>
    <t>5154649908</t>
  </si>
  <si>
    <t>Rua dos Artistas e Arredores</t>
  </si>
  <si>
    <t>61183433376</t>
  </si>
  <si>
    <t>5154649797</t>
  </si>
  <si>
    <t>Escolha, a - Livro 03 - Série a Seleção</t>
  </si>
  <si>
    <t>22066263239</t>
  </si>
  <si>
    <t>9788565765374</t>
  </si>
  <si>
    <t>5154649782</t>
  </si>
  <si>
    <t>Bolo de Natal, O</t>
  </si>
  <si>
    <t>22066263204</t>
  </si>
  <si>
    <t>9788516040857</t>
  </si>
  <si>
    <t>5154649769</t>
  </si>
  <si>
    <t>Flubete</t>
  </si>
  <si>
    <t>61183417617</t>
  </si>
  <si>
    <t>9788574066394</t>
  </si>
  <si>
    <t>5154649762</t>
  </si>
  <si>
    <t>Peanuts - Bolso</t>
  </si>
  <si>
    <t>61183417586</t>
  </si>
  <si>
    <t>9788525431189</t>
  </si>
  <si>
    <t>5154649752</t>
  </si>
  <si>
    <t>Made In Macaiba</t>
  </si>
  <si>
    <t>71183404008</t>
  </si>
  <si>
    <t>9788542206890</t>
  </si>
  <si>
    <t>5154649718</t>
  </si>
  <si>
    <t>Coaching a Solucao</t>
  </si>
  <si>
    <t>41183417564</t>
  </si>
  <si>
    <t>9788563178336</t>
  </si>
  <si>
    <t>5154649683</t>
  </si>
  <si>
    <t>Liderança - 02Ed/20</t>
  </si>
  <si>
    <t>41183397489</t>
  </si>
  <si>
    <t>9788504021530</t>
  </si>
  <si>
    <t>5154649675</t>
  </si>
  <si>
    <t>Guia de Conversação do Russo</t>
  </si>
  <si>
    <t>41183390699</t>
  </si>
  <si>
    <t>9788578275655</t>
  </si>
  <si>
    <t>5154649656</t>
  </si>
  <si>
    <t>Negro nos Quadrinhos do Brasil, O</t>
  </si>
  <si>
    <t>31183397465</t>
  </si>
  <si>
    <t>9788575966396</t>
  </si>
  <si>
    <t>5154649643</t>
  </si>
  <si>
    <t>Jornada de um Vencedor</t>
  </si>
  <si>
    <t>22066237200</t>
  </si>
  <si>
    <t>9788594551009</t>
  </si>
  <si>
    <t>5154649627</t>
  </si>
  <si>
    <t>Turma da Mônica - Todas as Copas do Mundo</t>
  </si>
  <si>
    <t>71183390610</t>
  </si>
  <si>
    <t>9788542611410</t>
  </si>
  <si>
    <t>5154649620</t>
  </si>
  <si>
    <t>Lições de Economia Constitucional Brasileira</t>
  </si>
  <si>
    <t>61183390642</t>
  </si>
  <si>
    <t>9788522504664</t>
  </si>
  <si>
    <t>5154649611</t>
  </si>
  <si>
    <t>Do Éden ao Divã - Humor Judaico</t>
  </si>
  <si>
    <t>61183390551</t>
  </si>
  <si>
    <t>9788535930108</t>
  </si>
  <si>
    <t>5154647593</t>
  </si>
  <si>
    <t>Sindicatos no Brasil Modelo Democracia Ampliada, O - 01Ed/18</t>
  </si>
  <si>
    <t>31183566703</t>
  </si>
  <si>
    <t>9788536197821</t>
  </si>
  <si>
    <t>5154647509</t>
  </si>
  <si>
    <t>Poder dos Quietos Para Jovens, O</t>
  </si>
  <si>
    <t>51183580263</t>
  </si>
  <si>
    <t>9788543105079</t>
  </si>
  <si>
    <t>5154647492</t>
  </si>
  <si>
    <t>EM TODO FIM HA UM RECOMECO</t>
  </si>
  <si>
    <t>51183553471</t>
  </si>
  <si>
    <t>9788566019803</t>
  </si>
  <si>
    <t>5154647485</t>
  </si>
  <si>
    <t>Mil Biografias Para Twitter</t>
  </si>
  <si>
    <t>51183560192</t>
  </si>
  <si>
    <t>9788563536518</t>
  </si>
  <si>
    <t>5154647220</t>
  </si>
  <si>
    <t>Profunda Simplicidade - 04Ed/89</t>
  </si>
  <si>
    <t>51183526617</t>
  </si>
  <si>
    <t>9788571833470</t>
  </si>
  <si>
    <t>5154647065</t>
  </si>
  <si>
    <t>Minidicionário Antônio Olinto - 07Ed/09</t>
  </si>
  <si>
    <t>22066346367</t>
  </si>
  <si>
    <t>9788502077751</t>
  </si>
  <si>
    <t>5154647031</t>
  </si>
  <si>
    <t>Você Acredita?</t>
  </si>
  <si>
    <t>71183505762</t>
  </si>
  <si>
    <t>9788582161227</t>
  </si>
  <si>
    <t>5154646862</t>
  </si>
  <si>
    <t>Pequeno Principe e Eufonia, O</t>
  </si>
  <si>
    <t>22066311396</t>
  </si>
  <si>
    <t>5154646839</t>
  </si>
  <si>
    <t>Temas Relevantes e Pontos Controvertidos do Dirieto Previdenciário - 01Ed/18</t>
  </si>
  <si>
    <t>31183475365</t>
  </si>
  <si>
    <t>9788536196435</t>
  </si>
  <si>
    <t>5154646820</t>
  </si>
  <si>
    <t>Na Quebrada - Quadrinhos de Hip Hop</t>
  </si>
  <si>
    <t>41183475276</t>
  </si>
  <si>
    <t>9788582432440</t>
  </si>
  <si>
    <t>5154646808</t>
  </si>
  <si>
    <t>Scooby Apocalipse - Vol. 03</t>
  </si>
  <si>
    <t>71183468774</t>
  </si>
  <si>
    <t>9788583683919</t>
  </si>
  <si>
    <t>5154646643</t>
  </si>
  <si>
    <t>Pixinguinha</t>
  </si>
  <si>
    <t>31183454516</t>
  </si>
  <si>
    <t>9788516032739</t>
  </si>
  <si>
    <t>5154646623</t>
  </si>
  <si>
    <t>Morte Tem Sete Herdeiros, a - Ed3</t>
  </si>
  <si>
    <t>61183454448</t>
  </si>
  <si>
    <t>9788516084493</t>
  </si>
  <si>
    <t>5154646595</t>
  </si>
  <si>
    <t>América Latina no Século Xxi: em Direção a uma Nova Matriz Sociopolítica</t>
  </si>
  <si>
    <t>41183434634</t>
  </si>
  <si>
    <t>9788522506026</t>
  </si>
  <si>
    <t>5154646508</t>
  </si>
  <si>
    <t>Erva do Diabo, A</t>
  </si>
  <si>
    <t>51183434410</t>
  </si>
  <si>
    <t>9788576846598</t>
  </si>
  <si>
    <t>5154646497</t>
  </si>
  <si>
    <t>Mil Novecentos e Sessenta e Oito - a Paixão de uma Utopia</t>
  </si>
  <si>
    <t>41183418459</t>
  </si>
  <si>
    <t>9788522506811</t>
  </si>
  <si>
    <t>5154646486</t>
  </si>
  <si>
    <t>Terra e a Paz</t>
  </si>
  <si>
    <t>51183405042</t>
  </si>
  <si>
    <t>9788569924456</t>
  </si>
  <si>
    <t>5154646479</t>
  </si>
  <si>
    <t>Laroiê Exu Veludo</t>
  </si>
  <si>
    <t>41183405101</t>
  </si>
  <si>
    <t>9788567855080</t>
  </si>
  <si>
    <t>5154646473</t>
  </si>
  <si>
    <t>Assim Como a Fênix</t>
  </si>
  <si>
    <t>41183405013</t>
  </si>
  <si>
    <t>9788573417272</t>
  </si>
  <si>
    <t>5154646444</t>
  </si>
  <si>
    <t>Duelo dos Reis, O</t>
  </si>
  <si>
    <t>71183418387</t>
  </si>
  <si>
    <t>9788580413755</t>
  </si>
  <si>
    <t>5154646402</t>
  </si>
  <si>
    <t>Azumanga Daioh - Vol. 03</t>
  </si>
  <si>
    <t>41183404932</t>
  </si>
  <si>
    <t>9788583620303</t>
  </si>
  <si>
    <t>5154646389</t>
  </si>
  <si>
    <t>Um Mestre Na Periferia Do Capitalismo</t>
  </si>
  <si>
    <t>61183398711</t>
  </si>
  <si>
    <t>9788573261776</t>
  </si>
  <si>
    <t>5154646359</t>
  </si>
  <si>
    <t>K´s First Case - Level 3 With MP3 Audio CD</t>
  </si>
  <si>
    <t>51183391981</t>
  </si>
  <si>
    <t>9781447925637</t>
  </si>
  <si>
    <t>5154646349</t>
  </si>
  <si>
    <t>Mangiato Bene?</t>
  </si>
  <si>
    <t>41183398641</t>
  </si>
  <si>
    <t>9788576848615</t>
  </si>
  <si>
    <t>5154646342</t>
  </si>
  <si>
    <t>Pão Diario Vol. 19 - Paisagem</t>
  </si>
  <si>
    <t>31183398733</t>
  </si>
  <si>
    <t>9781604859799</t>
  </si>
  <si>
    <t>5154646278</t>
  </si>
  <si>
    <t>BARBIE 365 ATIVIDADES E DESENHOS PARA COLORI</t>
  </si>
  <si>
    <t>41183385801</t>
  </si>
  <si>
    <t>9788538089759</t>
  </si>
  <si>
    <t>5154646257</t>
  </si>
  <si>
    <t>As 21 Indispensáveis Qualidades de um Líder</t>
  </si>
  <si>
    <t>31183385787</t>
  </si>
  <si>
    <t>9788566997217</t>
  </si>
  <si>
    <t>5154646251</t>
  </si>
  <si>
    <t>Maria Lucia Dahl-(coleção Aplauso)</t>
  </si>
  <si>
    <t>71183385697</t>
  </si>
  <si>
    <t>9798570604018</t>
  </si>
  <si>
    <t>5154646173</t>
  </si>
  <si>
    <t>Toque e Sinta - Porquinho e os Amigos da Fazenda</t>
  </si>
  <si>
    <t>22066226713</t>
  </si>
  <si>
    <t>9788581021768</t>
  </si>
  <si>
    <t>5154646170</t>
  </si>
  <si>
    <t>Supernormal</t>
  </si>
  <si>
    <t>71183365781</t>
  </si>
  <si>
    <t>9788584391158</t>
  </si>
  <si>
    <t>5154646156</t>
  </si>
  <si>
    <t>Crítica Da Razão Pura- ( Edipro)</t>
  </si>
  <si>
    <t>61183365758</t>
  </si>
  <si>
    <t>9788572839488</t>
  </si>
  <si>
    <t>5154646137</t>
  </si>
  <si>
    <t>Confissões de um Sacerdote</t>
  </si>
  <si>
    <t>51183365754</t>
  </si>
  <si>
    <t>9788566805895</t>
  </si>
  <si>
    <t>5154646131</t>
  </si>
  <si>
    <t>Cartas Luso-brasileiras 1807 - 1821</t>
  </si>
  <si>
    <t>31183365798</t>
  </si>
  <si>
    <t>9788504014051</t>
  </si>
  <si>
    <t>5154646112</t>
  </si>
  <si>
    <t>Morte no Buraco Negro e Outros Dilemas Cósmicos</t>
  </si>
  <si>
    <t>31183378902</t>
  </si>
  <si>
    <t>9788542207538</t>
  </si>
  <si>
    <t>72.49</t>
  </si>
  <si>
    <t>5154646100</t>
  </si>
  <si>
    <t>Um Bispo Contra Todas as Cercas</t>
  </si>
  <si>
    <t>51183365671</t>
  </si>
  <si>
    <t>9788532663375</t>
  </si>
  <si>
    <t>51.50</t>
  </si>
  <si>
    <t>5154645096</t>
  </si>
  <si>
    <t>História da Psicologia Moderna - 2019</t>
  </si>
  <si>
    <t>41183204577</t>
  </si>
  <si>
    <t>9788522127955</t>
  </si>
  <si>
    <t>150.90</t>
  </si>
  <si>
    <t>5154645083</t>
  </si>
  <si>
    <t>Semente - Ed. Especial</t>
  </si>
  <si>
    <t>71183217307</t>
  </si>
  <si>
    <t>9788573416251</t>
  </si>
  <si>
    <t>5154645033</t>
  </si>
  <si>
    <t>ROSÁLIA ROSEIRAL</t>
  </si>
  <si>
    <t>41183217295</t>
  </si>
  <si>
    <t>9788501077530</t>
  </si>
  <si>
    <t>5154644992</t>
  </si>
  <si>
    <t>Eu Fui Vermeer</t>
  </si>
  <si>
    <t>22066052449</t>
  </si>
  <si>
    <t>9788535912807</t>
  </si>
  <si>
    <t>5154644983</t>
  </si>
  <si>
    <t>Resumao Escolar - Espanhol 4 - Falar e Escrever</t>
  </si>
  <si>
    <t>71183189930</t>
  </si>
  <si>
    <t>9788577111848</t>
  </si>
  <si>
    <t>5154644945</t>
  </si>
  <si>
    <t>Segredos do Design Automotivo</t>
  </si>
  <si>
    <t>51183189857</t>
  </si>
  <si>
    <t>9788565418256</t>
  </si>
  <si>
    <t>5154644934</t>
  </si>
  <si>
    <t>Aconteceu em Woodstock</t>
  </si>
  <si>
    <t>41183189898</t>
  </si>
  <si>
    <t>9788576843634</t>
  </si>
  <si>
    <t>5154644926</t>
  </si>
  <si>
    <t>Guerra do Fim dos Tempos, A</t>
  </si>
  <si>
    <t>41183189866</t>
  </si>
  <si>
    <t>9788535929263</t>
  </si>
  <si>
    <t>5154644914</t>
  </si>
  <si>
    <t>Oras, Bolas! - A Inusitada História do Chiclete no Brasil</t>
  </si>
  <si>
    <t>31183189894</t>
  </si>
  <si>
    <t>9788579391057</t>
  </si>
  <si>
    <t>5154644908</t>
  </si>
  <si>
    <t>RESUMAO EXATAS - TRIGONOMETRIA</t>
  </si>
  <si>
    <t>22066052371</t>
  </si>
  <si>
    <t>9788588749047</t>
  </si>
  <si>
    <t>5154644903</t>
  </si>
  <si>
    <t>Livros dos Cristais, O</t>
  </si>
  <si>
    <t>71183189841</t>
  </si>
  <si>
    <t>9788568871171</t>
  </si>
  <si>
    <t>5154644884</t>
  </si>
  <si>
    <t>Ensaios Sob.ec.dto.concorrencia/02</t>
  </si>
  <si>
    <t>71183182456</t>
  </si>
  <si>
    <t>9788586626104</t>
  </si>
  <si>
    <t>5154644869</t>
  </si>
  <si>
    <t>Apologia dos bárbaros</t>
  </si>
  <si>
    <t>51183169560</t>
  </si>
  <si>
    <t>9788575591055</t>
  </si>
  <si>
    <t>5154644840</t>
  </si>
  <si>
    <t>Árvore de Gernika, A</t>
  </si>
  <si>
    <t>22066045653</t>
  </si>
  <si>
    <t>9788535928495</t>
  </si>
  <si>
    <t>5154644821</t>
  </si>
  <si>
    <t>CAMUS, O VIAJANTE</t>
  </si>
  <si>
    <t>61183169515</t>
  </si>
  <si>
    <t>9788501112880</t>
  </si>
  <si>
    <t>5154643480</t>
  </si>
  <si>
    <t>HISTORIA DEL DISENO EN AMERICA LATINA Y EL CARIBE</t>
  </si>
  <si>
    <t>71183222632</t>
  </si>
  <si>
    <t>9788521204473</t>
  </si>
  <si>
    <t>5154643431</t>
  </si>
  <si>
    <t>Dicionário de Línguas Imaginárias</t>
  </si>
  <si>
    <t>51183209774</t>
  </si>
  <si>
    <t>9788556520395</t>
  </si>
  <si>
    <t>5154643417</t>
  </si>
  <si>
    <t>Leilah Assumpção-(coleção Aplauso)</t>
  </si>
  <si>
    <t>31183222637</t>
  </si>
  <si>
    <t>9788570604460</t>
  </si>
  <si>
    <t>5154643398</t>
  </si>
  <si>
    <t>Ondas Tropicais</t>
  </si>
  <si>
    <t>41183202754</t>
  </si>
  <si>
    <t>9788582304068</t>
  </si>
  <si>
    <t>5154643385</t>
  </si>
  <si>
    <t>Pmoney</t>
  </si>
  <si>
    <t>31183202698</t>
  </si>
  <si>
    <t>9788592282011</t>
  </si>
  <si>
    <t>5154643369</t>
  </si>
  <si>
    <t>Nós, Robôs</t>
  </si>
  <si>
    <t>61183215405</t>
  </si>
  <si>
    <t>9788531611438</t>
  </si>
  <si>
    <t>5154643355</t>
  </si>
  <si>
    <t>Da Impossibilidade de Viver Sem Mentir</t>
  </si>
  <si>
    <t>61183202626</t>
  </si>
  <si>
    <t>9788531505430</t>
  </si>
  <si>
    <t>5154643345</t>
  </si>
  <si>
    <t>Português Brasileiro: Uma Viagem Diacrônica</t>
  </si>
  <si>
    <t>51183215357</t>
  </si>
  <si>
    <t>9788552000341</t>
  </si>
  <si>
    <t>5154643325</t>
  </si>
  <si>
    <t>ESCONDE-ESCONDE - NA FAZENDA</t>
  </si>
  <si>
    <t>31183202644</t>
  </si>
  <si>
    <t>9788539424238</t>
  </si>
  <si>
    <t>5154643314</t>
  </si>
  <si>
    <t>Sobre mentes criativas e empresas inovadoras</t>
  </si>
  <si>
    <t>31183202605</t>
  </si>
  <si>
    <t>9788574527093</t>
  </si>
  <si>
    <t>5154643164</t>
  </si>
  <si>
    <t>Olavo Bilac- Col. Serie Essen N. 67</t>
  </si>
  <si>
    <t>71183167407</t>
  </si>
  <si>
    <t>9788540101043</t>
  </si>
  <si>
    <t>5154643149</t>
  </si>
  <si>
    <t>Dez Grandes Estadistas Atenienses</t>
  </si>
  <si>
    <t>41183180279</t>
  </si>
  <si>
    <t>9789724416205</t>
  </si>
  <si>
    <t>178.00</t>
  </si>
  <si>
    <t>5154643115</t>
  </si>
  <si>
    <t>Orações na Dor e no Sofrimento</t>
  </si>
  <si>
    <t>22066037967</t>
  </si>
  <si>
    <t>9788536906263</t>
  </si>
  <si>
    <t>9.00</t>
  </si>
  <si>
    <t>5154643108</t>
  </si>
  <si>
    <t>Sentidos Do Lulismo, Os</t>
  </si>
  <si>
    <t>61183180229</t>
  </si>
  <si>
    <t>9788535921588</t>
  </si>
  <si>
    <t>5154642284</t>
  </si>
  <si>
    <t>Jazz Ladies - a Historia De Uma Luta</t>
  </si>
  <si>
    <t>71183029898</t>
  </si>
  <si>
    <t>9788504018080</t>
  </si>
  <si>
    <t>5154642279</t>
  </si>
  <si>
    <t>Ladders 4 - Pshysical Science - 01Ed/13</t>
  </si>
  <si>
    <t>31183036429</t>
  </si>
  <si>
    <t>9781285359069</t>
  </si>
  <si>
    <t>5154642230</t>
  </si>
  <si>
    <t>Refúgio do Marquês, O</t>
  </si>
  <si>
    <t>51183036322</t>
  </si>
  <si>
    <t>9788568056134</t>
  </si>
  <si>
    <t>5154642224</t>
  </si>
  <si>
    <t>Msx</t>
  </si>
  <si>
    <t>71183029850</t>
  </si>
  <si>
    <t>9788579603556</t>
  </si>
  <si>
    <t>5154641584</t>
  </si>
  <si>
    <t>Gestão de Carreira</t>
  </si>
  <si>
    <t>22065814186</t>
  </si>
  <si>
    <t>9788571440326</t>
  </si>
  <si>
    <t>5154641550</t>
  </si>
  <si>
    <t>Rumor</t>
  </si>
  <si>
    <t>61182938574</t>
  </si>
  <si>
    <t>9788592579227</t>
  </si>
  <si>
    <t>5154641537</t>
  </si>
  <si>
    <t>Libertacao da Bela, A</t>
  </si>
  <si>
    <t>22065828625</t>
  </si>
  <si>
    <t>9788532527363</t>
  </si>
  <si>
    <t>5154641520</t>
  </si>
  <si>
    <t>Perigo na Mata</t>
  </si>
  <si>
    <t>71182925847</t>
  </si>
  <si>
    <t>9788573285734</t>
  </si>
  <si>
    <t>5154641504</t>
  </si>
  <si>
    <t>Liga da Justica - Livro 365 Atividade e Desenho Para Colorir</t>
  </si>
  <si>
    <t>41182925900</t>
  </si>
  <si>
    <t>9788543226026</t>
  </si>
  <si>
    <t>5154641489</t>
  </si>
  <si>
    <t>Rita e Treco</t>
  </si>
  <si>
    <t>71182911657</t>
  </si>
  <si>
    <t>9788562500053</t>
  </si>
  <si>
    <t>5154641482</t>
  </si>
  <si>
    <t>Caminho de Casa, A</t>
  </si>
  <si>
    <t>61182911685</t>
  </si>
  <si>
    <t>9788567854328</t>
  </si>
  <si>
    <t>5154641458</t>
  </si>
  <si>
    <t>Capitalismo Natural</t>
  </si>
  <si>
    <t>51182911641</t>
  </si>
  <si>
    <t>9788531606441</t>
  </si>
  <si>
    <t>5154641420</t>
  </si>
  <si>
    <t>Controvérsias e dissonâncias</t>
  </si>
  <si>
    <t>22065807775</t>
  </si>
  <si>
    <t>9788585934729</t>
  </si>
  <si>
    <t>5154641364</t>
  </si>
  <si>
    <t>Dinheiro - 150 Anos de Futebol</t>
  </si>
  <si>
    <t>41182891111</t>
  </si>
  <si>
    <t>9788565025744</t>
  </si>
  <si>
    <t>5154641346</t>
  </si>
  <si>
    <t>Mídia, Instituições e Valores</t>
  </si>
  <si>
    <t>51182903242</t>
  </si>
  <si>
    <t>9788565381277</t>
  </si>
  <si>
    <t>5154641314</t>
  </si>
  <si>
    <t>Tormenta Rpg - Só Aventuras - Vol. 04</t>
  </si>
  <si>
    <t>41182891084</t>
  </si>
  <si>
    <t>9788583650249</t>
  </si>
  <si>
    <t>5154641306</t>
  </si>
  <si>
    <t>Coquetel - Palavras Cruzadax - Nivel Medio - LV . 5</t>
  </si>
  <si>
    <t>41182891001</t>
  </si>
  <si>
    <t>9788500501753</t>
  </si>
  <si>
    <t>5154641292</t>
  </si>
  <si>
    <t>Marvel Aprender Brincando - Spiderman</t>
  </si>
  <si>
    <t>22065788045</t>
  </si>
  <si>
    <t>9788533951464</t>
  </si>
  <si>
    <t>5154641274</t>
  </si>
  <si>
    <t>Prodigv</t>
  </si>
  <si>
    <t>71182883042</t>
  </si>
  <si>
    <t>9788579272905</t>
  </si>
  <si>
    <t>5154641250</t>
  </si>
  <si>
    <t>10 Lições Sobre Schopenhauer</t>
  </si>
  <si>
    <t>51182883046</t>
  </si>
  <si>
    <t>9788532640895</t>
  </si>
  <si>
    <t>15.80</t>
  </si>
  <si>
    <t>5154641208</t>
  </si>
  <si>
    <t>Face da Guerra,a</t>
  </si>
  <si>
    <t>22065787986</t>
  </si>
  <si>
    <t>9788573027051</t>
  </si>
  <si>
    <t>5154641097</t>
  </si>
  <si>
    <t>ISS - Doutrina e Prática - Reformulada, Revista e Ampliada - 02ED/14</t>
  </si>
  <si>
    <t>71182847335</t>
  </si>
  <si>
    <t>9788522492497</t>
  </si>
  <si>
    <t>155.00</t>
  </si>
  <si>
    <t>5154641047</t>
  </si>
  <si>
    <t>Sinhá Braba - 02Ed/19</t>
  </si>
  <si>
    <t>31182847265</t>
  </si>
  <si>
    <t>9788571751347</t>
  </si>
  <si>
    <t>5154640995</t>
  </si>
  <si>
    <t>Faça Geografia - 3º Ano Parte 1 - 01Ed/16</t>
  </si>
  <si>
    <t>22065746353</t>
  </si>
  <si>
    <t>7898592135261</t>
  </si>
  <si>
    <t>5154640978</t>
  </si>
  <si>
    <t>Design Industrial: Guia da Materiais e Fabricação - 02Ed/12</t>
  </si>
  <si>
    <t>71182830711</t>
  </si>
  <si>
    <t>9788521206217</t>
  </si>
  <si>
    <t>117.00</t>
  </si>
  <si>
    <t>5154640963</t>
  </si>
  <si>
    <t>Seja Fiel aos Seus Sonhos</t>
  </si>
  <si>
    <t>51182830774</t>
  </si>
  <si>
    <t>9788532635136</t>
  </si>
  <si>
    <t>5154640761</t>
  </si>
  <si>
    <t>Sua Espera, A</t>
  </si>
  <si>
    <t>41182815135</t>
  </si>
  <si>
    <t>9788562757754</t>
  </si>
  <si>
    <t>5154640751</t>
  </si>
  <si>
    <t>Cadeias Anteromedianas</t>
  </si>
  <si>
    <t>31182804036</t>
  </si>
  <si>
    <t>9788532307057</t>
  </si>
  <si>
    <t>5154640738</t>
  </si>
  <si>
    <t>O Rouba-Livros</t>
  </si>
  <si>
    <t>22065696918</t>
  </si>
  <si>
    <t>9788506073827</t>
  </si>
  <si>
    <t>5154640722</t>
  </si>
  <si>
    <t>Ex- 1973/1975 Jornal</t>
  </si>
  <si>
    <t>61182803986</t>
  </si>
  <si>
    <t>9788570608550</t>
  </si>
  <si>
    <t>140.00</t>
  </si>
  <si>
    <t>5154640715</t>
  </si>
  <si>
    <t>Araruama - O Livro das Raízes</t>
  </si>
  <si>
    <t>61182803941</t>
  </si>
  <si>
    <t>9788545557449</t>
  </si>
  <si>
    <t>5154640710</t>
  </si>
  <si>
    <t>A suavidade do vento</t>
  </si>
  <si>
    <t>51182803987</t>
  </si>
  <si>
    <t>9788501104007</t>
  </si>
  <si>
    <t>5154640689</t>
  </si>
  <si>
    <t>O Fio das Palavras - Vol. 45 - 01Ed/91</t>
  </si>
  <si>
    <t>31182786854</t>
  </si>
  <si>
    <t>9788532303776</t>
  </si>
  <si>
    <t>5154640671</t>
  </si>
  <si>
    <t>Guia Para Curtir São Paulo Com Crianças</t>
  </si>
  <si>
    <t>71182786751</t>
  </si>
  <si>
    <t>9788550802244</t>
  </si>
  <si>
    <t>5154640659</t>
  </si>
  <si>
    <t>A última princesa</t>
  </si>
  <si>
    <t>61182786747</t>
  </si>
  <si>
    <t>9788501094506</t>
  </si>
  <si>
    <t>5154640613</t>
  </si>
  <si>
    <t>Química em Questão</t>
  </si>
  <si>
    <t>51182795538</t>
  </si>
  <si>
    <t>9788581660165</t>
  </si>
  <si>
    <t>5154640550</t>
  </si>
  <si>
    <t>Vida e a Música de Iggy Pop: Open Up And Bleed</t>
  </si>
  <si>
    <t>31182779154</t>
  </si>
  <si>
    <t>9788576572770</t>
  </si>
  <si>
    <t>5154640533</t>
  </si>
  <si>
    <t>Amo Paris: Minha Paris Do Sabor 200 Enderecos</t>
  </si>
  <si>
    <t>22065678100</t>
  </si>
  <si>
    <t>9788539601264</t>
  </si>
  <si>
    <t>5154640530</t>
  </si>
  <si>
    <t>Estudo Aprofundado da Doutrina Espírita - Livro 4</t>
  </si>
  <si>
    <t>61182779036</t>
  </si>
  <si>
    <t>9788573287738</t>
  </si>
  <si>
    <t>5154640523</t>
  </si>
  <si>
    <t>Patrícia - Cartas e versos para a mulher amada</t>
  </si>
  <si>
    <t>61182778997</t>
  </si>
  <si>
    <t>9788585454425</t>
  </si>
  <si>
    <t>5154640518</t>
  </si>
  <si>
    <t>Avaliação e Monitoramento do Trabalho Educacional - Vol.VII</t>
  </si>
  <si>
    <t>51182779043</t>
  </si>
  <si>
    <t>9788532646408</t>
  </si>
  <si>
    <t>5154640504</t>
  </si>
  <si>
    <t>Fala Serio Professor! Cronica Inedita</t>
  </si>
  <si>
    <t>41182779040</t>
  </si>
  <si>
    <t>9788579801037</t>
  </si>
  <si>
    <t>5154640499</t>
  </si>
  <si>
    <t>Baú de Ossos</t>
  </si>
  <si>
    <t>51182759681</t>
  </si>
  <si>
    <t>9788535920307</t>
  </si>
  <si>
    <t>5154640469</t>
  </si>
  <si>
    <t>EPG - Enterprise Project Governance</t>
  </si>
  <si>
    <t>71182759653</t>
  </si>
  <si>
    <t>9788574527239</t>
  </si>
  <si>
    <t>5154640306</t>
  </si>
  <si>
    <t>Doutrina Espirita  Para  Principiantes</t>
  </si>
  <si>
    <t>41182743591</t>
  </si>
  <si>
    <t>9788583530695</t>
  </si>
  <si>
    <t>43.50</t>
  </si>
  <si>
    <t>5154640180</t>
  </si>
  <si>
    <t>Lea Michele - Diário de uma Estrela em Ascensão</t>
  </si>
  <si>
    <t>51182707879</t>
  </si>
  <si>
    <t>5154640155</t>
  </si>
  <si>
    <t>Resgate na Cidade das Sombras</t>
  </si>
  <si>
    <t>61182716072</t>
  </si>
  <si>
    <t>9788578130015</t>
  </si>
  <si>
    <t>5154640140</t>
  </si>
  <si>
    <t>Introdução à Engenharia Ambiental</t>
  </si>
  <si>
    <t>61182707832</t>
  </si>
  <si>
    <t>9788522127672</t>
  </si>
  <si>
    <t>173.90</t>
  </si>
  <si>
    <t>5154640133</t>
  </si>
  <si>
    <t>Cabala da Inveja, A</t>
  </si>
  <si>
    <t>41182716073</t>
  </si>
  <si>
    <t>9788532524904</t>
  </si>
  <si>
    <t>5154640125</t>
  </si>
  <si>
    <t>Branca De Neve e Os Sete Anoes - Minhas Histórias</t>
  </si>
  <si>
    <t>61182707763</t>
  </si>
  <si>
    <t>9788506080054</t>
  </si>
  <si>
    <t>5154640110</t>
  </si>
  <si>
    <t>Roteiro de Documentário</t>
  </si>
  <si>
    <t>41182707790</t>
  </si>
  <si>
    <t>9788530808891</t>
  </si>
  <si>
    <t>5154640061</t>
  </si>
  <si>
    <t>Arsenium</t>
  </si>
  <si>
    <t>51182688531</t>
  </si>
  <si>
    <t>9788581890500</t>
  </si>
  <si>
    <t>98.90</t>
  </si>
  <si>
    <t>5154640041</t>
  </si>
  <si>
    <t>Segredo Das Mulheres Apaixonantes, O</t>
  </si>
  <si>
    <t>31182688491</t>
  </si>
  <si>
    <t>9788576791256</t>
  </si>
  <si>
    <t>5154640026</t>
  </si>
  <si>
    <t>Tiranos e tiranetes</t>
  </si>
  <si>
    <t>71182688400</t>
  </si>
  <si>
    <t>9788520009901</t>
  </si>
  <si>
    <t>5154640018</t>
  </si>
  <si>
    <t>Brincando Com Adesivos: Canteiro De Obras</t>
  </si>
  <si>
    <t>51182700247</t>
  </si>
  <si>
    <t>9788537618783</t>
  </si>
  <si>
    <t>5154638682</t>
  </si>
  <si>
    <t>A Fada Madrinha (do Consumo)</t>
  </si>
  <si>
    <t>31182990420</t>
  </si>
  <si>
    <t>9788506071434</t>
  </si>
  <si>
    <t>5154638657</t>
  </si>
  <si>
    <t>Umbanda e o Sentido Da Vida</t>
  </si>
  <si>
    <t>31182997443</t>
  </si>
  <si>
    <t>9788537009833</t>
  </si>
  <si>
    <t>5154638627</t>
  </si>
  <si>
    <t>Glória Incerta</t>
  </si>
  <si>
    <t>22065882606</t>
  </si>
  <si>
    <t>9788535925227</t>
  </si>
  <si>
    <t>5154638619</t>
  </si>
  <si>
    <t>Nosso Querido Bebê</t>
  </si>
  <si>
    <t>61182990244</t>
  </si>
  <si>
    <t>9788538086062</t>
  </si>
  <si>
    <t>5154638379</t>
  </si>
  <si>
    <t>Administração Financeira de Curto Prazo</t>
  </si>
  <si>
    <t>61182955958</t>
  </si>
  <si>
    <t>9788522509812</t>
  </si>
  <si>
    <t>5154638328</t>
  </si>
  <si>
    <t>Contos de Belazarte, Os - 02Ed/20</t>
  </si>
  <si>
    <t>71182955893</t>
  </si>
  <si>
    <t>9788571751736</t>
  </si>
  <si>
    <t>23.50</t>
  </si>
  <si>
    <t>5154638288</t>
  </si>
  <si>
    <t>Receitinhas Para Você - Cerveja</t>
  </si>
  <si>
    <t>31182928091</t>
  </si>
  <si>
    <t>9788550405377</t>
  </si>
  <si>
    <t>5154638280</t>
  </si>
  <si>
    <t>Princesa Sapo,a - Reconto Russo</t>
  </si>
  <si>
    <t>71182928028</t>
  </si>
  <si>
    <t>9788572171243</t>
  </si>
  <si>
    <t>5154638265</t>
  </si>
  <si>
    <t>Objetivo da Vida Para o Maçom</t>
  </si>
  <si>
    <t>31182940813</t>
  </si>
  <si>
    <t>9788572522557</t>
  </si>
  <si>
    <t>5154638243</t>
  </si>
  <si>
    <t>Voce Pode - Viva Bem</t>
  </si>
  <si>
    <t>41182928009</t>
  </si>
  <si>
    <t>9788572384704</t>
  </si>
  <si>
    <t>5154638222</t>
  </si>
  <si>
    <t>Homem Fiel, O</t>
  </si>
  <si>
    <t>31182927996</t>
  </si>
  <si>
    <t>9788542804058</t>
  </si>
  <si>
    <t>5154638210</t>
  </si>
  <si>
    <t>Cara Marfiza</t>
  </si>
  <si>
    <t>22065830434</t>
  </si>
  <si>
    <t>9788566887600</t>
  </si>
  <si>
    <t>5154638204</t>
  </si>
  <si>
    <t>Down! Viva a Diferença Com Arte e Inclusão - 02Ed/19</t>
  </si>
  <si>
    <t>71182927916</t>
  </si>
  <si>
    <t>9788583111368</t>
  </si>
  <si>
    <t>5154638181</t>
  </si>
  <si>
    <t>Ensinamentos da Torá</t>
  </si>
  <si>
    <t>71182920701</t>
  </si>
  <si>
    <t>9788578603922</t>
  </si>
  <si>
    <t>5154637940</t>
  </si>
  <si>
    <t>Qc 5 - Cinderela</t>
  </si>
  <si>
    <t>71182884989</t>
  </si>
  <si>
    <t>9788573987409</t>
  </si>
  <si>
    <t>5154637915</t>
  </si>
  <si>
    <t>Mundo Futuro,o</t>
  </si>
  <si>
    <t>61182884970</t>
  </si>
  <si>
    <t>9788531512322</t>
  </si>
  <si>
    <t>5154637755</t>
  </si>
  <si>
    <t>CADA BICHO SEU CAPRICHO</t>
  </si>
  <si>
    <t>51182849293</t>
  </si>
  <si>
    <t>9788526006584</t>
  </si>
  <si>
    <t>5154637727</t>
  </si>
  <si>
    <t>Sigilo Médico em Perícias Médicas</t>
  </si>
  <si>
    <t>51182861071</t>
  </si>
  <si>
    <t>9788536193250</t>
  </si>
  <si>
    <t>5154637597</t>
  </si>
  <si>
    <t>Gestão Pública Eficiente</t>
  </si>
  <si>
    <t>71182824533</t>
  </si>
  <si>
    <t>9788550803692</t>
  </si>
  <si>
    <t>5154637586</t>
  </si>
  <si>
    <t>Minhas Queridas</t>
  </si>
  <si>
    <t>61182824527</t>
  </si>
  <si>
    <t>9788532522740</t>
  </si>
  <si>
    <t>5154637575</t>
  </si>
  <si>
    <t>Métodos de Análise Econômico</t>
  </si>
  <si>
    <t>51182824571</t>
  </si>
  <si>
    <t>9788552000785</t>
  </si>
  <si>
    <t>5154637549</t>
  </si>
  <si>
    <t>Desenvolvimento de sites dinâmicos com DreamweaverCC</t>
  </si>
  <si>
    <t>31182824525</t>
  </si>
  <si>
    <t>9788574526133</t>
  </si>
  <si>
    <t>5154637537</t>
  </si>
  <si>
    <t>Manual de Direitos Humanos Para Concursos</t>
  </si>
  <si>
    <t>41182813065</t>
  </si>
  <si>
    <t>9788547221447</t>
  </si>
  <si>
    <t>5154637277</t>
  </si>
  <si>
    <t>História de Irena Sendler, A</t>
  </si>
  <si>
    <t>51182780859</t>
  </si>
  <si>
    <t>9788560804214</t>
  </si>
  <si>
    <t>5154637270</t>
  </si>
  <si>
    <t>Mediunidade e Caminho</t>
  </si>
  <si>
    <t>41182780788</t>
  </si>
  <si>
    <t>9788573413816</t>
  </si>
  <si>
    <t>5154637198</t>
  </si>
  <si>
    <t>Amigo Americano, O</t>
  </si>
  <si>
    <t>51182761825</t>
  </si>
  <si>
    <t>9788535924299</t>
  </si>
  <si>
    <t>5154637188</t>
  </si>
  <si>
    <t>Conduza a Sua Carreira</t>
  </si>
  <si>
    <t>41182761878</t>
  </si>
  <si>
    <t>9788535274967</t>
  </si>
  <si>
    <t>5154637176</t>
  </si>
  <si>
    <t>Diante da crise</t>
  </si>
  <si>
    <t>41182753357</t>
  </si>
  <si>
    <t>9788574321066</t>
  </si>
  <si>
    <t>5154637117</t>
  </si>
  <si>
    <t>Sonhe Grande</t>
  </si>
  <si>
    <t>51182753264</t>
  </si>
  <si>
    <t>9788543301334</t>
  </si>
  <si>
    <t>5154637108</t>
  </si>
  <si>
    <t>Diogo Pacheco - um Maestro Para Todos</t>
  </si>
  <si>
    <t>41182753274</t>
  </si>
  <si>
    <t>9788570608376</t>
  </si>
  <si>
    <t>5154637083</t>
  </si>
  <si>
    <t>Profecias aos Que Nao Temem Diz.sim</t>
  </si>
  <si>
    <t>51182745708</t>
  </si>
  <si>
    <t>9788531507632</t>
  </si>
  <si>
    <t>5154637049</t>
  </si>
  <si>
    <t>Atletismo - Col. Sesi</t>
  </si>
  <si>
    <t>71182745601</t>
  </si>
  <si>
    <t>9788582050316</t>
  </si>
  <si>
    <t>5154637025</t>
  </si>
  <si>
    <t>Economia Política</t>
  </si>
  <si>
    <t>41182754178</t>
  </si>
  <si>
    <t>9788524919794</t>
  </si>
  <si>
    <t>5154636866</t>
  </si>
  <si>
    <t>Perdas e Danos - Best Bolso</t>
  </si>
  <si>
    <t>61182709474</t>
  </si>
  <si>
    <t>9788577990221</t>
  </si>
  <si>
    <t>5154636824</t>
  </si>
  <si>
    <t>Estrutura da Antiga Sociedade Portuguesa</t>
  </si>
  <si>
    <t>31182709489</t>
  </si>
  <si>
    <t>9789724417295</t>
  </si>
  <si>
    <t>116.35</t>
  </si>
  <si>
    <t>5154636798</t>
  </si>
  <si>
    <t>Jornada do Escritor, A</t>
  </si>
  <si>
    <t>41182702259</t>
  </si>
  <si>
    <t>9788576572176</t>
  </si>
  <si>
    <t>5154636775</t>
  </si>
  <si>
    <t>Shakespeare nas Rimas do Cordel</t>
  </si>
  <si>
    <t>51182690313</t>
  </si>
  <si>
    <t>9788565845106</t>
  </si>
  <si>
    <t>5154636767</t>
  </si>
  <si>
    <t>Materiais em Design</t>
  </si>
  <si>
    <t>71182702178</t>
  </si>
  <si>
    <t>9788521209638</t>
  </si>
  <si>
    <t>5154636748</t>
  </si>
  <si>
    <t>Sobretudo de Proust</t>
  </si>
  <si>
    <t>31182690358</t>
  </si>
  <si>
    <t>9788532527202</t>
  </si>
  <si>
    <t>5154636707</t>
  </si>
  <si>
    <t>Sua face ilegal</t>
  </si>
  <si>
    <t>61182702082</t>
  </si>
  <si>
    <t>9788501091482</t>
  </si>
  <si>
    <t>5154636700</t>
  </si>
  <si>
    <t>Doutrina Oculta, A - Vol. 03 - 02Ed/01</t>
  </si>
  <si>
    <t>41182690271</t>
  </si>
  <si>
    <t>9788531903861</t>
  </si>
  <si>
    <t>5154636592</t>
  </si>
  <si>
    <t>Enfermagem em Saúde da Mulher - Vol. 03</t>
  </si>
  <si>
    <t>51182668085</t>
  </si>
  <si>
    <t>9788578080808</t>
  </si>
  <si>
    <t>5154636565</t>
  </si>
  <si>
    <t>Viúva Clicquot, A</t>
  </si>
  <si>
    <t>31182668132</t>
  </si>
  <si>
    <t>9788532524195</t>
  </si>
  <si>
    <t>5154636548</t>
  </si>
  <si>
    <t>LEITURA DE IMAGENS</t>
  </si>
  <si>
    <t>71182667986</t>
  </si>
  <si>
    <t>9788506004470</t>
  </si>
  <si>
    <t>5154636539</t>
  </si>
  <si>
    <t>EMAGREÇA SEM FOME</t>
  </si>
  <si>
    <t>71182675926</t>
  </si>
  <si>
    <t>9788537816004</t>
  </si>
  <si>
    <t>5154636504</t>
  </si>
  <si>
    <t>Passageira em trânsito</t>
  </si>
  <si>
    <t>31182667985</t>
  </si>
  <si>
    <t>9788501084958</t>
  </si>
  <si>
    <t>5154635003</t>
  </si>
  <si>
    <t>Ecografia em Terapia Intensiva e na Medicina de Urgência - 01Ed/19</t>
  </si>
  <si>
    <t>31182441266</t>
  </si>
  <si>
    <t>9788538809319</t>
  </si>
  <si>
    <t>257.00</t>
  </si>
  <si>
    <t>5154634864</t>
  </si>
  <si>
    <t>La Doce</t>
  </si>
  <si>
    <t>41182405648</t>
  </si>
  <si>
    <t>9788578882044</t>
  </si>
  <si>
    <t>5154634819</t>
  </si>
  <si>
    <t>Um Presente Para Adeola</t>
  </si>
  <si>
    <t>41182418004</t>
  </si>
  <si>
    <t>9788506069097</t>
  </si>
  <si>
    <t>5154634802</t>
  </si>
  <si>
    <t>ASAS DO CROCODILO</t>
  </si>
  <si>
    <t>71182417921</t>
  </si>
  <si>
    <t>9788546902439</t>
  </si>
  <si>
    <t>5154634794</t>
  </si>
  <si>
    <t>Cadernos de Processo do Trabalho N.14 - 01Ed/18</t>
  </si>
  <si>
    <t>22065333036</t>
  </si>
  <si>
    <t>9788536197982</t>
  </si>
  <si>
    <t>5154634765</t>
  </si>
  <si>
    <t>O bosque selvagem</t>
  </si>
  <si>
    <t>51182390972</t>
  </si>
  <si>
    <t>9788501097866</t>
  </si>
  <si>
    <t>5154634707</t>
  </si>
  <si>
    <t>Presidente Segundo o Sociologo, O</t>
  </si>
  <si>
    <t>71182390859</t>
  </si>
  <si>
    <t>9788571647695</t>
  </si>
  <si>
    <t>5154634596</t>
  </si>
  <si>
    <t>Ex-marido, Pai Presente</t>
  </si>
  <si>
    <t>51182375356</t>
  </si>
  <si>
    <t>9788588641280</t>
  </si>
  <si>
    <t>5154634584</t>
  </si>
  <si>
    <t>Minidicionário Bilíngue Prático - Inglês/Português - Português/Inglês - 02Ed/19</t>
  </si>
  <si>
    <t>61182362128</t>
  </si>
  <si>
    <t>9786550514150</t>
  </si>
  <si>
    <t>5154634565</t>
  </si>
  <si>
    <t>Romance Morreu, O</t>
  </si>
  <si>
    <t>22065298920</t>
  </si>
  <si>
    <t>9788520934289</t>
  </si>
  <si>
    <t>5154634543</t>
  </si>
  <si>
    <t>GUERRA NA CASA DO JOAO</t>
  </si>
  <si>
    <t>61182375329</t>
  </si>
  <si>
    <t>9788526020719</t>
  </si>
  <si>
    <t>5154634535</t>
  </si>
  <si>
    <t>Meus Filhos Me Deixam Louca</t>
  </si>
  <si>
    <t>51182375309</t>
  </si>
  <si>
    <t>9788576832232</t>
  </si>
  <si>
    <t>5154634522</t>
  </si>
  <si>
    <t>Seu Dinheiro, Sua Decisão! - 9º Ano</t>
  </si>
  <si>
    <t>31182375341</t>
  </si>
  <si>
    <t>9788529404875</t>
  </si>
  <si>
    <t>5154634519</t>
  </si>
  <si>
    <t>VINGANCA DE MARA DYER (VOL. 3), A</t>
  </si>
  <si>
    <t>22065298826</t>
  </si>
  <si>
    <t>9788501104649</t>
  </si>
  <si>
    <t>5154634500</t>
  </si>
  <si>
    <t>Hungria Mil Novecentos e Cinquenta e Seis</t>
  </si>
  <si>
    <t>61182375213</t>
  </si>
  <si>
    <t>9788572443418</t>
  </si>
  <si>
    <t>5154633486</t>
  </si>
  <si>
    <t>Lições de Direito das Sucessões - 02Ed/19</t>
  </si>
  <si>
    <t>71182447208</t>
  </si>
  <si>
    <t>9789724080130</t>
  </si>
  <si>
    <t>5154633473</t>
  </si>
  <si>
    <t>Bullet Park</t>
  </si>
  <si>
    <t>61182459487</t>
  </si>
  <si>
    <t>9788535923391</t>
  </si>
  <si>
    <t>5154633439</t>
  </si>
  <si>
    <t>Sabedoria Radical</t>
  </si>
  <si>
    <t>31182459519</t>
  </si>
  <si>
    <t>9788531609145</t>
  </si>
  <si>
    <t>5154633431</t>
  </si>
  <si>
    <t>Controvérsias Sobre a Ciência</t>
  </si>
  <si>
    <t>31182447207</t>
  </si>
  <si>
    <t>9788573264128</t>
  </si>
  <si>
    <t>5154633422</t>
  </si>
  <si>
    <t>Professor e o Escrivão, O</t>
  </si>
  <si>
    <t>71182447131</t>
  </si>
  <si>
    <t>9788539303601</t>
  </si>
  <si>
    <t>5154633401</t>
  </si>
  <si>
    <t>Investigações Filosóficas - Sobre a Essência da Liberdade Humana</t>
  </si>
  <si>
    <t>41182447128</t>
  </si>
  <si>
    <t>9789724420110</t>
  </si>
  <si>
    <t>5154633390</t>
  </si>
  <si>
    <t>Arquivo De Hitler, O</t>
  </si>
  <si>
    <t>41182431772</t>
  </si>
  <si>
    <t>9788578880422</t>
  </si>
  <si>
    <t>5154633132</t>
  </si>
  <si>
    <t>Estudos de Direito Fiscal - Vol. III</t>
  </si>
  <si>
    <t>61182416244</t>
  </si>
  <si>
    <t>9789724042589</t>
  </si>
  <si>
    <t>5154633115</t>
  </si>
  <si>
    <t>Como Lidar Com Pessoas Difíceis</t>
  </si>
  <si>
    <t>71182403804</t>
  </si>
  <si>
    <t>9788537003077</t>
  </si>
  <si>
    <t>5154633111</t>
  </si>
  <si>
    <t>Perolas Maçonicas-vol.3</t>
  </si>
  <si>
    <t>51182416158</t>
  </si>
  <si>
    <t>9788572521192</t>
  </si>
  <si>
    <t>50.70</t>
  </si>
  <si>
    <t>5154632980</t>
  </si>
  <si>
    <t>Verdade Sobre a Negociação, A</t>
  </si>
  <si>
    <t>61182381505</t>
  </si>
  <si>
    <t>9789896942151</t>
  </si>
  <si>
    <t>5154632968</t>
  </si>
  <si>
    <t>Chelpa Ferro</t>
  </si>
  <si>
    <t>51182381453</t>
  </si>
  <si>
    <t>9788570605887</t>
  </si>
  <si>
    <t>5154632960</t>
  </si>
  <si>
    <t>Detectando &amp; Vivendo com Câncer de Mama Para Leigos</t>
  </si>
  <si>
    <t>51182368296</t>
  </si>
  <si>
    <t>9788550808765</t>
  </si>
  <si>
    <t>5154632926</t>
  </si>
  <si>
    <t>Maquina De Madeira, A</t>
  </si>
  <si>
    <t>71182381327</t>
  </si>
  <si>
    <t>9788535921922</t>
  </si>
  <si>
    <t>5154632920</t>
  </si>
  <si>
    <t>Atenção à Saúde Cardiovascular do Idoso</t>
  </si>
  <si>
    <t>61182381381</t>
  </si>
  <si>
    <t>9788538810001</t>
  </si>
  <si>
    <t>145.00</t>
  </si>
  <si>
    <t>5154632910</t>
  </si>
  <si>
    <t>Gestão de Ongs: Principais Funções Gerenciais, 9ª Edição</t>
  </si>
  <si>
    <t>61182381329</t>
  </si>
  <si>
    <t>9788522506996</t>
  </si>
  <si>
    <t>5154632894</t>
  </si>
  <si>
    <t>Conceitos De Computacao Com o Essencial De Java</t>
  </si>
  <si>
    <t>31182353309</t>
  </si>
  <si>
    <t>9788536304434</t>
  </si>
  <si>
    <t>5154632884</t>
  </si>
  <si>
    <t>Hermenêutica - 02Ed/19</t>
  </si>
  <si>
    <t>31182353288</t>
  </si>
  <si>
    <t>9789724419619</t>
  </si>
  <si>
    <t>214.46</t>
  </si>
  <si>
    <t>5154632828</t>
  </si>
  <si>
    <t>Pode chorar, coração, mas fique inteiro</t>
  </si>
  <si>
    <t>71182359812</t>
  </si>
  <si>
    <t>9788574068947</t>
  </si>
  <si>
    <t>5154632803</t>
  </si>
  <si>
    <t>Alienação Fiduciária em Garantia - 01Ed/10</t>
  </si>
  <si>
    <t>31182359848</t>
  </si>
  <si>
    <t>9788527411073</t>
  </si>
  <si>
    <t>5154632729</t>
  </si>
  <si>
    <t>Letizia Battaglia - Palermo</t>
  </si>
  <si>
    <t>31182344496</t>
  </si>
  <si>
    <t>5154632719</t>
  </si>
  <si>
    <t>Como Passar no Exame da OAB</t>
  </si>
  <si>
    <t>22065289087</t>
  </si>
  <si>
    <t>9788576269557</t>
  </si>
  <si>
    <t>5154559797</t>
  </si>
  <si>
    <t>Transferência e Contratransferência - 02Ed/20</t>
  </si>
  <si>
    <t>51176129802</t>
  </si>
  <si>
    <t>9788521219279</t>
  </si>
  <si>
    <t>5154559785</t>
  </si>
  <si>
    <t>Socorro e Solução</t>
  </si>
  <si>
    <t>51176129788</t>
  </si>
  <si>
    <t>9788563808257</t>
  </si>
  <si>
    <t>5154559782</t>
  </si>
  <si>
    <t>Lima Barreto - Uma Autobiografia Literária</t>
  </si>
  <si>
    <t>51176129738</t>
  </si>
  <si>
    <t>9788573264944</t>
  </si>
  <si>
    <t>5154559779</t>
  </si>
  <si>
    <t>Constance Zahn - o Guia Essencial de Casamento</t>
  </si>
  <si>
    <t>51176144461</t>
  </si>
  <si>
    <t>9788584390595</t>
  </si>
  <si>
    <t>122.90</t>
  </si>
  <si>
    <t>5154559770</t>
  </si>
  <si>
    <t>Zumbeatles - Paul Esta Morto-vivo</t>
  </si>
  <si>
    <t>51176129712</t>
  </si>
  <si>
    <t>9788501094445</t>
  </si>
  <si>
    <t>5154559766</t>
  </si>
  <si>
    <t>Super-historias No Universo Corporativo</t>
  </si>
  <si>
    <t>41176144461</t>
  </si>
  <si>
    <t>9788578885182</t>
  </si>
  <si>
    <t>5154559760</t>
  </si>
  <si>
    <t>Reflexologia Como Aprendizado</t>
  </si>
  <si>
    <t>41176129776</t>
  </si>
  <si>
    <t>9788527411004</t>
  </si>
  <si>
    <t>5154559745</t>
  </si>
  <si>
    <t>Avalon High</t>
  </si>
  <si>
    <t>31176144525</t>
  </si>
  <si>
    <t>9788501074904</t>
  </si>
  <si>
    <t>5154559740</t>
  </si>
  <si>
    <t>Biblia Sagrada - Matrimonio</t>
  </si>
  <si>
    <t>31176144469</t>
  </si>
  <si>
    <t>9788532642509</t>
  </si>
  <si>
    <t>5154559727</t>
  </si>
  <si>
    <t>Idéia e o Figurado, A</t>
  </si>
  <si>
    <t>22059708696</t>
  </si>
  <si>
    <t>9788573263299</t>
  </si>
  <si>
    <t>5154559720</t>
  </si>
  <si>
    <t>Gestão de Mudanças - Como Fazer a Diferença</t>
  </si>
  <si>
    <t>22059696000</t>
  </si>
  <si>
    <t>9788577563302</t>
  </si>
  <si>
    <t>5154559645</t>
  </si>
  <si>
    <t>Quadrinhos No Cinema - Guia Completo Super-herois</t>
  </si>
  <si>
    <t>61176139729</t>
  </si>
  <si>
    <t>9788563993182</t>
  </si>
  <si>
    <t>150.00</t>
  </si>
  <si>
    <t>5154559644</t>
  </si>
  <si>
    <t>ÉDIPO REI E ANTIGONA</t>
  </si>
  <si>
    <t>61176139727</t>
  </si>
  <si>
    <t>9788577994670</t>
  </si>
  <si>
    <t>5154559640</t>
  </si>
  <si>
    <t>O Ensino da Literatura e a Problemática dos Géneros Literários</t>
  </si>
  <si>
    <t>61176124624</t>
  </si>
  <si>
    <t>9789724011011</t>
  </si>
  <si>
    <t>5154559634</t>
  </si>
  <si>
    <t>Do Assédio Laboral - 01Ed/17</t>
  </si>
  <si>
    <t>41176139796</t>
  </si>
  <si>
    <t>9789724068725</t>
  </si>
  <si>
    <t>139.00</t>
  </si>
  <si>
    <t>5154559624</t>
  </si>
  <si>
    <t>Orquestra Vermelha, A</t>
  </si>
  <si>
    <t>61176124573</t>
  </si>
  <si>
    <t>9788501087744</t>
  </si>
  <si>
    <t>5154559622</t>
  </si>
  <si>
    <t>Elton John - A Biografia</t>
  </si>
  <si>
    <t>61176124569</t>
  </si>
  <si>
    <t>9788504017250</t>
  </si>
  <si>
    <t>5154559606</t>
  </si>
  <si>
    <t>Muito Além do Arco-íris</t>
  </si>
  <si>
    <t>51176124595</t>
  </si>
  <si>
    <t>9788586755774</t>
  </si>
  <si>
    <t>5154556497</t>
  </si>
  <si>
    <t>Gifting</t>
  </si>
  <si>
    <t>51176144156</t>
  </si>
  <si>
    <t>9788550801940</t>
  </si>
  <si>
    <t>5154556493</t>
  </si>
  <si>
    <t>Meu Pai e Um Problema</t>
  </si>
  <si>
    <t>61176129483</t>
  </si>
  <si>
    <t>9788585466190</t>
  </si>
  <si>
    <t>5154556490</t>
  </si>
  <si>
    <t>Autobiografia de Fidel Castro, A</t>
  </si>
  <si>
    <t>41176144176</t>
  </si>
  <si>
    <t>9788544105115</t>
  </si>
  <si>
    <t>5154556487</t>
  </si>
  <si>
    <t>FACA E BRINQUE: FADAS E UNICORNIOS</t>
  </si>
  <si>
    <t>41176144169</t>
  </si>
  <si>
    <t>9788595033733</t>
  </si>
  <si>
    <t>5154556429</t>
  </si>
  <si>
    <t>Use Este Diário Se Quer Tirar Fotos Incriveis</t>
  </si>
  <si>
    <t>22059708397</t>
  </si>
  <si>
    <t>9788584520664</t>
  </si>
  <si>
    <t>5154556428</t>
  </si>
  <si>
    <t>Adeus, Stalin!</t>
  </si>
  <si>
    <t>41176144143</t>
  </si>
  <si>
    <t>9788539001781</t>
  </si>
  <si>
    <t>5154556426</t>
  </si>
  <si>
    <t>Freud (1900) A interpretação dos sonhos</t>
  </si>
  <si>
    <t>22059708379</t>
  </si>
  <si>
    <t>9788535932218</t>
  </si>
  <si>
    <t>102.90</t>
  </si>
  <si>
    <t>5154556408</t>
  </si>
  <si>
    <t>Bangalô 2, Hotel Beverly Hills</t>
  </si>
  <si>
    <t>71176129392</t>
  </si>
  <si>
    <t>9788501096586</t>
  </si>
  <si>
    <t>5154556376</t>
  </si>
  <si>
    <t>Riqueza e Miséria do Trabalho no Brasil II</t>
  </si>
  <si>
    <t>41176139390</t>
  </si>
  <si>
    <t>9788575593264</t>
  </si>
  <si>
    <t>5154556368</t>
  </si>
  <si>
    <t>Psicologia Cognitiva Para Leigos - Bolso</t>
  </si>
  <si>
    <t>31176124224</t>
  </si>
  <si>
    <t>9788550802367</t>
  </si>
  <si>
    <t>5154556365</t>
  </si>
  <si>
    <t>Cravos</t>
  </si>
  <si>
    <t>31176124180</t>
  </si>
  <si>
    <t>9788501078537</t>
  </si>
  <si>
    <t>5154556363</t>
  </si>
  <si>
    <t>Fotografia de Noivos</t>
  </si>
  <si>
    <t>31176124179</t>
  </si>
  <si>
    <t>9788579603518</t>
  </si>
  <si>
    <t>5154556360</t>
  </si>
  <si>
    <t>Luto - Vol. 56 - 03Ed/98</t>
  </si>
  <si>
    <t>41176139334</t>
  </si>
  <si>
    <t>5154556352</t>
  </si>
  <si>
    <t>Princípios da filosofia cartesiana e Pensamentos metafísicos</t>
  </si>
  <si>
    <t>31176139397</t>
  </si>
  <si>
    <t>9788582176344</t>
  </si>
  <si>
    <t>5154556344</t>
  </si>
  <si>
    <t>Contabilidade Avançada em IFRS e CPC</t>
  </si>
  <si>
    <t>31176139370</t>
  </si>
  <si>
    <t>9788597022261</t>
  </si>
  <si>
    <t>121.00</t>
  </si>
  <si>
    <t>5154556339</t>
  </si>
  <si>
    <t>Luiz Gama - Retratos do Brasil Negro</t>
  </si>
  <si>
    <t>22059703650</t>
  </si>
  <si>
    <t>9788587478436</t>
  </si>
  <si>
    <t>5154556331</t>
  </si>
  <si>
    <t>Práticas e Cláusulas Abusivas nas Relações de Consumo de Aquisição Imobiliária - 01Ed/14</t>
  </si>
  <si>
    <t>22059703636</t>
  </si>
  <si>
    <t>9788563182937</t>
  </si>
  <si>
    <t>107.00</t>
  </si>
  <si>
    <t>5154556325</t>
  </si>
  <si>
    <t>Robin Williams - a Biografia</t>
  </si>
  <si>
    <t>31176139332</t>
  </si>
  <si>
    <t>9788579307584</t>
  </si>
  <si>
    <t>5154554499</t>
  </si>
  <si>
    <t>Cinco minutos e a viuvinha</t>
  </si>
  <si>
    <t>61175312539</t>
  </si>
  <si>
    <t>9788538077527</t>
  </si>
  <si>
    <t>5154554496</t>
  </si>
  <si>
    <t>Orações de Nossa Senhora</t>
  </si>
  <si>
    <t>71175317169</t>
  </si>
  <si>
    <t>9788584390298</t>
  </si>
  <si>
    <t>5154554493</t>
  </si>
  <si>
    <t>Causalidade, Dano e Prova - A Incerteza na Responsabilidade Civil - 01ED/16</t>
  </si>
  <si>
    <t>41175312555</t>
  </si>
  <si>
    <t>9789724061344</t>
  </si>
  <si>
    <t>129.35</t>
  </si>
  <si>
    <t>5154554485</t>
  </si>
  <si>
    <t>Linchamentos - a Justiça Popular no Brasil</t>
  </si>
  <si>
    <t>31175312530</t>
  </si>
  <si>
    <t>9788572448918</t>
  </si>
  <si>
    <t>5154554408</t>
  </si>
  <si>
    <t>Desafios Atuais do Direito de Concorrência</t>
  </si>
  <si>
    <t>41175316814</t>
  </si>
  <si>
    <t>9788586626432</t>
  </si>
  <si>
    <t>5154554400</t>
  </si>
  <si>
    <t>Um calafrio diário</t>
  </si>
  <si>
    <t>31175316785</t>
  </si>
  <si>
    <t>9788527303101</t>
  </si>
  <si>
    <t>5154554375</t>
  </si>
  <si>
    <t>Imagem Masculina: Guia Prático Para o Homem Contemporâneo</t>
  </si>
  <si>
    <t>71175274354</t>
  </si>
  <si>
    <t>9788539610785</t>
  </si>
  <si>
    <t>77.00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</si>
</sst>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21</v>
      </c>
      <c r="B4" s="5" t="s">
        <v>17</v>
      </c>
      <c r="C4" s="5" t="s">
        <v>18</v>
      </c>
      <c r="D4" s="5" t="s">
        <v>19</v>
      </c>
      <c r="E4" s="5" t="s">
        <v>20</v>
      </c>
      <c r="F4" s="5" t="s">
        <v>14</v>
      </c>
      <c r="G4" s="5" t="s">
        <v>22</v>
      </c>
      <c r="H4" s="5" t="s">
        <v>15</v>
      </c>
      <c r="I4" s="8" t="s">
        <v>16</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47</v>
      </c>
      <c r="I8" s="10" t="s">
        <v>12</v>
      </c>
      <c r="J8" s="13" t="s">
        <v>12</v>
      </c>
      <c r="K8" s="6"/>
      <c r="L8" s="6"/>
      <c r="M8" s="6"/>
      <c r="N8" s="6"/>
      <c r="O8" s="6"/>
      <c r="P8" s="6"/>
      <c r="Q8" s="6"/>
      <c r="R8" s="6"/>
      <c r="S8" s="6"/>
      <c r="T8" s="6"/>
      <c r="U8" s="6"/>
      <c r="V8" s="6"/>
      <c r="W8" s="6"/>
      <c r="X8" s="6"/>
      <c r="Y8" s="6"/>
      <c r="Z8" s="6"/>
      <c r="AA8" s="6"/>
    </row>
    <row customHeight="true" ht="17" r="9">
      <c r="A9" s="9" t="s">
        <v>48</v>
      </c>
      <c r="B9" s="9" t="s">
        <v>49</v>
      </c>
      <c r="C9" s="9" t="s">
        <v>50</v>
      </c>
      <c r="D9" s="9" t="s">
        <v>12</v>
      </c>
      <c r="E9" s="10" t="s">
        <v>51</v>
      </c>
      <c r="F9" s="10" t="s">
        <v>12</v>
      </c>
      <c r="G9" s="11" t="s">
        <v>52</v>
      </c>
      <c r="H9" s="12" t="s">
        <v>41</v>
      </c>
      <c r="I9" s="10" t="s">
        <v>12</v>
      </c>
      <c r="J9" s="13" t="s">
        <v>12</v>
      </c>
      <c r="K9" s="6"/>
      <c r="L9" s="6"/>
      <c r="M9" s="6"/>
      <c r="N9" s="6"/>
      <c r="O9" s="6"/>
      <c r="P9" s="6"/>
      <c r="Q9" s="6"/>
      <c r="R9" s="6"/>
      <c r="S9" s="6"/>
      <c r="T9" s="6"/>
      <c r="U9" s="6"/>
      <c r="V9" s="6"/>
      <c r="W9" s="6"/>
      <c r="X9" s="6"/>
      <c r="Y9" s="6"/>
      <c r="Z9" s="6"/>
      <c r="AA9" s="6"/>
    </row>
    <row customHeight="true" ht="17" r="10">
      <c r="A10" s="9" t="s">
        <v>53</v>
      </c>
      <c r="B10" s="9" t="s">
        <v>54</v>
      </c>
      <c r="C10" s="9" t="s">
        <v>55</v>
      </c>
      <c r="D10" s="9" t="s">
        <v>12</v>
      </c>
      <c r="E10" s="10" t="s">
        <v>56</v>
      </c>
      <c r="F10" s="10" t="s">
        <v>12</v>
      </c>
      <c r="G10" s="11" t="s">
        <v>57</v>
      </c>
      <c r="H10" s="12" t="s">
        <v>58</v>
      </c>
      <c r="I10" s="10" t="s">
        <v>12</v>
      </c>
      <c r="J10" s="13" t="s">
        <v>12</v>
      </c>
      <c r="K10" s="6"/>
      <c r="L10" s="6"/>
      <c r="M10" s="6"/>
      <c r="N10" s="6"/>
      <c r="O10" s="6"/>
      <c r="P10" s="6"/>
      <c r="Q10" s="6"/>
      <c r="R10" s="6"/>
      <c r="S10" s="6"/>
      <c r="T10" s="6"/>
      <c r="U10" s="6"/>
      <c r="V10" s="6"/>
      <c r="W10" s="6"/>
      <c r="X10" s="6"/>
      <c r="Y10" s="6"/>
      <c r="Z10" s="6"/>
      <c r="AA10" s="6"/>
    </row>
    <row customHeight="true" ht="17" r="11">
      <c r="A11" s="9" t="s">
        <v>59</v>
      </c>
      <c r="B11" s="9" t="s">
        <v>60</v>
      </c>
      <c r="C11" s="9" t="s">
        <v>61</v>
      </c>
      <c r="D11" s="9" t="s">
        <v>12</v>
      </c>
      <c r="E11" s="10" t="s">
        <v>62</v>
      </c>
      <c r="F11" s="10" t="s">
        <v>12</v>
      </c>
      <c r="G11" s="11" t="s">
        <v>63</v>
      </c>
      <c r="H11" s="12" t="s">
        <v>64</v>
      </c>
      <c r="I11" s="10" t="s">
        <v>12</v>
      </c>
      <c r="J11" s="13" t="s">
        <v>12</v>
      </c>
      <c r="K11" s="6"/>
      <c r="L11" s="6"/>
      <c r="M11" s="6"/>
      <c r="N11" s="6"/>
      <c r="O11" s="6"/>
      <c r="P11" s="6"/>
      <c r="Q11" s="6"/>
      <c r="R11" s="6"/>
      <c r="S11" s="6"/>
      <c r="T11" s="6"/>
      <c r="U11" s="6"/>
      <c r="V11" s="6"/>
      <c r="W11" s="6"/>
      <c r="X11" s="6"/>
      <c r="Y11" s="6"/>
      <c r="Z11" s="6"/>
      <c r="AA11" s="6"/>
    </row>
    <row customHeight="true" ht="17" r="12">
      <c r="A12" s="9" t="s">
        <v>65</v>
      </c>
      <c r="B12" s="9" t="s">
        <v>66</v>
      </c>
      <c r="C12" s="9" t="s">
        <v>67</v>
      </c>
      <c r="D12" s="9" t="s">
        <v>12</v>
      </c>
      <c r="E12" s="10" t="s">
        <v>68</v>
      </c>
      <c r="F12" s="10" t="s">
        <v>12</v>
      </c>
      <c r="G12" s="11" t="s">
        <v>69</v>
      </c>
      <c r="H12" s="12" t="s">
        <v>70</v>
      </c>
      <c r="I12" s="10" t="s">
        <v>12</v>
      </c>
      <c r="J12" s="13" t="s">
        <v>12</v>
      </c>
      <c r="K12" s="6"/>
      <c r="L12" s="6"/>
      <c r="M12" s="6"/>
      <c r="N12" s="6"/>
      <c r="O12" s="6"/>
      <c r="P12" s="6"/>
      <c r="Q12" s="6"/>
      <c r="R12" s="6"/>
      <c r="S12" s="6"/>
      <c r="T12" s="6"/>
      <c r="U12" s="6"/>
      <c r="V12" s="6"/>
      <c r="W12" s="6"/>
      <c r="X12" s="6"/>
      <c r="Y12" s="6"/>
      <c r="Z12" s="6"/>
      <c r="AA12" s="6"/>
    </row>
    <row customHeight="true" ht="17" r="13">
      <c r="A13" s="9" t="s">
        <v>71</v>
      </c>
      <c r="B13" s="9" t="s">
        <v>72</v>
      </c>
      <c r="C13" s="9" t="s">
        <v>73</v>
      </c>
      <c r="D13" s="9" t="s">
        <v>12</v>
      </c>
      <c r="E13" s="10" t="s">
        <v>74</v>
      </c>
      <c r="F13" s="10" t="s">
        <v>12</v>
      </c>
      <c r="G13" s="11" t="s">
        <v>75</v>
      </c>
      <c r="H13" s="12" t="s">
        <v>47</v>
      </c>
      <c r="I13" s="10" t="s">
        <v>12</v>
      </c>
      <c r="J13" s="13" t="s">
        <v>12</v>
      </c>
      <c r="K13" s="6"/>
      <c r="L13" s="6"/>
      <c r="M13" s="6"/>
      <c r="N13" s="6"/>
      <c r="O13" s="6"/>
      <c r="P13" s="6"/>
      <c r="Q13" s="6"/>
      <c r="R13" s="6"/>
      <c r="S13" s="6"/>
      <c r="T13" s="6"/>
      <c r="U13" s="6"/>
      <c r="V13" s="6"/>
      <c r="W13" s="6"/>
      <c r="X13" s="6"/>
      <c r="Y13" s="6"/>
      <c r="Z13" s="6"/>
      <c r="AA13" s="6"/>
    </row>
    <row customHeight="true" ht="17" r="14">
      <c r="A14" s="9" t="s">
        <v>76</v>
      </c>
      <c r="B14" s="9" t="s">
        <v>77</v>
      </c>
      <c r="C14" s="9" t="s">
        <v>78</v>
      </c>
      <c r="D14" s="9" t="s">
        <v>12</v>
      </c>
      <c r="E14" s="10" t="s">
        <v>79</v>
      </c>
      <c r="F14" s="10" t="s">
        <v>12</v>
      </c>
      <c r="G14" s="11" t="s">
        <v>80</v>
      </c>
      <c r="H14" s="12" t="s">
        <v>81</v>
      </c>
      <c r="I14" s="10" t="s">
        <v>12</v>
      </c>
      <c r="J14" s="13" t="s">
        <v>12</v>
      </c>
      <c r="K14" s="6"/>
      <c r="L14" s="6"/>
      <c r="M14" s="6"/>
      <c r="N14" s="6"/>
      <c r="O14" s="6"/>
      <c r="P14" s="6"/>
      <c r="Q14" s="6"/>
      <c r="R14" s="6"/>
      <c r="S14" s="6"/>
      <c r="T14" s="6"/>
      <c r="U14" s="6"/>
      <c r="V14" s="6"/>
      <c r="W14" s="6"/>
      <c r="X14" s="6"/>
      <c r="Y14" s="6"/>
      <c r="Z14" s="6"/>
      <c r="AA14" s="6"/>
    </row>
    <row customHeight="true" ht="17" r="15">
      <c r="A15" s="9" t="s">
        <v>82</v>
      </c>
      <c r="B15" s="9" t="s">
        <v>83</v>
      </c>
      <c r="C15" s="9" t="s">
        <v>84</v>
      </c>
      <c r="D15" s="9" t="s">
        <v>12</v>
      </c>
      <c r="E15" s="10" t="s">
        <v>85</v>
      </c>
      <c r="F15" s="10" t="s">
        <v>12</v>
      </c>
      <c r="G15" s="11" t="s">
        <v>86</v>
      </c>
      <c r="H15" s="12" t="s">
        <v>87</v>
      </c>
      <c r="I15" s="10" t="s">
        <v>12</v>
      </c>
      <c r="J15" s="13" t="s">
        <v>12</v>
      </c>
      <c r="K15" s="6"/>
      <c r="L15" s="6"/>
      <c r="M15" s="6"/>
      <c r="N15" s="6"/>
      <c r="O15" s="6"/>
      <c r="P15" s="6"/>
      <c r="Q15" s="6"/>
      <c r="R15" s="6"/>
      <c r="S15" s="6"/>
      <c r="T15" s="6"/>
      <c r="U15" s="6"/>
      <c r="V15" s="6"/>
      <c r="W15" s="6"/>
      <c r="X15" s="6"/>
      <c r="Y15" s="6"/>
      <c r="Z15" s="6"/>
      <c r="AA15" s="6"/>
    </row>
    <row customHeight="true" ht="17" r="16">
      <c r="A16" s="9" t="s">
        <v>88</v>
      </c>
      <c r="B16" s="9" t="s">
        <v>89</v>
      </c>
      <c r="C16" s="9" t="s">
        <v>90</v>
      </c>
      <c r="D16" s="9" t="s">
        <v>12</v>
      </c>
      <c r="E16" s="10" t="s">
        <v>91</v>
      </c>
      <c r="F16" s="10" t="s">
        <v>12</v>
      </c>
      <c r="G16" s="11" t="s">
        <v>92</v>
      </c>
      <c r="H16" s="12" t="s">
        <v>47</v>
      </c>
      <c r="I16" s="10" t="s">
        <v>12</v>
      </c>
      <c r="J16" s="13" t="s">
        <v>12</v>
      </c>
      <c r="K16" s="6"/>
      <c r="L16" s="6"/>
      <c r="M16" s="6"/>
      <c r="N16" s="6"/>
      <c r="O16" s="6"/>
      <c r="P16" s="6"/>
      <c r="Q16" s="6"/>
      <c r="R16" s="6"/>
      <c r="S16" s="6"/>
      <c r="T16" s="6"/>
      <c r="U16" s="6"/>
      <c r="V16" s="6"/>
      <c r="W16" s="6"/>
      <c r="X16" s="6"/>
      <c r="Y16" s="6"/>
      <c r="Z16" s="6"/>
      <c r="AA16" s="6"/>
    </row>
    <row customHeight="true" ht="17" r="17">
      <c r="A17" s="9" t="s">
        <v>93</v>
      </c>
      <c r="B17" s="9" t="s">
        <v>94</v>
      </c>
      <c r="C17" s="9" t="s">
        <v>95</v>
      </c>
      <c r="D17" s="9" t="s">
        <v>12</v>
      </c>
      <c r="E17" s="10" t="s">
        <v>96</v>
      </c>
      <c r="F17" s="10" t="s">
        <v>12</v>
      </c>
      <c r="G17" s="11" t="s">
        <v>75</v>
      </c>
      <c r="H17" s="12" t="s">
        <v>97</v>
      </c>
      <c r="I17" s="10" t="s">
        <v>12</v>
      </c>
      <c r="J17" s="13" t="s">
        <v>12</v>
      </c>
      <c r="K17" s="6"/>
      <c r="L17" s="6"/>
      <c r="M17" s="6"/>
      <c r="N17" s="6"/>
      <c r="O17" s="6"/>
      <c r="P17" s="6"/>
      <c r="Q17" s="6"/>
      <c r="R17" s="6"/>
      <c r="S17" s="6"/>
      <c r="T17" s="6"/>
      <c r="U17" s="6"/>
      <c r="V17" s="6"/>
      <c r="W17" s="6"/>
      <c r="X17" s="6"/>
      <c r="Y17" s="6"/>
      <c r="Z17" s="6"/>
      <c r="AA17" s="6"/>
    </row>
    <row customHeight="true" ht="17" r="18">
      <c r="A18" s="9" t="s">
        <v>98</v>
      </c>
      <c r="B18" s="9" t="s">
        <v>99</v>
      </c>
      <c r="C18" s="9" t="s">
        <v>100</v>
      </c>
      <c r="D18" s="9" t="s">
        <v>12</v>
      </c>
      <c r="E18" s="10" t="s">
        <v>101</v>
      </c>
      <c r="F18" s="10" t="s">
        <v>12</v>
      </c>
      <c r="G18" s="11" t="s">
        <v>102</v>
      </c>
      <c r="H18" s="12" t="s">
        <v>97</v>
      </c>
      <c r="I18" s="10" t="s">
        <v>12</v>
      </c>
      <c r="J18" s="13" t="s">
        <v>12</v>
      </c>
      <c r="K18" s="6"/>
      <c r="L18" s="6"/>
      <c r="M18" s="6"/>
      <c r="N18" s="6"/>
      <c r="O18" s="6"/>
      <c r="P18" s="6"/>
      <c r="Q18" s="6"/>
      <c r="R18" s="6"/>
      <c r="S18" s="6"/>
      <c r="T18" s="6"/>
      <c r="U18" s="6"/>
      <c r="V18" s="6"/>
      <c r="W18" s="6"/>
      <c r="X18" s="6"/>
      <c r="Y18" s="6"/>
      <c r="Z18" s="6"/>
      <c r="AA18" s="6"/>
    </row>
    <row customHeight="true" ht="17" r="19">
      <c r="A19" s="9" t="s">
        <v>103</v>
      </c>
      <c r="B19" s="9" t="s">
        <v>104</v>
      </c>
      <c r="C19" s="9" t="s">
        <v>105</v>
      </c>
      <c r="D19" s="9" t="s">
        <v>12</v>
      </c>
      <c r="E19" s="10" t="s">
        <v>106</v>
      </c>
      <c r="F19" s="10" t="s">
        <v>12</v>
      </c>
      <c r="G19" s="11" t="s">
        <v>86</v>
      </c>
      <c r="H19" s="12" t="s">
        <v>107</v>
      </c>
      <c r="I19" s="10" t="s">
        <v>12</v>
      </c>
      <c r="J19" s="13" t="s">
        <v>12</v>
      </c>
      <c r="K19" s="6"/>
      <c r="L19" s="6"/>
      <c r="M19" s="6"/>
      <c r="N19" s="6"/>
      <c r="O19" s="6"/>
      <c r="P19" s="6"/>
      <c r="Q19" s="6"/>
      <c r="R19" s="6"/>
      <c r="S19" s="6"/>
      <c r="T19" s="6"/>
      <c r="U19" s="6"/>
      <c r="V19" s="6"/>
      <c r="W19" s="6"/>
      <c r="X19" s="6"/>
      <c r="Y19" s="6"/>
      <c r="Z19" s="6"/>
      <c r="AA19" s="6"/>
    </row>
    <row customHeight="true" ht="17" r="20">
      <c r="A20" s="9" t="s">
        <v>108</v>
      </c>
      <c r="B20" s="9" t="s">
        <v>109</v>
      </c>
      <c r="C20" s="9" t="s">
        <v>110</v>
      </c>
      <c r="D20" s="9" t="s">
        <v>12</v>
      </c>
      <c r="E20" s="10" t="s">
        <v>111</v>
      </c>
      <c r="F20" s="10" t="s">
        <v>12</v>
      </c>
      <c r="G20" s="11" t="s">
        <v>69</v>
      </c>
      <c r="H20" s="12" t="s">
        <v>112</v>
      </c>
      <c r="I20" s="10" t="s">
        <v>12</v>
      </c>
      <c r="J20" s="13" t="s">
        <v>12</v>
      </c>
      <c r="K20" s="6"/>
      <c r="L20" s="6"/>
      <c r="M20" s="6"/>
      <c r="N20" s="6"/>
      <c r="O20" s="6"/>
      <c r="P20" s="6"/>
      <c r="Q20" s="6"/>
      <c r="R20" s="6"/>
      <c r="S20" s="6"/>
      <c r="T20" s="6"/>
      <c r="U20" s="6"/>
      <c r="V20" s="6"/>
      <c r="W20" s="6"/>
      <c r="X20" s="6"/>
      <c r="Y20" s="6"/>
      <c r="Z20" s="6"/>
      <c r="AA20" s="6"/>
    </row>
    <row customHeight="true" ht="17" r="21">
      <c r="A21" s="9" t="s">
        <v>113</v>
      </c>
      <c r="B21" s="9" t="s">
        <v>114</v>
      </c>
      <c r="C21" s="9" t="s">
        <v>115</v>
      </c>
      <c r="D21" s="9" t="s">
        <v>12</v>
      </c>
      <c r="E21" s="10" t="s">
        <v>116</v>
      </c>
      <c r="F21" s="10" t="s">
        <v>12</v>
      </c>
      <c r="G21" s="11" t="s">
        <v>117</v>
      </c>
      <c r="H21" s="12" t="s">
        <v>118</v>
      </c>
      <c r="I21" s="10" t="s">
        <v>12</v>
      </c>
      <c r="J21" s="13" t="s">
        <v>12</v>
      </c>
      <c r="K21" s="6"/>
      <c r="L21" s="6"/>
      <c r="M21" s="6"/>
      <c r="N21" s="6"/>
      <c r="O21" s="6"/>
      <c r="P21" s="6"/>
      <c r="Q21" s="6"/>
      <c r="R21" s="6"/>
      <c r="S21" s="6"/>
      <c r="T21" s="6"/>
      <c r="U21" s="6"/>
      <c r="V21" s="6"/>
      <c r="W21" s="6"/>
      <c r="X21" s="6"/>
      <c r="Y21" s="6"/>
      <c r="Z21" s="6"/>
      <c r="AA21" s="6"/>
    </row>
    <row customHeight="true" ht="17" r="22">
      <c r="A22" s="9" t="s">
        <v>119</v>
      </c>
      <c r="B22" s="9" t="s">
        <v>120</v>
      </c>
      <c r="C22" s="9" t="s">
        <v>121</v>
      </c>
      <c r="D22" s="9" t="s">
        <v>12</v>
      </c>
      <c r="E22" s="10" t="s">
        <v>122</v>
      </c>
      <c r="F22" s="10" t="s">
        <v>12</v>
      </c>
      <c r="G22" s="11" t="s">
        <v>123</v>
      </c>
      <c r="H22" s="12" t="s">
        <v>41</v>
      </c>
      <c r="I22" s="10" t="s">
        <v>12</v>
      </c>
      <c r="J22" s="13" t="s">
        <v>12</v>
      </c>
      <c r="K22" s="6"/>
      <c r="L22" s="6"/>
      <c r="M22" s="6"/>
      <c r="N22" s="6"/>
      <c r="O22" s="6"/>
      <c r="P22" s="6"/>
      <c r="Q22" s="6"/>
      <c r="R22" s="6"/>
      <c r="S22" s="6"/>
      <c r="T22" s="6"/>
      <c r="U22" s="6"/>
      <c r="V22" s="6"/>
      <c r="W22" s="6"/>
      <c r="X22" s="6"/>
      <c r="Y22" s="6"/>
      <c r="Z22" s="6"/>
      <c r="AA22" s="6"/>
    </row>
    <row customHeight="true" ht="17" r="23">
      <c r="A23" s="9" t="s">
        <v>124</v>
      </c>
      <c r="B23" s="9" t="s">
        <v>125</v>
      </c>
      <c r="C23" s="9" t="s">
        <v>126</v>
      </c>
      <c r="D23" s="9" t="s">
        <v>12</v>
      </c>
      <c r="E23" s="10" t="s">
        <v>127</v>
      </c>
      <c r="F23" s="10" t="s">
        <v>12</v>
      </c>
      <c r="G23" s="11" t="s">
        <v>128</v>
      </c>
      <c r="H23" s="12" t="s">
        <v>129</v>
      </c>
      <c r="I23" s="10" t="s">
        <v>12</v>
      </c>
      <c r="J23" s="13" t="s">
        <v>12</v>
      </c>
      <c r="K23" s="6"/>
      <c r="L23" s="6"/>
      <c r="M23" s="6"/>
      <c r="N23" s="6"/>
      <c r="O23" s="6"/>
      <c r="P23" s="6"/>
      <c r="Q23" s="6"/>
      <c r="R23" s="6"/>
      <c r="S23" s="6"/>
      <c r="T23" s="6"/>
      <c r="U23" s="6"/>
      <c r="V23" s="6"/>
      <c r="W23" s="6"/>
      <c r="X23" s="6"/>
      <c r="Y23" s="6"/>
      <c r="Z23" s="6"/>
      <c r="AA23" s="6"/>
    </row>
    <row customHeight="true" ht="17" r="24">
      <c r="A24" s="9" t="s">
        <v>130</v>
      </c>
      <c r="B24" s="9" t="s">
        <v>131</v>
      </c>
      <c r="C24" s="9" t="s">
        <v>132</v>
      </c>
      <c r="D24" s="9" t="s">
        <v>12</v>
      </c>
      <c r="E24" s="10" t="s">
        <v>133</v>
      </c>
      <c r="F24" s="10" t="s">
        <v>12</v>
      </c>
      <c r="G24" s="11" t="s">
        <v>134</v>
      </c>
      <c r="H24" s="12" t="s">
        <v>135</v>
      </c>
      <c r="I24" s="10" t="s">
        <v>12</v>
      </c>
      <c r="J24" s="13" t="s">
        <v>12</v>
      </c>
      <c r="K24" s="6"/>
      <c r="L24" s="6"/>
      <c r="M24" s="6"/>
      <c r="N24" s="6"/>
      <c r="O24" s="6"/>
      <c r="P24" s="6"/>
      <c r="Q24" s="6"/>
      <c r="R24" s="6"/>
      <c r="S24" s="6"/>
      <c r="T24" s="6"/>
      <c r="U24" s="6"/>
      <c r="V24" s="6"/>
      <c r="W24" s="6"/>
      <c r="X24" s="6"/>
      <c r="Y24" s="6"/>
      <c r="Z24" s="6"/>
      <c r="AA24" s="6"/>
    </row>
    <row customHeight="true" ht="17" r="25">
      <c r="A25" s="9" t="s">
        <v>136</v>
      </c>
      <c r="B25" s="9" t="s">
        <v>137</v>
      </c>
      <c r="C25" s="9" t="s">
        <v>138</v>
      </c>
      <c r="D25" s="9" t="s">
        <v>12</v>
      </c>
      <c r="E25" s="10" t="s">
        <v>139</v>
      </c>
      <c r="F25" s="10" t="s">
        <v>12</v>
      </c>
      <c r="G25" s="11" t="s">
        <v>140</v>
      </c>
      <c r="H25" s="12" t="s">
        <v>47</v>
      </c>
      <c r="I25" s="10" t="s">
        <v>12</v>
      </c>
      <c r="J25" s="13" t="s">
        <v>12</v>
      </c>
      <c r="K25" s="6"/>
      <c r="L25" s="6"/>
      <c r="M25" s="6"/>
      <c r="N25" s="6"/>
      <c r="O25" s="6"/>
      <c r="P25" s="6"/>
      <c r="Q25" s="6"/>
      <c r="R25" s="6"/>
      <c r="S25" s="6"/>
      <c r="T25" s="6"/>
      <c r="U25" s="6"/>
      <c r="V25" s="6"/>
      <c r="W25" s="6"/>
      <c r="X25" s="6"/>
      <c r="Y25" s="6"/>
      <c r="Z25" s="6"/>
      <c r="AA25" s="6"/>
    </row>
    <row customHeight="true" ht="17" r="26">
      <c r="A26" s="9" t="s">
        <v>141</v>
      </c>
      <c r="B26" s="9" t="s">
        <v>142</v>
      </c>
      <c r="C26" s="9" t="s">
        <v>143</v>
      </c>
      <c r="D26" s="9" t="s">
        <v>12</v>
      </c>
      <c r="E26" s="10" t="s">
        <v>144</v>
      </c>
      <c r="F26" s="10" t="s">
        <v>12</v>
      </c>
      <c r="G26" s="11" t="s">
        <v>145</v>
      </c>
      <c r="H26" s="12" t="s">
        <v>146</v>
      </c>
      <c r="I26" s="10" t="s">
        <v>12</v>
      </c>
      <c r="J26" s="13" t="s">
        <v>12</v>
      </c>
      <c r="K26" s="6"/>
      <c r="L26" s="6"/>
      <c r="M26" s="6"/>
      <c r="N26" s="6"/>
      <c r="O26" s="6"/>
      <c r="P26" s="6"/>
      <c r="Q26" s="6"/>
      <c r="R26" s="6"/>
      <c r="S26" s="6"/>
      <c r="T26" s="6"/>
      <c r="U26" s="6"/>
      <c r="V26" s="6"/>
      <c r="W26" s="6"/>
      <c r="X26" s="6"/>
      <c r="Y26" s="6"/>
      <c r="Z26" s="6"/>
      <c r="AA26" s="6"/>
    </row>
    <row customHeight="true" ht="17" r="27">
      <c r="A27" s="9" t="s">
        <v>147</v>
      </c>
      <c r="B27" s="9" t="s">
        <v>148</v>
      </c>
      <c r="C27" s="9" t="s">
        <v>149</v>
      </c>
      <c r="D27" s="9" t="s">
        <v>12</v>
      </c>
      <c r="E27" s="10" t="s">
        <v>150</v>
      </c>
      <c r="F27" s="10" t="s">
        <v>12</v>
      </c>
      <c r="G27" s="11" t="s">
        <v>151</v>
      </c>
      <c r="H27" s="12" t="s">
        <v>152</v>
      </c>
      <c r="I27" s="10" t="s">
        <v>12</v>
      </c>
      <c r="J27" s="13" t="s">
        <v>12</v>
      </c>
      <c r="K27" s="6"/>
      <c r="L27" s="6"/>
      <c r="M27" s="6"/>
      <c r="N27" s="6"/>
      <c r="O27" s="6"/>
      <c r="P27" s="6"/>
      <c r="Q27" s="6"/>
      <c r="R27" s="6"/>
      <c r="S27" s="6"/>
      <c r="T27" s="6"/>
      <c r="U27" s="6"/>
      <c r="V27" s="6"/>
      <c r="W27" s="6"/>
      <c r="X27" s="6"/>
      <c r="Y27" s="6"/>
      <c r="Z27" s="6"/>
      <c r="AA27" s="6"/>
    </row>
    <row customHeight="true" ht="17" r="28">
      <c r="A28" s="9" t="s">
        <v>153</v>
      </c>
      <c r="B28" s="9" t="s">
        <v>154</v>
      </c>
      <c r="C28" s="9" t="s">
        <v>155</v>
      </c>
      <c r="D28" s="9" t="s">
        <v>12</v>
      </c>
      <c r="E28" s="10" t="s">
        <v>156</v>
      </c>
      <c r="F28" s="10" t="s">
        <v>12</v>
      </c>
      <c r="G28" s="11" t="s">
        <v>157</v>
      </c>
      <c r="H28" s="12" t="s">
        <v>158</v>
      </c>
      <c r="I28" s="10" t="s">
        <v>12</v>
      </c>
      <c r="J28" s="13" t="s">
        <v>12</v>
      </c>
      <c r="K28" s="6"/>
      <c r="L28" s="6"/>
      <c r="M28" s="6"/>
      <c r="N28" s="6"/>
      <c r="O28" s="6"/>
      <c r="P28" s="6"/>
      <c r="Q28" s="6"/>
      <c r="R28" s="6"/>
      <c r="S28" s="6"/>
      <c r="T28" s="6"/>
      <c r="U28" s="6"/>
      <c r="V28" s="6"/>
      <c r="W28" s="6"/>
      <c r="X28" s="6"/>
      <c r="Y28" s="6"/>
      <c r="Z28" s="6"/>
      <c r="AA28" s="6"/>
    </row>
    <row customHeight="true" ht="17" r="29">
      <c r="A29" s="9" t="s">
        <v>159</v>
      </c>
      <c r="B29" s="9" t="s">
        <v>160</v>
      </c>
      <c r="C29" s="9" t="s">
        <v>161</v>
      </c>
      <c r="D29" s="9" t="s">
        <v>12</v>
      </c>
      <c r="E29" s="10" t="s">
        <v>162</v>
      </c>
      <c r="F29" s="10" t="s">
        <v>12</v>
      </c>
      <c r="G29" s="11" t="s">
        <v>163</v>
      </c>
      <c r="H29" s="12" t="s">
        <v>58</v>
      </c>
      <c r="I29" s="10" t="s">
        <v>12</v>
      </c>
      <c r="J29" s="13" t="s">
        <v>12</v>
      </c>
      <c r="K29" s="6"/>
      <c r="L29" s="6"/>
      <c r="M29" s="6"/>
      <c r="N29" s="6"/>
      <c r="O29" s="6"/>
      <c r="P29" s="6"/>
      <c r="Q29" s="6"/>
      <c r="R29" s="6"/>
      <c r="S29" s="6"/>
      <c r="T29" s="6"/>
      <c r="U29" s="6"/>
      <c r="V29" s="6"/>
      <c r="W29" s="6"/>
      <c r="X29" s="6"/>
      <c r="Y29" s="6"/>
      <c r="Z29" s="6"/>
      <c r="AA29" s="6"/>
    </row>
    <row customHeight="true" ht="17" r="30">
      <c r="A30" s="9" t="s">
        <v>164</v>
      </c>
      <c r="B30" s="9" t="s">
        <v>165</v>
      </c>
      <c r="C30" s="9" t="s">
        <v>166</v>
      </c>
      <c r="D30" s="9" t="s">
        <v>12</v>
      </c>
      <c r="E30" s="10" t="s">
        <v>167</v>
      </c>
      <c r="F30" s="10" t="s">
        <v>12</v>
      </c>
      <c r="G30" s="11" t="s">
        <v>123</v>
      </c>
      <c r="H30" s="12" t="s">
        <v>168</v>
      </c>
      <c r="I30" s="10" t="s">
        <v>12</v>
      </c>
      <c r="J30" s="13" t="s">
        <v>12</v>
      </c>
      <c r="K30" s="6"/>
      <c r="L30" s="6"/>
      <c r="M30" s="6"/>
      <c r="N30" s="6"/>
      <c r="O30" s="6"/>
      <c r="P30" s="6"/>
      <c r="Q30" s="6"/>
      <c r="R30" s="6"/>
      <c r="S30" s="6"/>
      <c r="T30" s="6"/>
      <c r="U30" s="6"/>
      <c r="V30" s="6"/>
      <c r="W30" s="6"/>
      <c r="X30" s="6"/>
      <c r="Y30" s="6"/>
      <c r="Z30" s="6"/>
      <c r="AA30" s="6"/>
    </row>
    <row customHeight="true" ht="17" r="31">
      <c r="A31" s="9" t="s">
        <v>169</v>
      </c>
      <c r="B31" s="9" t="s">
        <v>170</v>
      </c>
      <c r="C31" s="9" t="s">
        <v>171</v>
      </c>
      <c r="D31" s="9" t="s">
        <v>12</v>
      </c>
      <c r="E31" s="10" t="s">
        <v>172</v>
      </c>
      <c r="F31" s="10" t="s">
        <v>12</v>
      </c>
      <c r="G31" s="11" t="s">
        <v>173</v>
      </c>
      <c r="H31" s="12" t="s">
        <v>152</v>
      </c>
      <c r="I31" s="10" t="s">
        <v>12</v>
      </c>
      <c r="J31" s="13" t="s">
        <v>12</v>
      </c>
      <c r="K31" s="6"/>
      <c r="L31" s="6"/>
      <c r="M31" s="6"/>
      <c r="N31" s="6"/>
      <c r="O31" s="6"/>
      <c r="P31" s="6"/>
      <c r="Q31" s="6"/>
      <c r="R31" s="6"/>
      <c r="S31" s="6"/>
      <c r="T31" s="6"/>
      <c r="U31" s="6"/>
      <c r="V31" s="6"/>
      <c r="W31" s="6"/>
      <c r="X31" s="6"/>
      <c r="Y31" s="6"/>
      <c r="Z31" s="6"/>
      <c r="AA31" s="6"/>
    </row>
    <row customHeight="true" ht="17" r="32">
      <c r="A32" s="9" t="s">
        <v>174</v>
      </c>
      <c r="B32" s="9" t="s">
        <v>175</v>
      </c>
      <c r="C32" s="9" t="s">
        <v>176</v>
      </c>
      <c r="D32" s="9" t="s">
        <v>12</v>
      </c>
      <c r="E32" s="10" t="s">
        <v>177</v>
      </c>
      <c r="F32" s="10" t="s">
        <v>12</v>
      </c>
      <c r="G32" s="11" t="s">
        <v>57</v>
      </c>
      <c r="H32" s="12" t="s">
        <v>70</v>
      </c>
      <c r="I32" s="10" t="s">
        <v>12</v>
      </c>
      <c r="J32" s="13" t="s">
        <v>12</v>
      </c>
      <c r="K32" s="6"/>
      <c r="L32" s="6"/>
      <c r="M32" s="6"/>
      <c r="N32" s="6"/>
      <c r="O32" s="6"/>
      <c r="P32" s="6"/>
      <c r="Q32" s="6"/>
      <c r="R32" s="6"/>
      <c r="S32" s="6"/>
      <c r="T32" s="6"/>
      <c r="U32" s="6"/>
      <c r="V32" s="6"/>
      <c r="W32" s="6"/>
      <c r="X32" s="6"/>
      <c r="Y32" s="6"/>
      <c r="Z32" s="6"/>
      <c r="AA32" s="6"/>
    </row>
    <row customHeight="true" ht="17" r="33">
      <c r="A33" s="9" t="s">
        <v>178</v>
      </c>
      <c r="B33" s="9" t="s">
        <v>179</v>
      </c>
      <c r="C33" s="9" t="s">
        <v>180</v>
      </c>
      <c r="D33" s="9" t="s">
        <v>12</v>
      </c>
      <c r="E33" s="10" t="s">
        <v>181</v>
      </c>
      <c r="F33" s="10" t="s">
        <v>12</v>
      </c>
      <c r="G33" s="11" t="s">
        <v>182</v>
      </c>
      <c r="H33" s="12" t="s">
        <v>183</v>
      </c>
      <c r="I33" s="10" t="s">
        <v>12</v>
      </c>
      <c r="J33" s="13" t="s">
        <v>12</v>
      </c>
      <c r="K33" s="6"/>
      <c r="L33" s="6"/>
      <c r="M33" s="6"/>
      <c r="N33" s="6"/>
      <c r="O33" s="6"/>
      <c r="P33" s="6"/>
      <c r="Q33" s="6"/>
      <c r="R33" s="6"/>
      <c r="S33" s="6"/>
      <c r="T33" s="6"/>
      <c r="U33" s="6"/>
      <c r="V33" s="6"/>
      <c r="W33" s="6"/>
      <c r="X33" s="6"/>
      <c r="Y33" s="6"/>
      <c r="Z33" s="6"/>
      <c r="AA33" s="6"/>
    </row>
    <row customHeight="true" ht="17" r="34">
      <c r="A34" s="9" t="s">
        <v>184</v>
      </c>
      <c r="B34" s="9" t="s">
        <v>185</v>
      </c>
      <c r="C34" s="9" t="s">
        <v>186</v>
      </c>
      <c r="D34" s="9" t="s">
        <v>12</v>
      </c>
      <c r="E34" s="10" t="s">
        <v>187</v>
      </c>
      <c r="F34" s="10" t="s">
        <v>12</v>
      </c>
      <c r="G34" s="11" t="s">
        <v>63</v>
      </c>
      <c r="H34" s="12" t="s">
        <v>118</v>
      </c>
      <c r="I34" s="10" t="s">
        <v>12</v>
      </c>
      <c r="J34" s="13" t="s">
        <v>12</v>
      </c>
      <c r="K34" s="6"/>
      <c r="L34" s="6"/>
      <c r="M34" s="6"/>
      <c r="N34" s="6"/>
      <c r="O34" s="6"/>
      <c r="P34" s="6"/>
      <c r="Q34" s="6"/>
      <c r="R34" s="6"/>
      <c r="S34" s="6"/>
      <c r="T34" s="6"/>
      <c r="U34" s="6"/>
      <c r="V34" s="6"/>
      <c r="W34" s="6"/>
      <c r="X34" s="6"/>
      <c r="Y34" s="6"/>
      <c r="Z34" s="6"/>
      <c r="AA34" s="6"/>
    </row>
    <row customHeight="true" ht="17" r="35">
      <c r="A35" s="9" t="s">
        <v>188</v>
      </c>
      <c r="B35" s="9" t="s">
        <v>189</v>
      </c>
      <c r="C35" s="9" t="s">
        <v>190</v>
      </c>
      <c r="D35" s="9" t="s">
        <v>12</v>
      </c>
      <c r="E35" s="10" t="s">
        <v>191</v>
      </c>
      <c r="F35" s="10" t="s">
        <v>12</v>
      </c>
      <c r="G35" s="11" t="s">
        <v>192</v>
      </c>
      <c r="H35" s="12" t="s">
        <v>70</v>
      </c>
      <c r="I35" s="10" t="s">
        <v>12</v>
      </c>
      <c r="J35" s="13" t="s">
        <v>12</v>
      </c>
      <c r="K35" s="6"/>
      <c r="L35" s="6"/>
      <c r="M35" s="6"/>
      <c r="N35" s="6"/>
      <c r="O35" s="6"/>
      <c r="P35" s="6"/>
      <c r="Q35" s="6"/>
      <c r="R35" s="6"/>
      <c r="S35" s="6"/>
      <c r="T35" s="6"/>
      <c r="U35" s="6"/>
      <c r="V35" s="6"/>
      <c r="W35" s="6"/>
      <c r="X35" s="6"/>
      <c r="Y35" s="6"/>
      <c r="Z35" s="6"/>
      <c r="AA35" s="6"/>
    </row>
    <row customHeight="true" ht="17" r="36">
      <c r="A36" s="9" t="s">
        <v>193</v>
      </c>
      <c r="B36" s="9" t="s">
        <v>194</v>
      </c>
      <c r="C36" s="9" t="s">
        <v>195</v>
      </c>
      <c r="D36" s="9" t="s">
        <v>12</v>
      </c>
      <c r="E36" s="10" t="s">
        <v>196</v>
      </c>
      <c r="F36" s="10" t="s">
        <v>12</v>
      </c>
      <c r="G36" s="11" t="s">
        <v>197</v>
      </c>
      <c r="H36" s="12" t="s">
        <v>198</v>
      </c>
      <c r="I36" s="10" t="s">
        <v>12</v>
      </c>
      <c r="J36" s="13" t="s">
        <v>12</v>
      </c>
      <c r="K36" s="6"/>
      <c r="L36" s="6"/>
      <c r="M36" s="6"/>
      <c r="N36" s="6"/>
      <c r="O36" s="6"/>
      <c r="P36" s="6"/>
      <c r="Q36" s="6"/>
      <c r="R36" s="6"/>
      <c r="S36" s="6"/>
      <c r="T36" s="6"/>
      <c r="U36" s="6"/>
      <c r="V36" s="6"/>
      <c r="W36" s="6"/>
      <c r="X36" s="6"/>
      <c r="Y36" s="6"/>
      <c r="Z36" s="6"/>
      <c r="AA36" s="6"/>
    </row>
    <row customHeight="true" ht="17" r="37">
      <c r="A37" s="9" t="s">
        <v>199</v>
      </c>
      <c r="B37" s="9" t="s">
        <v>200</v>
      </c>
      <c r="C37" s="9" t="s">
        <v>201</v>
      </c>
      <c r="D37" s="9" t="s">
        <v>12</v>
      </c>
      <c r="E37" s="10" t="s">
        <v>202</v>
      </c>
      <c r="F37" s="10" t="s">
        <v>12</v>
      </c>
      <c r="G37" s="11" t="s">
        <v>203</v>
      </c>
      <c r="H37" s="12" t="s">
        <v>41</v>
      </c>
      <c r="I37" s="10" t="s">
        <v>12</v>
      </c>
      <c r="J37" s="13" t="s">
        <v>12</v>
      </c>
      <c r="K37" s="6"/>
      <c r="L37" s="6"/>
      <c r="M37" s="6"/>
      <c r="N37" s="6"/>
      <c r="O37" s="6"/>
      <c r="P37" s="6"/>
      <c r="Q37" s="6"/>
      <c r="R37" s="6"/>
      <c r="S37" s="6"/>
      <c r="T37" s="6"/>
      <c r="U37" s="6"/>
      <c r="V37" s="6"/>
      <c r="W37" s="6"/>
      <c r="X37" s="6"/>
      <c r="Y37" s="6"/>
      <c r="Z37" s="6"/>
      <c r="AA37" s="6"/>
    </row>
    <row customHeight="true" ht="17" r="38">
      <c r="A38" s="9" t="s">
        <v>204</v>
      </c>
      <c r="B38" s="9" t="s">
        <v>205</v>
      </c>
      <c r="C38" s="9" t="s">
        <v>206</v>
      </c>
      <c r="D38" s="9" t="s">
        <v>12</v>
      </c>
      <c r="E38" s="10" t="s">
        <v>207</v>
      </c>
      <c r="F38" s="10" t="s">
        <v>12</v>
      </c>
      <c r="G38" s="11" t="s">
        <v>151</v>
      </c>
      <c r="H38" s="12" t="s">
        <v>97</v>
      </c>
      <c r="I38" s="10" t="s">
        <v>12</v>
      </c>
      <c r="J38" s="13" t="s">
        <v>12</v>
      </c>
      <c r="K38" s="6"/>
      <c r="L38" s="6"/>
      <c r="M38" s="6"/>
      <c r="N38" s="6"/>
      <c r="O38" s="6"/>
      <c r="P38" s="6"/>
      <c r="Q38" s="6"/>
      <c r="R38" s="6"/>
      <c r="S38" s="6"/>
      <c r="T38" s="6"/>
      <c r="U38" s="6"/>
      <c r="V38" s="6"/>
      <c r="W38" s="6"/>
      <c r="X38" s="6"/>
      <c r="Y38" s="6"/>
      <c r="Z38" s="6"/>
      <c r="AA38" s="6"/>
    </row>
    <row customHeight="true" ht="17" r="39">
      <c r="A39" s="9" t="s">
        <v>208</v>
      </c>
      <c r="B39" s="9" t="s">
        <v>209</v>
      </c>
      <c r="C39" s="9" t="s">
        <v>210</v>
      </c>
      <c r="D39" s="9" t="s">
        <v>12</v>
      </c>
      <c r="E39" s="10" t="s">
        <v>211</v>
      </c>
      <c r="F39" s="10" t="s">
        <v>12</v>
      </c>
      <c r="G39" s="11" t="s">
        <v>140</v>
      </c>
      <c r="H39" s="12" t="s">
        <v>198</v>
      </c>
      <c r="I39" s="10" t="s">
        <v>12</v>
      </c>
      <c r="J39" s="13" t="s">
        <v>12</v>
      </c>
      <c r="K39" s="6"/>
      <c r="L39" s="6"/>
      <c r="M39" s="6"/>
      <c r="N39" s="6"/>
      <c r="O39" s="6"/>
      <c r="P39" s="6"/>
      <c r="Q39" s="6"/>
      <c r="R39" s="6"/>
      <c r="S39" s="6"/>
      <c r="T39" s="6"/>
      <c r="U39" s="6"/>
      <c r="V39" s="6"/>
      <c r="W39" s="6"/>
      <c r="X39" s="6"/>
      <c r="Y39" s="6"/>
      <c r="Z39" s="6"/>
      <c r="AA39" s="6"/>
    </row>
    <row customHeight="true" ht="17" r="40">
      <c r="A40" s="9" t="s">
        <v>212</v>
      </c>
      <c r="B40" s="9" t="s">
        <v>213</v>
      </c>
      <c r="C40" s="9" t="s">
        <v>214</v>
      </c>
      <c r="D40" s="9" t="s">
        <v>12</v>
      </c>
      <c r="E40" s="10" t="s">
        <v>215</v>
      </c>
      <c r="F40" s="10" t="s">
        <v>12</v>
      </c>
      <c r="G40" s="11" t="s">
        <v>92</v>
      </c>
      <c r="H40" s="12" t="s">
        <v>41</v>
      </c>
      <c r="I40" s="10" t="s">
        <v>12</v>
      </c>
      <c r="J40" s="13" t="s">
        <v>12</v>
      </c>
      <c r="K40" s="6"/>
      <c r="L40" s="6"/>
      <c r="M40" s="6"/>
      <c r="N40" s="6"/>
      <c r="O40" s="6"/>
      <c r="P40" s="6"/>
      <c r="Q40" s="6"/>
      <c r="R40" s="6"/>
      <c r="S40" s="6"/>
      <c r="T40" s="6"/>
      <c r="U40" s="6"/>
      <c r="V40" s="6"/>
      <c r="W40" s="6"/>
      <c r="X40" s="6"/>
      <c r="Y40" s="6"/>
      <c r="Z40" s="6"/>
      <c r="AA40" s="6"/>
    </row>
    <row customHeight="true" ht="17" r="41">
      <c r="A41" s="9" t="s">
        <v>216</v>
      </c>
      <c r="B41" s="9" t="s">
        <v>217</v>
      </c>
      <c r="C41" s="9" t="s">
        <v>218</v>
      </c>
      <c r="D41" s="9" t="s">
        <v>12</v>
      </c>
      <c r="E41" s="10" t="s">
        <v>219</v>
      </c>
      <c r="F41" s="10" t="s">
        <v>12</v>
      </c>
      <c r="G41" s="11" t="s">
        <v>220</v>
      </c>
      <c r="H41" s="12" t="s">
        <v>221</v>
      </c>
      <c r="I41" s="10" t="s">
        <v>12</v>
      </c>
      <c r="J41" s="13" t="s">
        <v>12</v>
      </c>
      <c r="K41" s="6"/>
      <c r="L41" s="6"/>
      <c r="M41" s="6"/>
      <c r="N41" s="6"/>
      <c r="O41" s="6"/>
      <c r="P41" s="6"/>
      <c r="Q41" s="6"/>
      <c r="R41" s="6"/>
      <c r="S41" s="6"/>
      <c r="T41" s="6"/>
      <c r="U41" s="6"/>
      <c r="V41" s="6"/>
      <c r="W41" s="6"/>
      <c r="X41" s="6"/>
      <c r="Y41" s="6"/>
      <c r="Z41" s="6"/>
      <c r="AA41" s="6"/>
    </row>
    <row customHeight="true" ht="17" r="42">
      <c r="A42" s="9" t="s">
        <v>222</v>
      </c>
      <c r="B42" s="9" t="s">
        <v>223</v>
      </c>
      <c r="C42" s="9" t="s">
        <v>224</v>
      </c>
      <c r="D42" s="9" t="s">
        <v>12</v>
      </c>
      <c r="E42" s="10" t="s">
        <v>225</v>
      </c>
      <c r="F42" s="10" t="s">
        <v>12</v>
      </c>
      <c r="G42" s="11" t="s">
        <v>226</v>
      </c>
      <c r="H42" s="12" t="s">
        <v>70</v>
      </c>
      <c r="I42" s="10" t="s">
        <v>12</v>
      </c>
      <c r="J42" s="13" t="s">
        <v>12</v>
      </c>
      <c r="K42" s="6"/>
      <c r="L42" s="6"/>
      <c r="M42" s="6"/>
      <c r="N42" s="6"/>
      <c r="O42" s="6"/>
      <c r="P42" s="6"/>
      <c r="Q42" s="6"/>
      <c r="R42" s="6"/>
      <c r="S42" s="6"/>
      <c r="T42" s="6"/>
      <c r="U42" s="6"/>
      <c r="V42" s="6"/>
      <c r="W42" s="6"/>
      <c r="X42" s="6"/>
      <c r="Y42" s="6"/>
      <c r="Z42" s="6"/>
      <c r="AA42" s="6"/>
    </row>
    <row customHeight="true" ht="17" r="43">
      <c r="A43" s="9" t="s">
        <v>227</v>
      </c>
      <c r="B43" s="9" t="s">
        <v>228</v>
      </c>
      <c r="C43" s="9" t="s">
        <v>229</v>
      </c>
      <c r="D43" s="9" t="s">
        <v>12</v>
      </c>
      <c r="E43" s="10" t="s">
        <v>230</v>
      </c>
      <c r="F43" s="10" t="s">
        <v>12</v>
      </c>
      <c r="G43" s="11" t="s">
        <v>86</v>
      </c>
      <c r="H43" s="12" t="s">
        <v>158</v>
      </c>
      <c r="I43" s="10" t="s">
        <v>12</v>
      </c>
      <c r="J43" s="13" t="s">
        <v>12</v>
      </c>
      <c r="K43" s="6"/>
      <c r="L43" s="6"/>
      <c r="M43" s="6"/>
      <c r="N43" s="6"/>
      <c r="O43" s="6"/>
      <c r="P43" s="6"/>
      <c r="Q43" s="6"/>
      <c r="R43" s="6"/>
      <c r="S43" s="6"/>
      <c r="T43" s="6"/>
      <c r="U43" s="6"/>
      <c r="V43" s="6"/>
      <c r="W43" s="6"/>
      <c r="X43" s="6"/>
      <c r="Y43" s="6"/>
      <c r="Z43" s="6"/>
      <c r="AA43" s="6"/>
    </row>
    <row customHeight="true" ht="17" r="44">
      <c r="A44" s="9" t="s">
        <v>231</v>
      </c>
      <c r="B44" s="9" t="s">
        <v>232</v>
      </c>
      <c r="C44" s="9" t="s">
        <v>233</v>
      </c>
      <c r="D44" s="9" t="s">
        <v>12</v>
      </c>
      <c r="E44" s="10" t="s">
        <v>234</v>
      </c>
      <c r="F44" s="10" t="s">
        <v>12</v>
      </c>
      <c r="G44" s="11" t="s">
        <v>235</v>
      </c>
      <c r="H44" s="12" t="s">
        <v>158</v>
      </c>
      <c r="I44" s="10" t="s">
        <v>12</v>
      </c>
      <c r="J44" s="13" t="s">
        <v>12</v>
      </c>
      <c r="K44" s="6"/>
      <c r="L44" s="6"/>
      <c r="M44" s="6"/>
      <c r="N44" s="6"/>
      <c r="O44" s="6"/>
      <c r="P44" s="6"/>
      <c r="Q44" s="6"/>
      <c r="R44" s="6"/>
      <c r="S44" s="6"/>
      <c r="T44" s="6"/>
      <c r="U44" s="6"/>
      <c r="V44" s="6"/>
      <c r="W44" s="6"/>
      <c r="X44" s="6"/>
      <c r="Y44" s="6"/>
      <c r="Z44" s="6"/>
      <c r="AA44" s="6"/>
    </row>
    <row customHeight="true" ht="17" r="45">
      <c r="A45" s="9" t="s">
        <v>236</v>
      </c>
      <c r="B45" s="9" t="s">
        <v>237</v>
      </c>
      <c r="C45" s="9" t="s">
        <v>238</v>
      </c>
      <c r="D45" s="9" t="s">
        <v>12</v>
      </c>
      <c r="E45" s="10" t="s">
        <v>239</v>
      </c>
      <c r="F45" s="10" t="s">
        <v>12</v>
      </c>
      <c r="G45" s="11" t="s">
        <v>240</v>
      </c>
      <c r="H45" s="12" t="s">
        <v>158</v>
      </c>
      <c r="I45" s="10" t="s">
        <v>12</v>
      </c>
      <c r="J45" s="13" t="s">
        <v>12</v>
      </c>
      <c r="K45" s="6"/>
      <c r="L45" s="6"/>
      <c r="M45" s="6"/>
      <c r="N45" s="6"/>
      <c r="O45" s="6"/>
      <c r="P45" s="6"/>
      <c r="Q45" s="6"/>
      <c r="R45" s="6"/>
      <c r="S45" s="6"/>
      <c r="T45" s="6"/>
      <c r="U45" s="6"/>
      <c r="V45" s="6"/>
      <c r="W45" s="6"/>
      <c r="X45" s="6"/>
      <c r="Y45" s="6"/>
      <c r="Z45" s="6"/>
      <c r="AA45" s="6"/>
    </row>
    <row customHeight="true" ht="17" r="46">
      <c r="A46" s="9" t="s">
        <v>241</v>
      </c>
      <c r="B46" s="9" t="s">
        <v>242</v>
      </c>
      <c r="C46" s="9" t="s">
        <v>243</v>
      </c>
      <c r="D46" s="9" t="s">
        <v>12</v>
      </c>
      <c r="E46" s="10" t="s">
        <v>244</v>
      </c>
      <c r="F46" s="10" t="s">
        <v>12</v>
      </c>
      <c r="G46" s="11" t="s">
        <v>86</v>
      </c>
      <c r="H46" s="12" t="s">
        <v>97</v>
      </c>
      <c r="I46" s="10" t="s">
        <v>12</v>
      </c>
      <c r="J46" s="13" t="s">
        <v>12</v>
      </c>
      <c r="K46" s="6"/>
      <c r="L46" s="6"/>
      <c r="M46" s="6"/>
      <c r="N46" s="6"/>
      <c r="O46" s="6"/>
      <c r="P46" s="6"/>
      <c r="Q46" s="6"/>
      <c r="R46" s="6"/>
      <c r="S46" s="6"/>
      <c r="T46" s="6"/>
      <c r="U46" s="6"/>
      <c r="V46" s="6"/>
      <c r="W46" s="6"/>
      <c r="X46" s="6"/>
      <c r="Y46" s="6"/>
      <c r="Z46" s="6"/>
      <c r="AA46" s="6"/>
    </row>
    <row customHeight="true" ht="17" r="47">
      <c r="A47" s="9" t="s">
        <v>245</v>
      </c>
      <c r="B47" s="9" t="s">
        <v>246</v>
      </c>
      <c r="C47" s="9" t="s">
        <v>247</v>
      </c>
      <c r="D47" s="9" t="s">
        <v>12</v>
      </c>
      <c r="E47" s="10" t="s">
        <v>248</v>
      </c>
      <c r="F47" s="10" t="s">
        <v>12</v>
      </c>
      <c r="G47" s="11" t="s">
        <v>235</v>
      </c>
      <c r="H47" s="12" t="s">
        <v>158</v>
      </c>
      <c r="I47" s="10" t="s">
        <v>12</v>
      </c>
      <c r="J47" s="13" t="s">
        <v>12</v>
      </c>
      <c r="K47" s="6"/>
      <c r="L47" s="6"/>
      <c r="M47" s="6"/>
      <c r="N47" s="6"/>
      <c r="O47" s="6"/>
      <c r="P47" s="6"/>
      <c r="Q47" s="6"/>
      <c r="R47" s="6"/>
      <c r="S47" s="6"/>
      <c r="T47" s="6"/>
      <c r="U47" s="6"/>
      <c r="V47" s="6"/>
      <c r="W47" s="6"/>
      <c r="X47" s="6"/>
      <c r="Y47" s="6"/>
      <c r="Z47" s="6"/>
      <c r="AA47" s="6"/>
    </row>
    <row customHeight="true" ht="17" r="48">
      <c r="A48" s="9" t="s">
        <v>249</v>
      </c>
      <c r="B48" s="9" t="s">
        <v>250</v>
      </c>
      <c r="C48" s="9" t="s">
        <v>251</v>
      </c>
      <c r="D48" s="9" t="s">
        <v>12</v>
      </c>
      <c r="E48" s="10" t="s">
        <v>252</v>
      </c>
      <c r="F48" s="10" t="s">
        <v>12</v>
      </c>
      <c r="G48" s="11" t="s">
        <v>240</v>
      </c>
      <c r="H48" s="12" t="s">
        <v>253</v>
      </c>
      <c r="I48" s="10" t="s">
        <v>12</v>
      </c>
      <c r="J48" s="13" t="s">
        <v>12</v>
      </c>
      <c r="K48" s="6"/>
      <c r="L48" s="6"/>
      <c r="M48" s="6"/>
      <c r="N48" s="6"/>
      <c r="O48" s="6"/>
      <c r="P48" s="6"/>
      <c r="Q48" s="6"/>
      <c r="R48" s="6"/>
      <c r="S48" s="6"/>
      <c r="T48" s="6"/>
      <c r="U48" s="6"/>
      <c r="V48" s="6"/>
      <c r="W48" s="6"/>
      <c r="X48" s="6"/>
      <c r="Y48" s="6"/>
      <c r="Z48" s="6"/>
      <c r="AA48" s="6"/>
    </row>
    <row customHeight="true" ht="17" r="49">
      <c r="A49" s="9" t="s">
        <v>254</v>
      </c>
      <c r="B49" s="9" t="s">
        <v>255</v>
      </c>
      <c r="C49" s="9" t="s">
        <v>256</v>
      </c>
      <c r="D49" s="9" t="s">
        <v>12</v>
      </c>
      <c r="E49" s="10" t="s">
        <v>257</v>
      </c>
      <c r="F49" s="10" t="s">
        <v>12</v>
      </c>
      <c r="G49" s="11" t="s">
        <v>173</v>
      </c>
      <c r="H49" s="12" t="s">
        <v>47</v>
      </c>
      <c r="I49" s="10" t="s">
        <v>12</v>
      </c>
      <c r="J49" s="13" t="s">
        <v>12</v>
      </c>
      <c r="K49" s="6"/>
      <c r="L49" s="6"/>
      <c r="M49" s="6"/>
      <c r="N49" s="6"/>
      <c r="O49" s="6"/>
      <c r="P49" s="6"/>
      <c r="Q49" s="6"/>
      <c r="R49" s="6"/>
      <c r="S49" s="6"/>
      <c r="T49" s="6"/>
      <c r="U49" s="6"/>
      <c r="V49" s="6"/>
      <c r="W49" s="6"/>
      <c r="X49" s="6"/>
      <c r="Y49" s="6"/>
      <c r="Z49" s="6"/>
      <c r="AA49" s="6"/>
    </row>
    <row customHeight="true" ht="17" r="50">
      <c r="A50" s="9" t="s">
        <v>258</v>
      </c>
      <c r="B50" s="9" t="s">
        <v>259</v>
      </c>
      <c r="C50" s="9" t="s">
        <v>260</v>
      </c>
      <c r="D50" s="9" t="s">
        <v>12</v>
      </c>
      <c r="E50" s="10" t="s">
        <v>261</v>
      </c>
      <c r="F50" s="10" t="s">
        <v>12</v>
      </c>
      <c r="G50" s="11" t="s">
        <v>86</v>
      </c>
      <c r="H50" s="12" t="s">
        <v>253</v>
      </c>
      <c r="I50" s="10" t="s">
        <v>12</v>
      </c>
      <c r="J50" s="13" t="s">
        <v>12</v>
      </c>
      <c r="K50" s="6"/>
      <c r="L50" s="6"/>
      <c r="M50" s="6"/>
      <c r="N50" s="6"/>
      <c r="O50" s="6"/>
      <c r="P50" s="6"/>
      <c r="Q50" s="6"/>
      <c r="R50" s="6"/>
      <c r="S50" s="6"/>
      <c r="T50" s="6"/>
      <c r="U50" s="6"/>
      <c r="V50" s="6"/>
      <c r="W50" s="6"/>
      <c r="X50" s="6"/>
      <c r="Y50" s="6"/>
      <c r="Z50" s="6"/>
      <c r="AA50" s="6"/>
    </row>
    <row customHeight="true" ht="17" r="51">
      <c r="A51" s="9" t="s">
        <v>262</v>
      </c>
      <c r="B51" s="9" t="s">
        <v>263</v>
      </c>
      <c r="C51" s="9" t="s">
        <v>264</v>
      </c>
      <c r="D51" s="9" t="s">
        <v>12</v>
      </c>
      <c r="E51" s="10" t="s">
        <v>265</v>
      </c>
      <c r="F51" s="10" t="s">
        <v>12</v>
      </c>
      <c r="G51" s="11" t="s">
        <v>266</v>
      </c>
      <c r="H51" s="12" t="s">
        <v>58</v>
      </c>
      <c r="I51" s="10" t="s">
        <v>12</v>
      </c>
      <c r="J51" s="13" t="s">
        <v>12</v>
      </c>
      <c r="K51" s="6"/>
      <c r="L51" s="6"/>
      <c r="M51" s="6"/>
      <c r="N51" s="6"/>
      <c r="O51" s="6"/>
      <c r="P51" s="6"/>
      <c r="Q51" s="6"/>
      <c r="R51" s="6"/>
      <c r="S51" s="6"/>
      <c r="T51" s="6"/>
      <c r="U51" s="6"/>
      <c r="V51" s="6"/>
      <c r="W51" s="6"/>
      <c r="X51" s="6"/>
      <c r="Y51" s="6"/>
      <c r="Z51" s="6"/>
      <c r="AA51" s="6"/>
    </row>
    <row customHeight="true" ht="17" r="52">
      <c r="A52" s="9" t="s">
        <v>267</v>
      </c>
      <c r="B52" s="9" t="s">
        <v>268</v>
      </c>
      <c r="C52" s="9" t="s">
        <v>269</v>
      </c>
      <c r="D52" s="9" t="s">
        <v>12</v>
      </c>
      <c r="E52" s="10" t="s">
        <v>270</v>
      </c>
      <c r="F52" s="10" t="s">
        <v>12</v>
      </c>
      <c r="G52" s="11" t="s">
        <v>271</v>
      </c>
      <c r="H52" s="12" t="s">
        <v>272</v>
      </c>
      <c r="I52" s="10" t="s">
        <v>12</v>
      </c>
      <c r="J52" s="13" t="s">
        <v>12</v>
      </c>
      <c r="K52" s="6"/>
      <c r="L52" s="6"/>
      <c r="M52" s="6"/>
      <c r="N52" s="6"/>
      <c r="O52" s="6"/>
      <c r="P52" s="6"/>
      <c r="Q52" s="6"/>
      <c r="R52" s="6"/>
      <c r="S52" s="6"/>
      <c r="T52" s="6"/>
      <c r="U52" s="6"/>
      <c r="V52" s="6"/>
      <c r="W52" s="6"/>
      <c r="X52" s="6"/>
      <c r="Y52" s="6"/>
      <c r="Z52" s="6"/>
      <c r="AA52" s="6"/>
    </row>
    <row customHeight="true" ht="17" r="53">
      <c r="A53" s="9" t="s">
        <v>273</v>
      </c>
      <c r="B53" s="9" t="s">
        <v>274</v>
      </c>
      <c r="C53" s="9" t="s">
        <v>275</v>
      </c>
      <c r="D53" s="9" t="s">
        <v>12</v>
      </c>
      <c r="E53" s="10" t="s">
        <v>276</v>
      </c>
      <c r="F53" s="10" t="s">
        <v>12</v>
      </c>
      <c r="G53" s="11" t="s">
        <v>277</v>
      </c>
      <c r="H53" s="12" t="s">
        <v>70</v>
      </c>
      <c r="I53" s="10" t="s">
        <v>12</v>
      </c>
      <c r="J53" s="13" t="s">
        <v>12</v>
      </c>
      <c r="K53" s="6"/>
      <c r="L53" s="6"/>
      <c r="M53" s="6"/>
      <c r="N53" s="6"/>
      <c r="O53" s="6"/>
      <c r="P53" s="6"/>
      <c r="Q53" s="6"/>
      <c r="R53" s="6"/>
      <c r="S53" s="6"/>
      <c r="T53" s="6"/>
      <c r="U53" s="6"/>
      <c r="V53" s="6"/>
      <c r="W53" s="6"/>
      <c r="X53" s="6"/>
      <c r="Y53" s="6"/>
      <c r="Z53" s="6"/>
      <c r="AA53" s="6"/>
    </row>
    <row customHeight="true" ht="17" r="54">
      <c r="A54" s="9" t="s">
        <v>278</v>
      </c>
      <c r="B54" s="9" t="s">
        <v>279</v>
      </c>
      <c r="C54" s="9" t="s">
        <v>280</v>
      </c>
      <c r="D54" s="9" t="s">
        <v>12</v>
      </c>
      <c r="E54" s="10" t="s">
        <v>281</v>
      </c>
      <c r="F54" s="10" t="s">
        <v>12</v>
      </c>
      <c r="G54" s="11" t="s">
        <v>282</v>
      </c>
      <c r="H54" s="12" t="s">
        <v>158</v>
      </c>
      <c r="I54" s="10" t="s">
        <v>12</v>
      </c>
      <c r="J54" s="13" t="s">
        <v>12</v>
      </c>
      <c r="K54" s="6"/>
      <c r="L54" s="6"/>
      <c r="M54" s="6"/>
      <c r="N54" s="6"/>
      <c r="O54" s="6"/>
      <c r="P54" s="6"/>
      <c r="Q54" s="6"/>
      <c r="R54" s="6"/>
      <c r="S54" s="6"/>
      <c r="T54" s="6"/>
      <c r="U54" s="6"/>
      <c r="V54" s="6"/>
      <c r="W54" s="6"/>
      <c r="X54" s="6"/>
      <c r="Y54" s="6"/>
      <c r="Z54" s="6"/>
      <c r="AA54" s="6"/>
    </row>
    <row customHeight="true" ht="17" r="55">
      <c r="A55" s="9" t="s">
        <v>283</v>
      </c>
      <c r="B55" s="9" t="s">
        <v>284</v>
      </c>
      <c r="C55" s="9" t="s">
        <v>285</v>
      </c>
      <c r="D55" s="9" t="s">
        <v>12</v>
      </c>
      <c r="E55" s="10" t="s">
        <v>286</v>
      </c>
      <c r="F55" s="10" t="s">
        <v>12</v>
      </c>
      <c r="G55" s="11" t="s">
        <v>92</v>
      </c>
      <c r="H55" s="12" t="s">
        <v>64</v>
      </c>
      <c r="I55" s="10" t="s">
        <v>12</v>
      </c>
      <c r="J55" s="13" t="s">
        <v>12</v>
      </c>
      <c r="K55" s="6"/>
      <c r="L55" s="6"/>
      <c r="M55" s="6"/>
      <c r="N55" s="6"/>
      <c r="O55" s="6"/>
      <c r="P55" s="6"/>
      <c r="Q55" s="6"/>
      <c r="R55" s="6"/>
      <c r="S55" s="6"/>
      <c r="T55" s="6"/>
      <c r="U55" s="6"/>
      <c r="V55" s="6"/>
      <c r="W55" s="6"/>
      <c r="X55" s="6"/>
      <c r="Y55" s="6"/>
      <c r="Z55" s="6"/>
      <c r="AA55" s="6"/>
    </row>
    <row customHeight="true" ht="17" r="56">
      <c r="A56" s="9" t="s">
        <v>287</v>
      </c>
      <c r="B56" s="9" t="s">
        <v>288</v>
      </c>
      <c r="C56" s="9" t="s">
        <v>289</v>
      </c>
      <c r="D56" s="9" t="s">
        <v>12</v>
      </c>
      <c r="E56" s="10" t="s">
        <v>290</v>
      </c>
      <c r="F56" s="10" t="s">
        <v>12</v>
      </c>
      <c r="G56" s="11" t="s">
        <v>92</v>
      </c>
      <c r="H56" s="12" t="s">
        <v>135</v>
      </c>
      <c r="I56" s="10" t="s">
        <v>12</v>
      </c>
      <c r="J56" s="13" t="s">
        <v>12</v>
      </c>
      <c r="K56" s="6"/>
      <c r="L56" s="6"/>
      <c r="M56" s="6"/>
      <c r="N56" s="6"/>
      <c r="O56" s="6"/>
      <c r="P56" s="6"/>
      <c r="Q56" s="6"/>
      <c r="R56" s="6"/>
      <c r="S56" s="6"/>
      <c r="T56" s="6"/>
      <c r="U56" s="6"/>
      <c r="V56" s="6"/>
      <c r="W56" s="6"/>
      <c r="X56" s="6"/>
      <c r="Y56" s="6"/>
      <c r="Z56" s="6"/>
      <c r="AA56" s="6"/>
    </row>
    <row customHeight="true" ht="17" r="57">
      <c r="A57" s="9" t="s">
        <v>291</v>
      </c>
      <c r="B57" s="9" t="s">
        <v>292</v>
      </c>
      <c r="C57" s="9" t="s">
        <v>293</v>
      </c>
      <c r="D57" s="9" t="s">
        <v>12</v>
      </c>
      <c r="E57" s="10" t="s">
        <v>294</v>
      </c>
      <c r="F57" s="10" t="s">
        <v>12</v>
      </c>
      <c r="G57" s="11" t="s">
        <v>295</v>
      </c>
      <c r="H57" s="12" t="s">
        <v>47</v>
      </c>
      <c r="I57" s="10" t="s">
        <v>12</v>
      </c>
      <c r="J57" s="13" t="s">
        <v>12</v>
      </c>
      <c r="K57" s="6"/>
      <c r="L57" s="6"/>
      <c r="M57" s="6"/>
      <c r="N57" s="6"/>
      <c r="O57" s="6"/>
      <c r="P57" s="6"/>
      <c r="Q57" s="6"/>
      <c r="R57" s="6"/>
      <c r="S57" s="6"/>
      <c r="T57" s="6"/>
      <c r="U57" s="6"/>
      <c r="V57" s="6"/>
      <c r="W57" s="6"/>
      <c r="X57" s="6"/>
      <c r="Y57" s="6"/>
      <c r="Z57" s="6"/>
      <c r="AA57" s="6"/>
    </row>
    <row customHeight="true" ht="17" r="58">
      <c r="A58" s="9" t="s">
        <v>296</v>
      </c>
      <c r="B58" s="9" t="s">
        <v>297</v>
      </c>
      <c r="C58" s="9" t="s">
        <v>298</v>
      </c>
      <c r="D58" s="9" t="s">
        <v>12</v>
      </c>
      <c r="E58" s="10" t="s">
        <v>299</v>
      </c>
      <c r="F58" s="10" t="s">
        <v>12</v>
      </c>
      <c r="G58" s="11" t="s">
        <v>46</v>
      </c>
      <c r="H58" s="12" t="s">
        <v>41</v>
      </c>
      <c r="I58" s="10" t="s">
        <v>12</v>
      </c>
      <c r="J58" s="13" t="s">
        <v>12</v>
      </c>
      <c r="K58" s="6"/>
      <c r="L58" s="6"/>
      <c r="M58" s="6"/>
      <c r="N58" s="6"/>
      <c r="O58" s="6"/>
      <c r="P58" s="6"/>
      <c r="Q58" s="6"/>
      <c r="R58" s="6"/>
      <c r="S58" s="6"/>
      <c r="T58" s="6"/>
      <c r="U58" s="6"/>
      <c r="V58" s="6"/>
      <c r="W58" s="6"/>
      <c r="X58" s="6"/>
      <c r="Y58" s="6"/>
      <c r="Z58" s="6"/>
      <c r="AA58" s="6"/>
    </row>
    <row customHeight="true" ht="17" r="59">
      <c r="A59" s="9" t="s">
        <v>300</v>
      </c>
      <c r="B59" s="9" t="s">
        <v>301</v>
      </c>
      <c r="C59" s="9" t="s">
        <v>302</v>
      </c>
      <c r="D59" s="9" t="s">
        <v>12</v>
      </c>
      <c r="E59" s="10" t="s">
        <v>303</v>
      </c>
      <c r="F59" s="10" t="s">
        <v>12</v>
      </c>
      <c r="G59" s="11" t="s">
        <v>304</v>
      </c>
      <c r="H59" s="12" t="s">
        <v>47</v>
      </c>
      <c r="I59" s="10" t="s">
        <v>12</v>
      </c>
      <c r="J59" s="13" t="s">
        <v>12</v>
      </c>
      <c r="K59" s="6"/>
      <c r="L59" s="6"/>
      <c r="M59" s="6"/>
      <c r="N59" s="6"/>
      <c r="O59" s="6"/>
      <c r="P59" s="6"/>
      <c r="Q59" s="6"/>
      <c r="R59" s="6"/>
      <c r="S59" s="6"/>
      <c r="T59" s="6"/>
      <c r="U59" s="6"/>
      <c r="V59" s="6"/>
      <c r="W59" s="6"/>
      <c r="X59" s="6"/>
      <c r="Y59" s="6"/>
      <c r="Z59" s="6"/>
      <c r="AA59" s="6"/>
    </row>
    <row customHeight="true" ht="17" r="60">
      <c r="A60" s="9" t="s">
        <v>305</v>
      </c>
      <c r="B60" s="9" t="s">
        <v>306</v>
      </c>
      <c r="C60" s="9" t="s">
        <v>307</v>
      </c>
      <c r="D60" s="9" t="s">
        <v>12</v>
      </c>
      <c r="E60" s="10" t="s">
        <v>308</v>
      </c>
      <c r="F60" s="10" t="s">
        <v>12</v>
      </c>
      <c r="G60" s="11" t="s">
        <v>309</v>
      </c>
      <c r="H60" s="12" t="s">
        <v>310</v>
      </c>
      <c r="I60" s="10" t="s">
        <v>12</v>
      </c>
      <c r="J60" s="13" t="s">
        <v>12</v>
      </c>
      <c r="K60" s="6"/>
      <c r="L60" s="6"/>
      <c r="M60" s="6"/>
      <c r="N60" s="6"/>
      <c r="O60" s="6"/>
      <c r="P60" s="6"/>
      <c r="Q60" s="6"/>
      <c r="R60" s="6"/>
      <c r="S60" s="6"/>
      <c r="T60" s="6"/>
      <c r="U60" s="6"/>
      <c r="V60" s="6"/>
      <c r="W60" s="6"/>
      <c r="X60" s="6"/>
      <c r="Y60" s="6"/>
      <c r="Z60" s="6"/>
      <c r="AA60" s="6"/>
    </row>
    <row customHeight="true" ht="17" r="61">
      <c r="A61" s="9" t="s">
        <v>311</v>
      </c>
      <c r="B61" s="9" t="s">
        <v>312</v>
      </c>
      <c r="C61" s="9" t="s">
        <v>313</v>
      </c>
      <c r="D61" s="9" t="s">
        <v>12</v>
      </c>
      <c r="E61" s="10" t="s">
        <v>314</v>
      </c>
      <c r="F61" s="10" t="s">
        <v>12</v>
      </c>
      <c r="G61" s="11" t="s">
        <v>271</v>
      </c>
      <c r="H61" s="12" t="s">
        <v>158</v>
      </c>
      <c r="I61" s="10" t="s">
        <v>12</v>
      </c>
      <c r="J61" s="13" t="s">
        <v>12</v>
      </c>
      <c r="K61" s="6"/>
      <c r="L61" s="6"/>
      <c r="M61" s="6"/>
      <c r="N61" s="6"/>
      <c r="O61" s="6"/>
      <c r="P61" s="6"/>
      <c r="Q61" s="6"/>
      <c r="R61" s="6"/>
      <c r="S61" s="6"/>
      <c r="T61" s="6"/>
      <c r="U61" s="6"/>
      <c r="V61" s="6"/>
      <c r="W61" s="6"/>
      <c r="X61" s="6"/>
      <c r="Y61" s="6"/>
      <c r="Z61" s="6"/>
      <c r="AA61" s="6"/>
    </row>
    <row customHeight="true" ht="17" r="62">
      <c r="A62" s="9" t="s">
        <v>315</v>
      </c>
      <c r="B62" s="9" t="s">
        <v>316</v>
      </c>
      <c r="C62" s="9" t="s">
        <v>317</v>
      </c>
      <c r="D62" s="9" t="s">
        <v>12</v>
      </c>
      <c r="E62" s="10" t="s">
        <v>318</v>
      </c>
      <c r="F62" s="10" t="s">
        <v>12</v>
      </c>
      <c r="G62" s="11" t="s">
        <v>92</v>
      </c>
      <c r="H62" s="12" t="s">
        <v>253</v>
      </c>
      <c r="I62" s="10" t="s">
        <v>12</v>
      </c>
      <c r="J62" s="13" t="s">
        <v>12</v>
      </c>
      <c r="K62" s="6"/>
      <c r="L62" s="6"/>
      <c r="M62" s="6"/>
      <c r="N62" s="6"/>
      <c r="O62" s="6"/>
      <c r="P62" s="6"/>
      <c r="Q62" s="6"/>
      <c r="R62" s="6"/>
      <c r="S62" s="6"/>
      <c r="T62" s="6"/>
      <c r="U62" s="6"/>
      <c r="V62" s="6"/>
      <c r="W62" s="6"/>
      <c r="X62" s="6"/>
      <c r="Y62" s="6"/>
      <c r="Z62" s="6"/>
      <c r="AA62" s="6"/>
    </row>
    <row customHeight="true" ht="17" r="63">
      <c r="A63" s="9" t="s">
        <v>319</v>
      </c>
      <c r="B63" s="9" t="s">
        <v>320</v>
      </c>
      <c r="C63" s="9" t="s">
        <v>321</v>
      </c>
      <c r="D63" s="9" t="s">
        <v>12</v>
      </c>
      <c r="E63" s="10" t="s">
        <v>322</v>
      </c>
      <c r="F63" s="10" t="s">
        <v>12</v>
      </c>
      <c r="G63" s="11" t="s">
        <v>123</v>
      </c>
      <c r="H63" s="12" t="s">
        <v>97</v>
      </c>
      <c r="I63" s="10" t="s">
        <v>12</v>
      </c>
      <c r="J63" s="13" t="s">
        <v>12</v>
      </c>
      <c r="K63" s="6"/>
      <c r="L63" s="6"/>
      <c r="M63" s="6"/>
      <c r="N63" s="6"/>
      <c r="O63" s="6"/>
      <c r="P63" s="6"/>
      <c r="Q63" s="6"/>
      <c r="R63" s="6"/>
      <c r="S63" s="6"/>
      <c r="T63" s="6"/>
      <c r="U63" s="6"/>
      <c r="V63" s="6"/>
      <c r="W63" s="6"/>
      <c r="X63" s="6"/>
      <c r="Y63" s="6"/>
      <c r="Z63" s="6"/>
      <c r="AA63" s="6"/>
    </row>
    <row customHeight="true" ht="17" r="64">
      <c r="A64" s="9" t="s">
        <v>323</v>
      </c>
      <c r="B64" s="9" t="s">
        <v>324</v>
      </c>
      <c r="C64" s="9" t="s">
        <v>325</v>
      </c>
      <c r="D64" s="9" t="s">
        <v>12</v>
      </c>
      <c r="E64" s="10" t="s">
        <v>326</v>
      </c>
      <c r="F64" s="10" t="s">
        <v>12</v>
      </c>
      <c r="G64" s="11" t="s">
        <v>57</v>
      </c>
      <c r="H64" s="12" t="s">
        <v>47</v>
      </c>
      <c r="I64" s="10" t="s">
        <v>12</v>
      </c>
      <c r="J64" s="13" t="s">
        <v>12</v>
      </c>
      <c r="K64" s="6"/>
      <c r="L64" s="6"/>
      <c r="M64" s="6"/>
      <c r="N64" s="6"/>
      <c r="O64" s="6"/>
      <c r="P64" s="6"/>
      <c r="Q64" s="6"/>
      <c r="R64" s="6"/>
      <c r="S64" s="6"/>
      <c r="T64" s="6"/>
      <c r="U64" s="6"/>
      <c r="V64" s="6"/>
      <c r="W64" s="6"/>
      <c r="X64" s="6"/>
      <c r="Y64" s="6"/>
      <c r="Z64" s="6"/>
      <c r="AA64" s="6"/>
    </row>
    <row customHeight="true" ht="17" r="65">
      <c r="A65" s="9" t="s">
        <v>327</v>
      </c>
      <c r="B65" s="9" t="s">
        <v>328</v>
      </c>
      <c r="C65" s="9" t="s">
        <v>329</v>
      </c>
      <c r="D65" s="9" t="s">
        <v>12</v>
      </c>
      <c r="E65" s="10" t="s">
        <v>330</v>
      </c>
      <c r="F65" s="10" t="s">
        <v>12</v>
      </c>
      <c r="G65" s="11" t="s">
        <v>331</v>
      </c>
      <c r="H65" s="12" t="s">
        <v>332</v>
      </c>
      <c r="I65" s="10" t="s">
        <v>12</v>
      </c>
      <c r="J65" s="13" t="s">
        <v>12</v>
      </c>
      <c r="K65" s="6"/>
      <c r="L65" s="6"/>
      <c r="M65" s="6"/>
      <c r="N65" s="6"/>
      <c r="O65" s="6"/>
      <c r="P65" s="6"/>
      <c r="Q65" s="6"/>
      <c r="R65" s="6"/>
      <c r="S65" s="6"/>
      <c r="T65" s="6"/>
      <c r="U65" s="6"/>
      <c r="V65" s="6"/>
      <c r="W65" s="6"/>
      <c r="X65" s="6"/>
      <c r="Y65" s="6"/>
      <c r="Z65" s="6"/>
      <c r="AA65" s="6"/>
    </row>
    <row customHeight="true" ht="17" r="66">
      <c r="A66" s="9" t="s">
        <v>333</v>
      </c>
      <c r="B66" s="9" t="s">
        <v>334</v>
      </c>
      <c r="C66" s="9" t="s">
        <v>335</v>
      </c>
      <c r="D66" s="9" t="s">
        <v>12</v>
      </c>
      <c r="E66" s="10" t="s">
        <v>336</v>
      </c>
      <c r="F66" s="10" t="s">
        <v>12</v>
      </c>
      <c r="G66" s="11" t="s">
        <v>123</v>
      </c>
      <c r="H66" s="12" t="s">
        <v>337</v>
      </c>
      <c r="I66" s="10" t="s">
        <v>12</v>
      </c>
      <c r="J66" s="13" t="s">
        <v>12</v>
      </c>
      <c r="K66" s="6"/>
      <c r="L66" s="6"/>
      <c r="M66" s="6"/>
      <c r="N66" s="6"/>
      <c r="O66" s="6"/>
      <c r="P66" s="6"/>
      <c r="Q66" s="6"/>
      <c r="R66" s="6"/>
      <c r="S66" s="6"/>
      <c r="T66" s="6"/>
      <c r="U66" s="6"/>
      <c r="V66" s="6"/>
      <c r="W66" s="6"/>
      <c r="X66" s="6"/>
      <c r="Y66" s="6"/>
      <c r="Z66" s="6"/>
      <c r="AA66" s="6"/>
    </row>
    <row customHeight="true" ht="17" r="67">
      <c r="A67" s="9" t="s">
        <v>338</v>
      </c>
      <c r="B67" s="9" t="s">
        <v>339</v>
      </c>
      <c r="C67" s="9" t="s">
        <v>340</v>
      </c>
      <c r="D67" s="9" t="s">
        <v>12</v>
      </c>
      <c r="E67" s="10" t="s">
        <v>341</v>
      </c>
      <c r="F67" s="10" t="s">
        <v>12</v>
      </c>
      <c r="G67" s="11" t="s">
        <v>28</v>
      </c>
      <c r="H67" s="12" t="s">
        <v>342</v>
      </c>
      <c r="I67" s="10" t="s">
        <v>12</v>
      </c>
      <c r="J67" s="13" t="s">
        <v>12</v>
      </c>
      <c r="K67" s="6"/>
      <c r="L67" s="6"/>
      <c r="M67" s="6"/>
      <c r="N67" s="6"/>
      <c r="O67" s="6"/>
      <c r="P67" s="6"/>
      <c r="Q67" s="6"/>
      <c r="R67" s="6"/>
      <c r="S67" s="6"/>
      <c r="T67" s="6"/>
      <c r="U67" s="6"/>
      <c r="V67" s="6"/>
      <c r="W67" s="6"/>
      <c r="X67" s="6"/>
      <c r="Y67" s="6"/>
      <c r="Z67" s="6"/>
      <c r="AA67" s="6"/>
    </row>
    <row customHeight="true" ht="17" r="68">
      <c r="A68" s="9" t="s">
        <v>343</v>
      </c>
      <c r="B68" s="9" t="s">
        <v>344</v>
      </c>
      <c r="C68" s="9" t="s">
        <v>345</v>
      </c>
      <c r="D68" s="9" t="s">
        <v>12</v>
      </c>
      <c r="E68" s="10" t="s">
        <v>346</v>
      </c>
      <c r="F68" s="10" t="s">
        <v>12</v>
      </c>
      <c r="G68" s="11" t="s">
        <v>304</v>
      </c>
      <c r="H68" s="12" t="s">
        <v>347</v>
      </c>
      <c r="I68" s="10" t="s">
        <v>12</v>
      </c>
      <c r="J68" s="13" t="s">
        <v>12</v>
      </c>
      <c r="K68" s="6"/>
      <c r="L68" s="6"/>
      <c r="M68" s="6"/>
      <c r="N68" s="6"/>
      <c r="O68" s="6"/>
      <c r="P68" s="6"/>
      <c r="Q68" s="6"/>
      <c r="R68" s="6"/>
      <c r="S68" s="6"/>
      <c r="T68" s="6"/>
      <c r="U68" s="6"/>
      <c r="V68" s="6"/>
      <c r="W68" s="6"/>
      <c r="X68" s="6"/>
      <c r="Y68" s="6"/>
      <c r="Z68" s="6"/>
      <c r="AA68" s="6"/>
    </row>
    <row customHeight="true" ht="17" r="69">
      <c r="A69" s="9" t="s">
        <v>348</v>
      </c>
      <c r="B69" s="9" t="s">
        <v>349</v>
      </c>
      <c r="C69" s="9" t="s">
        <v>350</v>
      </c>
      <c r="D69" s="9" t="s">
        <v>12</v>
      </c>
      <c r="E69" s="10" t="s">
        <v>351</v>
      </c>
      <c r="F69" s="10" t="s">
        <v>12</v>
      </c>
      <c r="G69" s="11" t="s">
        <v>271</v>
      </c>
      <c r="H69" s="12" t="s">
        <v>129</v>
      </c>
      <c r="I69" s="10" t="s">
        <v>12</v>
      </c>
      <c r="J69" s="13" t="s">
        <v>12</v>
      </c>
      <c r="K69" s="6"/>
      <c r="L69" s="6"/>
      <c r="M69" s="6"/>
      <c r="N69" s="6"/>
      <c r="O69" s="6"/>
      <c r="P69" s="6"/>
      <c r="Q69" s="6"/>
      <c r="R69" s="6"/>
      <c r="S69" s="6"/>
      <c r="T69" s="6"/>
      <c r="U69" s="6"/>
      <c r="V69" s="6"/>
      <c r="W69" s="6"/>
      <c r="X69" s="6"/>
      <c r="Y69" s="6"/>
      <c r="Z69" s="6"/>
      <c r="AA69" s="6"/>
    </row>
    <row customHeight="true" ht="17" r="70">
      <c r="A70" s="9" t="s">
        <v>352</v>
      </c>
      <c r="B70" s="9" t="s">
        <v>353</v>
      </c>
      <c r="C70" s="9" t="s">
        <v>354</v>
      </c>
      <c r="D70" s="9" t="s">
        <v>12</v>
      </c>
      <c r="E70" s="10" t="s">
        <v>355</v>
      </c>
      <c r="F70" s="10" t="s">
        <v>12</v>
      </c>
      <c r="G70" s="11" t="s">
        <v>28</v>
      </c>
      <c r="H70" s="12" t="s">
        <v>356</v>
      </c>
      <c r="I70" s="10" t="s">
        <v>12</v>
      </c>
      <c r="J70" s="13" t="s">
        <v>12</v>
      </c>
      <c r="K70" s="6"/>
      <c r="L70" s="6"/>
      <c r="M70" s="6"/>
      <c r="N70" s="6"/>
      <c r="O70" s="6"/>
      <c r="P70" s="6"/>
      <c r="Q70" s="6"/>
      <c r="R70" s="6"/>
      <c r="S70" s="6"/>
      <c r="T70" s="6"/>
      <c r="U70" s="6"/>
      <c r="V70" s="6"/>
      <c r="W70" s="6"/>
      <c r="X70" s="6"/>
      <c r="Y70" s="6"/>
      <c r="Z70" s="6"/>
      <c r="AA70" s="6"/>
    </row>
    <row customHeight="true" ht="17" r="71">
      <c r="A71" s="9" t="s">
        <v>357</v>
      </c>
      <c r="B71" s="9" t="s">
        <v>358</v>
      </c>
      <c r="C71" s="9" t="s">
        <v>359</v>
      </c>
      <c r="D71" s="9" t="s">
        <v>12</v>
      </c>
      <c r="E71" s="10" t="s">
        <v>360</v>
      </c>
      <c r="F71" s="10" t="s">
        <v>12</v>
      </c>
      <c r="G71" s="11" t="s">
        <v>182</v>
      </c>
      <c r="H71" s="12" t="s">
        <v>158</v>
      </c>
      <c r="I71" s="10" t="s">
        <v>12</v>
      </c>
      <c r="J71" s="13" t="s">
        <v>12</v>
      </c>
      <c r="K71" s="6"/>
      <c r="L71" s="6"/>
      <c r="M71" s="6"/>
      <c r="N71" s="6"/>
      <c r="O71" s="6"/>
      <c r="P71" s="6"/>
      <c r="Q71" s="6"/>
      <c r="R71" s="6"/>
      <c r="S71" s="6"/>
      <c r="T71" s="6"/>
      <c r="U71" s="6"/>
      <c r="V71" s="6"/>
      <c r="W71" s="6"/>
      <c r="X71" s="6"/>
      <c r="Y71" s="6"/>
      <c r="Z71" s="6"/>
      <c r="AA71" s="6"/>
    </row>
    <row customHeight="true" ht="17" r="72">
      <c r="A72" s="9" t="s">
        <v>361</v>
      </c>
      <c r="B72" s="9" t="s">
        <v>362</v>
      </c>
      <c r="C72" s="9" t="s">
        <v>363</v>
      </c>
      <c r="D72" s="9" t="s">
        <v>12</v>
      </c>
      <c r="E72" s="10" t="s">
        <v>364</v>
      </c>
      <c r="F72" s="10" t="s">
        <v>12</v>
      </c>
      <c r="G72" s="11" t="s">
        <v>52</v>
      </c>
      <c r="H72" s="12" t="s">
        <v>47</v>
      </c>
      <c r="I72" s="10" t="s">
        <v>12</v>
      </c>
      <c r="J72" s="13" t="s">
        <v>12</v>
      </c>
      <c r="K72" s="6"/>
      <c r="L72" s="6"/>
      <c r="M72" s="6"/>
      <c r="N72" s="6"/>
      <c r="O72" s="6"/>
      <c r="P72" s="6"/>
      <c r="Q72" s="6"/>
      <c r="R72" s="6"/>
      <c r="S72" s="6"/>
      <c r="T72" s="6"/>
      <c r="U72" s="6"/>
      <c r="V72" s="6"/>
      <c r="W72" s="6"/>
      <c r="X72" s="6"/>
      <c r="Y72" s="6"/>
      <c r="Z72" s="6"/>
      <c r="AA72" s="6"/>
    </row>
    <row customHeight="true" ht="17" r="73">
      <c r="A73" s="9" t="s">
        <v>365</v>
      </c>
      <c r="B73" s="9" t="s">
        <v>366</v>
      </c>
      <c r="C73" s="9" t="s">
        <v>367</v>
      </c>
      <c r="D73" s="9" t="s">
        <v>12</v>
      </c>
      <c r="E73" s="10" t="s">
        <v>368</v>
      </c>
      <c r="F73" s="10" t="s">
        <v>12</v>
      </c>
      <c r="G73" s="11" t="s">
        <v>235</v>
      </c>
      <c r="H73" s="12" t="s">
        <v>310</v>
      </c>
      <c r="I73" s="10" t="s">
        <v>12</v>
      </c>
      <c r="J73" s="13" t="s">
        <v>12</v>
      </c>
      <c r="K73" s="6"/>
      <c r="L73" s="6"/>
      <c r="M73" s="6"/>
      <c r="N73" s="6"/>
      <c r="O73" s="6"/>
      <c r="P73" s="6"/>
      <c r="Q73" s="6"/>
      <c r="R73" s="6"/>
      <c r="S73" s="6"/>
      <c r="T73" s="6"/>
      <c r="U73" s="6"/>
      <c r="V73" s="6"/>
      <c r="W73" s="6"/>
      <c r="X73" s="6"/>
      <c r="Y73" s="6"/>
      <c r="Z73" s="6"/>
      <c r="AA73" s="6"/>
    </row>
    <row customHeight="true" ht="17" r="74">
      <c r="A74" s="9" t="s">
        <v>369</v>
      </c>
      <c r="B74" s="9" t="s">
        <v>370</v>
      </c>
      <c r="C74" s="9" t="s">
        <v>371</v>
      </c>
      <c r="D74" s="9" t="s">
        <v>12</v>
      </c>
      <c r="E74" s="10" t="s">
        <v>372</v>
      </c>
      <c r="F74" s="10" t="s">
        <v>12</v>
      </c>
      <c r="G74" s="11" t="s">
        <v>140</v>
      </c>
      <c r="H74" s="12" t="s">
        <v>118</v>
      </c>
      <c r="I74" s="10" t="s">
        <v>12</v>
      </c>
      <c r="J74" s="13" t="s">
        <v>12</v>
      </c>
      <c r="K74" s="6"/>
      <c r="L74" s="6"/>
      <c r="M74" s="6"/>
      <c r="N74" s="6"/>
      <c r="O74" s="6"/>
      <c r="P74" s="6"/>
      <c r="Q74" s="6"/>
      <c r="R74" s="6"/>
      <c r="S74" s="6"/>
      <c r="T74" s="6"/>
      <c r="U74" s="6"/>
      <c r="V74" s="6"/>
      <c r="W74" s="6"/>
      <c r="X74" s="6"/>
      <c r="Y74" s="6"/>
      <c r="Z74" s="6"/>
      <c r="AA74" s="6"/>
    </row>
    <row customHeight="true" ht="17" r="75">
      <c r="A75" s="9" t="s">
        <v>373</v>
      </c>
      <c r="B75" s="9" t="s">
        <v>374</v>
      </c>
      <c r="C75" s="9" t="s">
        <v>375</v>
      </c>
      <c r="D75" s="9" t="s">
        <v>12</v>
      </c>
      <c r="E75" s="10" t="s">
        <v>376</v>
      </c>
      <c r="F75" s="10" t="s">
        <v>12</v>
      </c>
      <c r="G75" s="11" t="s">
        <v>86</v>
      </c>
      <c r="H75" s="12" t="s">
        <v>158</v>
      </c>
      <c r="I75" s="10" t="s">
        <v>12</v>
      </c>
      <c r="J75" s="13" t="s">
        <v>12</v>
      </c>
      <c r="K75" s="6"/>
      <c r="L75" s="6"/>
      <c r="M75" s="6"/>
      <c r="N75" s="6"/>
      <c r="O75" s="6"/>
      <c r="P75" s="6"/>
      <c r="Q75" s="6"/>
      <c r="R75" s="6"/>
      <c r="S75" s="6"/>
      <c r="T75" s="6"/>
      <c r="U75" s="6"/>
      <c r="V75" s="6"/>
      <c r="W75" s="6"/>
      <c r="X75" s="6"/>
      <c r="Y75" s="6"/>
      <c r="Z75" s="6"/>
      <c r="AA75" s="6"/>
    </row>
    <row customHeight="true" ht="17" r="76">
      <c r="A76" s="9" t="s">
        <v>377</v>
      </c>
      <c r="B76" s="9" t="s">
        <v>378</v>
      </c>
      <c r="C76" s="9" t="s">
        <v>379</v>
      </c>
      <c r="D76" s="9" t="s">
        <v>12</v>
      </c>
      <c r="E76" s="10" t="s">
        <v>380</v>
      </c>
      <c r="F76" s="10" t="s">
        <v>12</v>
      </c>
      <c r="G76" s="11" t="s">
        <v>182</v>
      </c>
      <c r="H76" s="12" t="s">
        <v>146</v>
      </c>
      <c r="I76" s="10" t="s">
        <v>12</v>
      </c>
      <c r="J76" s="13" t="s">
        <v>12</v>
      </c>
      <c r="K76" s="6"/>
      <c r="L76" s="6"/>
      <c r="M76" s="6"/>
      <c r="N76" s="6"/>
      <c r="O76" s="6"/>
      <c r="P76" s="6"/>
      <c r="Q76" s="6"/>
      <c r="R76" s="6"/>
      <c r="S76" s="6"/>
      <c r="T76" s="6"/>
      <c r="U76" s="6"/>
      <c r="V76" s="6"/>
      <c r="W76" s="6"/>
      <c r="X76" s="6"/>
      <c r="Y76" s="6"/>
      <c r="Z76" s="6"/>
      <c r="AA76" s="6"/>
    </row>
    <row customHeight="true" ht="17" r="77">
      <c r="A77" s="9" t="s">
        <v>381</v>
      </c>
      <c r="B77" s="9" t="s">
        <v>382</v>
      </c>
      <c r="C77" s="9" t="s">
        <v>383</v>
      </c>
      <c r="D77" s="9" t="s">
        <v>12</v>
      </c>
      <c r="E77" s="10" t="s">
        <v>384</v>
      </c>
      <c r="F77" s="10" t="s">
        <v>12</v>
      </c>
      <c r="G77" s="11" t="s">
        <v>28</v>
      </c>
      <c r="H77" s="12" t="s">
        <v>385</v>
      </c>
      <c r="I77" s="10" t="s">
        <v>12</v>
      </c>
      <c r="J77" s="13" t="s">
        <v>12</v>
      </c>
      <c r="K77" s="6"/>
      <c r="L77" s="6"/>
      <c r="M77" s="6"/>
      <c r="N77" s="6"/>
      <c r="O77" s="6"/>
      <c r="P77" s="6"/>
      <c r="Q77" s="6"/>
      <c r="R77" s="6"/>
      <c r="S77" s="6"/>
      <c r="T77" s="6"/>
      <c r="U77" s="6"/>
      <c r="V77" s="6"/>
      <c r="W77" s="6"/>
      <c r="X77" s="6"/>
      <c r="Y77" s="6"/>
      <c r="Z77" s="6"/>
      <c r="AA77" s="6"/>
    </row>
    <row customHeight="true" ht="17" r="78">
      <c r="A78" s="9" t="s">
        <v>386</v>
      </c>
      <c r="B78" s="9" t="s">
        <v>387</v>
      </c>
      <c r="C78" s="9" t="s">
        <v>388</v>
      </c>
      <c r="D78" s="9" t="s">
        <v>12</v>
      </c>
      <c r="E78" s="10" t="s">
        <v>389</v>
      </c>
      <c r="F78" s="10" t="s">
        <v>12</v>
      </c>
      <c r="G78" s="11" t="s">
        <v>28</v>
      </c>
      <c r="H78" s="12" t="s">
        <v>97</v>
      </c>
      <c r="I78" s="10" t="s">
        <v>12</v>
      </c>
      <c r="J78" s="13" t="s">
        <v>12</v>
      </c>
      <c r="K78" s="6"/>
      <c r="L78" s="6"/>
      <c r="M78" s="6"/>
      <c r="N78" s="6"/>
      <c r="O78" s="6"/>
      <c r="P78" s="6"/>
      <c r="Q78" s="6"/>
      <c r="R78" s="6"/>
      <c r="S78" s="6"/>
      <c r="T78" s="6"/>
      <c r="U78" s="6"/>
      <c r="V78" s="6"/>
      <c r="W78" s="6"/>
      <c r="X78" s="6"/>
      <c r="Y78" s="6"/>
      <c r="Z78" s="6"/>
      <c r="AA78" s="6"/>
    </row>
    <row customHeight="true" ht="17" r="79">
      <c r="A79" s="9" t="s">
        <v>390</v>
      </c>
      <c r="B79" s="9" t="s">
        <v>391</v>
      </c>
      <c r="C79" s="9" t="s">
        <v>392</v>
      </c>
      <c r="D79" s="9" t="s">
        <v>12</v>
      </c>
      <c r="E79" s="10" t="s">
        <v>393</v>
      </c>
      <c r="F79" s="10" t="s">
        <v>12</v>
      </c>
      <c r="G79" s="11" t="s">
        <v>394</v>
      </c>
      <c r="H79" s="12" t="s">
        <v>58</v>
      </c>
      <c r="I79" s="10" t="s">
        <v>12</v>
      </c>
      <c r="J79" s="13" t="s">
        <v>12</v>
      </c>
      <c r="K79" s="6"/>
      <c r="L79" s="6"/>
      <c r="M79" s="6"/>
      <c r="N79" s="6"/>
      <c r="O79" s="6"/>
      <c r="P79" s="6"/>
      <c r="Q79" s="6"/>
      <c r="R79" s="6"/>
      <c r="S79" s="6"/>
      <c r="T79" s="6"/>
      <c r="U79" s="6"/>
      <c r="V79" s="6"/>
      <c r="W79" s="6"/>
      <c r="X79" s="6"/>
      <c r="Y79" s="6"/>
      <c r="Z79" s="6"/>
      <c r="AA79" s="6"/>
    </row>
    <row customHeight="true" ht="17" r="80">
      <c r="A80" s="9" t="s">
        <v>395</v>
      </c>
      <c r="B80" s="9" t="s">
        <v>396</v>
      </c>
      <c r="C80" s="9" t="s">
        <v>397</v>
      </c>
      <c r="D80" s="9" t="s">
        <v>12</v>
      </c>
      <c r="E80" s="10" t="s">
        <v>398</v>
      </c>
      <c r="F80" s="10" t="s">
        <v>12</v>
      </c>
      <c r="G80" s="11" t="s">
        <v>34</v>
      </c>
      <c r="H80" s="12" t="s">
        <v>399</v>
      </c>
      <c r="I80" s="10" t="s">
        <v>12</v>
      </c>
      <c r="J80" s="13" t="s">
        <v>12</v>
      </c>
      <c r="K80" s="6"/>
      <c r="L80" s="6"/>
      <c r="M80" s="6"/>
      <c r="N80" s="6"/>
      <c r="O80" s="6"/>
      <c r="P80" s="6"/>
      <c r="Q80" s="6"/>
      <c r="R80" s="6"/>
      <c r="S80" s="6"/>
      <c r="T80" s="6"/>
      <c r="U80" s="6"/>
      <c r="V80" s="6"/>
      <c r="W80" s="6"/>
      <c r="X80" s="6"/>
      <c r="Y80" s="6"/>
      <c r="Z80" s="6"/>
      <c r="AA80" s="6"/>
    </row>
    <row customHeight="true" ht="17" r="81">
      <c r="A81" s="9" t="s">
        <v>400</v>
      </c>
      <c r="B81" s="9" t="s">
        <v>401</v>
      </c>
      <c r="C81" s="9" t="s">
        <v>402</v>
      </c>
      <c r="D81" s="9" t="s">
        <v>12</v>
      </c>
      <c r="E81" s="10" t="s">
        <v>403</v>
      </c>
      <c r="F81" s="10" t="s">
        <v>12</v>
      </c>
      <c r="G81" s="11" t="s">
        <v>203</v>
      </c>
      <c r="H81" s="12" t="s">
        <v>404</v>
      </c>
      <c r="I81" s="10" t="s">
        <v>12</v>
      </c>
      <c r="J81" s="13" t="s">
        <v>12</v>
      </c>
      <c r="K81" s="6"/>
      <c r="L81" s="6"/>
      <c r="M81" s="6"/>
      <c r="N81" s="6"/>
      <c r="O81" s="6"/>
      <c r="P81" s="6"/>
      <c r="Q81" s="6"/>
      <c r="R81" s="6"/>
      <c r="S81" s="6"/>
      <c r="T81" s="6"/>
      <c r="U81" s="6"/>
      <c r="V81" s="6"/>
      <c r="W81" s="6"/>
      <c r="X81" s="6"/>
      <c r="Y81" s="6"/>
      <c r="Z81" s="6"/>
      <c r="AA81" s="6"/>
    </row>
    <row customHeight="true" ht="17" r="82">
      <c r="A82" s="9" t="s">
        <v>405</v>
      </c>
      <c r="B82" s="9" t="s">
        <v>406</v>
      </c>
      <c r="C82" s="9" t="s">
        <v>407</v>
      </c>
      <c r="D82" s="9" t="s">
        <v>12</v>
      </c>
      <c r="E82" s="10" t="s">
        <v>408</v>
      </c>
      <c r="F82" s="10" t="s">
        <v>12</v>
      </c>
      <c r="G82" s="11" t="s">
        <v>203</v>
      </c>
      <c r="H82" s="12" t="s">
        <v>87</v>
      </c>
      <c r="I82" s="10" t="s">
        <v>12</v>
      </c>
      <c r="J82" s="13" t="s">
        <v>12</v>
      </c>
      <c r="K82" s="6"/>
      <c r="L82" s="6"/>
      <c r="M82" s="6"/>
      <c r="N82" s="6"/>
      <c r="O82" s="6"/>
      <c r="P82" s="6"/>
      <c r="Q82" s="6"/>
      <c r="R82" s="6"/>
      <c r="S82" s="6"/>
      <c r="T82" s="6"/>
      <c r="U82" s="6"/>
      <c r="V82" s="6"/>
      <c r="W82" s="6"/>
      <c r="X82" s="6"/>
      <c r="Y82" s="6"/>
      <c r="Z82" s="6"/>
      <c r="AA82" s="6"/>
    </row>
    <row customHeight="true" ht="17" r="83">
      <c r="A83" s="9" t="s">
        <v>409</v>
      </c>
      <c r="B83" s="9" t="s">
        <v>410</v>
      </c>
      <c r="C83" s="9" t="s">
        <v>411</v>
      </c>
      <c r="D83" s="9" t="s">
        <v>12</v>
      </c>
      <c r="E83" s="10" t="s">
        <v>412</v>
      </c>
      <c r="F83" s="10" t="s">
        <v>12</v>
      </c>
      <c r="G83" s="11" t="s">
        <v>28</v>
      </c>
      <c r="H83" s="12" t="s">
        <v>413</v>
      </c>
      <c r="I83" s="10" t="s">
        <v>12</v>
      </c>
      <c r="J83" s="13" t="s">
        <v>12</v>
      </c>
      <c r="K83" s="6"/>
      <c r="L83" s="6"/>
      <c r="M83" s="6"/>
      <c r="N83" s="6"/>
      <c r="O83" s="6"/>
      <c r="P83" s="6"/>
      <c r="Q83" s="6"/>
      <c r="R83" s="6"/>
      <c r="S83" s="6"/>
      <c r="T83" s="6"/>
      <c r="U83" s="6"/>
      <c r="V83" s="6"/>
      <c r="W83" s="6"/>
      <c r="X83" s="6"/>
      <c r="Y83" s="6"/>
      <c r="Z83" s="6"/>
      <c r="AA83" s="6"/>
    </row>
    <row customHeight="true" ht="17" r="84">
      <c r="A84" s="9" t="s">
        <v>414</v>
      </c>
      <c r="B84" s="9" t="s">
        <v>415</v>
      </c>
      <c r="C84" s="9" t="s">
        <v>416</v>
      </c>
      <c r="D84" s="9" t="s">
        <v>12</v>
      </c>
      <c r="E84" s="10" t="s">
        <v>417</v>
      </c>
      <c r="F84" s="10" t="s">
        <v>12</v>
      </c>
      <c r="G84" s="11" t="s">
        <v>418</v>
      </c>
      <c r="H84" s="12" t="s">
        <v>47</v>
      </c>
      <c r="I84" s="10" t="s">
        <v>12</v>
      </c>
      <c r="J84" s="13" t="s">
        <v>12</v>
      </c>
      <c r="K84" s="6"/>
      <c r="L84" s="6"/>
      <c r="M84" s="6"/>
      <c r="N84" s="6"/>
      <c r="O84" s="6"/>
      <c r="P84" s="6"/>
      <c r="Q84" s="6"/>
      <c r="R84" s="6"/>
      <c r="S84" s="6"/>
      <c r="T84" s="6"/>
      <c r="U84" s="6"/>
      <c r="V84" s="6"/>
      <c r="W84" s="6"/>
      <c r="X84" s="6"/>
      <c r="Y84" s="6"/>
      <c r="Z84" s="6"/>
      <c r="AA84" s="6"/>
    </row>
    <row customHeight="true" ht="17" r="85">
      <c r="A85" s="9" t="s">
        <v>419</v>
      </c>
      <c r="B85" s="9" t="s">
        <v>420</v>
      </c>
      <c r="C85" s="9" t="s">
        <v>421</v>
      </c>
      <c r="D85" s="9" t="s">
        <v>12</v>
      </c>
      <c r="E85" s="10" t="s">
        <v>422</v>
      </c>
      <c r="F85" s="10" t="s">
        <v>12</v>
      </c>
      <c r="G85" s="11" t="s">
        <v>57</v>
      </c>
      <c r="H85" s="12" t="s">
        <v>423</v>
      </c>
      <c r="I85" s="10" t="s">
        <v>12</v>
      </c>
      <c r="J85" s="13" t="s">
        <v>12</v>
      </c>
      <c r="K85" s="6"/>
      <c r="L85" s="6"/>
      <c r="M85" s="6"/>
      <c r="N85" s="6"/>
      <c r="O85" s="6"/>
      <c r="P85" s="6"/>
      <c r="Q85" s="6"/>
      <c r="R85" s="6"/>
      <c r="S85" s="6"/>
      <c r="T85" s="6"/>
      <c r="U85" s="6"/>
      <c r="V85" s="6"/>
      <c r="W85" s="6"/>
      <c r="X85" s="6"/>
      <c r="Y85" s="6"/>
      <c r="Z85" s="6"/>
      <c r="AA85" s="6"/>
    </row>
    <row customHeight="true" ht="17" r="86">
      <c r="A86" s="9" t="s">
        <v>424</v>
      </c>
      <c r="B86" s="9" t="s">
        <v>425</v>
      </c>
      <c r="C86" s="9" t="s">
        <v>426</v>
      </c>
      <c r="D86" s="9" t="s">
        <v>12</v>
      </c>
      <c r="E86" s="10" t="s">
        <v>427</v>
      </c>
      <c r="F86" s="10" t="s">
        <v>12</v>
      </c>
      <c r="G86" s="11" t="s">
        <v>117</v>
      </c>
      <c r="H86" s="12" t="s">
        <v>129</v>
      </c>
      <c r="I86" s="10" t="s">
        <v>12</v>
      </c>
      <c r="J86" s="13" t="s">
        <v>12</v>
      </c>
      <c r="K86" s="6"/>
      <c r="L86" s="6"/>
      <c r="M86" s="6"/>
      <c r="N86" s="6"/>
      <c r="O86" s="6"/>
      <c r="P86" s="6"/>
      <c r="Q86" s="6"/>
      <c r="R86" s="6"/>
      <c r="S86" s="6"/>
      <c r="T86" s="6"/>
      <c r="U86" s="6"/>
      <c r="V86" s="6"/>
      <c r="W86" s="6"/>
      <c r="X86" s="6"/>
      <c r="Y86" s="6"/>
      <c r="Z86" s="6"/>
      <c r="AA86" s="6"/>
    </row>
    <row customHeight="true" ht="17" r="87">
      <c r="A87" s="9" t="s">
        <v>428</v>
      </c>
      <c r="B87" s="9" t="s">
        <v>429</v>
      </c>
      <c r="C87" s="9" t="s">
        <v>430</v>
      </c>
      <c r="D87" s="9" t="s">
        <v>12</v>
      </c>
      <c r="E87" s="10" t="s">
        <v>431</v>
      </c>
      <c r="F87" s="10" t="s">
        <v>12</v>
      </c>
      <c r="G87" s="11" t="s">
        <v>432</v>
      </c>
      <c r="H87" s="12" t="s">
        <v>433</v>
      </c>
      <c r="I87" s="10" t="s">
        <v>12</v>
      </c>
      <c r="J87" s="13" t="s">
        <v>12</v>
      </c>
      <c r="K87" s="6"/>
      <c r="L87" s="6"/>
      <c r="M87" s="6"/>
      <c r="N87" s="6"/>
      <c r="O87" s="6"/>
      <c r="P87" s="6"/>
      <c r="Q87" s="6"/>
      <c r="R87" s="6"/>
      <c r="S87" s="6"/>
      <c r="T87" s="6"/>
      <c r="U87" s="6"/>
      <c r="V87" s="6"/>
      <c r="W87" s="6"/>
      <c r="X87" s="6"/>
      <c r="Y87" s="6"/>
      <c r="Z87" s="6"/>
      <c r="AA87" s="6"/>
    </row>
    <row customHeight="true" ht="17" r="88">
      <c r="A88" s="9" t="s">
        <v>434</v>
      </c>
      <c r="B88" s="9" t="s">
        <v>435</v>
      </c>
      <c r="C88" s="9" t="s">
        <v>436</v>
      </c>
      <c r="D88" s="9" t="s">
        <v>12</v>
      </c>
      <c r="E88" s="10" t="s">
        <v>437</v>
      </c>
      <c r="F88" s="10" t="s">
        <v>12</v>
      </c>
      <c r="G88" s="11" t="s">
        <v>438</v>
      </c>
      <c r="H88" s="12" t="s">
        <v>70</v>
      </c>
      <c r="I88" s="10" t="s">
        <v>12</v>
      </c>
      <c r="J88" s="13" t="s">
        <v>12</v>
      </c>
      <c r="K88" s="6"/>
      <c r="L88" s="6"/>
      <c r="M88" s="6"/>
      <c r="N88" s="6"/>
      <c r="O88" s="6"/>
      <c r="P88" s="6"/>
      <c r="Q88" s="6"/>
      <c r="R88" s="6"/>
      <c r="S88" s="6"/>
      <c r="T88" s="6"/>
      <c r="U88" s="6"/>
      <c r="V88" s="6"/>
      <c r="W88" s="6"/>
      <c r="X88" s="6"/>
      <c r="Y88" s="6"/>
      <c r="Z88" s="6"/>
      <c r="AA88" s="6"/>
    </row>
    <row customHeight="true" ht="17" r="89">
      <c r="A89" s="9" t="s">
        <v>439</v>
      </c>
      <c r="B89" s="9" t="s">
        <v>440</v>
      </c>
      <c r="C89" s="9" t="s">
        <v>441</v>
      </c>
      <c r="D89" s="9" t="s">
        <v>12</v>
      </c>
      <c r="E89" s="10" t="s">
        <v>442</v>
      </c>
      <c r="F89" s="10" t="s">
        <v>12</v>
      </c>
      <c r="G89" s="11" t="s">
        <v>443</v>
      </c>
      <c r="H89" s="12" t="s">
        <v>444</v>
      </c>
      <c r="I89" s="10" t="s">
        <v>12</v>
      </c>
      <c r="J89" s="13" t="s">
        <v>12</v>
      </c>
      <c r="K89" s="6"/>
      <c r="L89" s="6"/>
      <c r="M89" s="6"/>
      <c r="N89" s="6"/>
      <c r="O89" s="6"/>
      <c r="P89" s="6"/>
      <c r="Q89" s="6"/>
      <c r="R89" s="6"/>
      <c r="S89" s="6"/>
      <c r="T89" s="6"/>
      <c r="U89" s="6"/>
      <c r="V89" s="6"/>
      <c r="W89" s="6"/>
      <c r="X89" s="6"/>
      <c r="Y89" s="6"/>
      <c r="Z89" s="6"/>
      <c r="AA89" s="6"/>
    </row>
    <row customHeight="true" ht="17" r="90">
      <c r="A90" s="9" t="s">
        <v>445</v>
      </c>
      <c r="B90" s="9" t="s">
        <v>446</v>
      </c>
      <c r="C90" s="9" t="s">
        <v>447</v>
      </c>
      <c r="D90" s="9" t="s">
        <v>12</v>
      </c>
      <c r="E90" s="10" t="s">
        <v>448</v>
      </c>
      <c r="F90" s="10" t="s">
        <v>12</v>
      </c>
      <c r="G90" s="11" t="s">
        <v>449</v>
      </c>
      <c r="H90" s="12" t="s">
        <v>135</v>
      </c>
      <c r="I90" s="10" t="s">
        <v>12</v>
      </c>
      <c r="J90" s="13" t="s">
        <v>12</v>
      </c>
      <c r="K90" s="6"/>
      <c r="L90" s="6"/>
      <c r="M90" s="6"/>
      <c r="N90" s="6"/>
      <c r="O90" s="6"/>
      <c r="P90" s="6"/>
      <c r="Q90" s="6"/>
      <c r="R90" s="6"/>
      <c r="S90" s="6"/>
      <c r="T90" s="6"/>
      <c r="U90" s="6"/>
      <c r="V90" s="6"/>
      <c r="W90" s="6"/>
      <c r="X90" s="6"/>
      <c r="Y90" s="6"/>
      <c r="Z90" s="6"/>
      <c r="AA90" s="6"/>
    </row>
    <row customHeight="true" ht="17" r="91">
      <c r="A91" s="9" t="s">
        <v>450</v>
      </c>
      <c r="B91" s="9" t="s">
        <v>451</v>
      </c>
      <c r="C91" s="9" t="s">
        <v>452</v>
      </c>
      <c r="D91" s="9" t="s">
        <v>12</v>
      </c>
      <c r="E91" s="10" t="s">
        <v>453</v>
      </c>
      <c r="F91" s="10" t="s">
        <v>12</v>
      </c>
      <c r="G91" s="11" t="s">
        <v>28</v>
      </c>
      <c r="H91" s="12" t="s">
        <v>454</v>
      </c>
      <c r="I91" s="10" t="s">
        <v>12</v>
      </c>
      <c r="J91" s="13" t="s">
        <v>12</v>
      </c>
      <c r="K91" s="6"/>
      <c r="L91" s="6"/>
      <c r="M91" s="6"/>
      <c r="N91" s="6"/>
      <c r="O91" s="6"/>
      <c r="P91" s="6"/>
      <c r="Q91" s="6"/>
      <c r="R91" s="6"/>
      <c r="S91" s="6"/>
      <c r="T91" s="6"/>
      <c r="U91" s="6"/>
      <c r="V91" s="6"/>
      <c r="W91" s="6"/>
      <c r="X91" s="6"/>
      <c r="Y91" s="6"/>
      <c r="Z91" s="6"/>
      <c r="AA91" s="6"/>
    </row>
    <row customHeight="true" ht="17" r="92">
      <c r="A92" s="9" t="s">
        <v>455</v>
      </c>
      <c r="B92" s="9" t="s">
        <v>456</v>
      </c>
      <c r="C92" s="9" t="s">
        <v>457</v>
      </c>
      <c r="D92" s="9" t="s">
        <v>12</v>
      </c>
      <c r="E92" s="10" t="s">
        <v>458</v>
      </c>
      <c r="F92" s="10" t="s">
        <v>12</v>
      </c>
      <c r="G92" s="11" t="s">
        <v>57</v>
      </c>
      <c r="H92" s="12" t="s">
        <v>459</v>
      </c>
      <c r="I92" s="10" t="s">
        <v>12</v>
      </c>
      <c r="J92" s="13" t="s">
        <v>12</v>
      </c>
      <c r="K92" s="6"/>
      <c r="L92" s="6"/>
      <c r="M92" s="6"/>
      <c r="N92" s="6"/>
      <c r="O92" s="6"/>
      <c r="P92" s="6"/>
      <c r="Q92" s="6"/>
      <c r="R92" s="6"/>
      <c r="S92" s="6"/>
      <c r="T92" s="6"/>
      <c r="U92" s="6"/>
      <c r="V92" s="6"/>
      <c r="W92" s="6"/>
      <c r="X92" s="6"/>
      <c r="Y92" s="6"/>
      <c r="Z92" s="6"/>
      <c r="AA92" s="6"/>
    </row>
    <row customHeight="true" ht="17" r="93">
      <c r="A93" s="9" t="s">
        <v>460</v>
      </c>
      <c r="B93" s="9" t="s">
        <v>461</v>
      </c>
      <c r="C93" s="9" t="s">
        <v>462</v>
      </c>
      <c r="D93" s="9" t="s">
        <v>12</v>
      </c>
      <c r="E93" s="10" t="s">
        <v>463</v>
      </c>
      <c r="F93" s="10" t="s">
        <v>12</v>
      </c>
      <c r="G93" s="11" t="s">
        <v>464</v>
      </c>
      <c r="H93" s="12" t="s">
        <v>465</v>
      </c>
      <c r="I93" s="10" t="s">
        <v>12</v>
      </c>
      <c r="J93" s="13" t="s">
        <v>12</v>
      </c>
      <c r="K93" s="6"/>
      <c r="L93" s="6"/>
      <c r="M93" s="6"/>
      <c r="N93" s="6"/>
      <c r="O93" s="6"/>
      <c r="P93" s="6"/>
      <c r="Q93" s="6"/>
      <c r="R93" s="6"/>
      <c r="S93" s="6"/>
      <c r="T93" s="6"/>
      <c r="U93" s="6"/>
      <c r="V93" s="6"/>
      <c r="W93" s="6"/>
      <c r="X93" s="6"/>
      <c r="Y93" s="6"/>
      <c r="Z93" s="6"/>
      <c r="AA93" s="6"/>
    </row>
    <row customHeight="true" ht="17" r="94">
      <c r="A94" s="9" t="s">
        <v>466</v>
      </c>
      <c r="B94" s="9" t="s">
        <v>467</v>
      </c>
      <c r="C94" s="9" t="s">
        <v>468</v>
      </c>
      <c r="D94" s="9" t="s">
        <v>12</v>
      </c>
      <c r="E94" s="10" t="s">
        <v>469</v>
      </c>
      <c r="F94" s="10" t="s">
        <v>12</v>
      </c>
      <c r="G94" s="11" t="s">
        <v>470</v>
      </c>
      <c r="H94" s="12" t="s">
        <v>423</v>
      </c>
      <c r="I94" s="10" t="s">
        <v>12</v>
      </c>
      <c r="J94" s="13" t="s">
        <v>12</v>
      </c>
      <c r="K94" s="6"/>
      <c r="L94" s="6"/>
      <c r="M94" s="6"/>
      <c r="N94" s="6"/>
      <c r="O94" s="6"/>
      <c r="P94" s="6"/>
      <c r="Q94" s="6"/>
      <c r="R94" s="6"/>
      <c r="S94" s="6"/>
      <c r="T94" s="6"/>
      <c r="U94" s="6"/>
      <c r="V94" s="6"/>
      <c r="W94" s="6"/>
      <c r="X94" s="6"/>
      <c r="Y94" s="6"/>
      <c r="Z94" s="6"/>
      <c r="AA94" s="6"/>
    </row>
    <row customHeight="true" ht="17" r="95">
      <c r="A95" s="9" t="s">
        <v>471</v>
      </c>
      <c r="B95" s="9" t="s">
        <v>472</v>
      </c>
      <c r="C95" s="9" t="s">
        <v>473</v>
      </c>
      <c r="D95" s="9" t="s">
        <v>12</v>
      </c>
      <c r="E95" s="10" t="s">
        <v>474</v>
      </c>
      <c r="F95" s="10" t="s">
        <v>12</v>
      </c>
      <c r="G95" s="11" t="s">
        <v>271</v>
      </c>
      <c r="H95" s="12" t="s">
        <v>475</v>
      </c>
      <c r="I95" s="10" t="s">
        <v>12</v>
      </c>
      <c r="J95" s="13" t="s">
        <v>12</v>
      </c>
      <c r="K95" s="6"/>
      <c r="L95" s="6"/>
      <c r="M95" s="6"/>
      <c r="N95" s="6"/>
      <c r="O95" s="6"/>
      <c r="P95" s="6"/>
      <c r="Q95" s="6"/>
      <c r="R95" s="6"/>
      <c r="S95" s="6"/>
      <c r="T95" s="6"/>
      <c r="U95" s="6"/>
      <c r="V95" s="6"/>
      <c r="W95" s="6"/>
      <c r="X95" s="6"/>
      <c r="Y95" s="6"/>
      <c r="Z95" s="6"/>
      <c r="AA95" s="6"/>
    </row>
    <row customHeight="true" ht="17" r="96">
      <c r="A96" s="9" t="s">
        <v>476</v>
      </c>
      <c r="B96" s="9" t="s">
        <v>477</v>
      </c>
      <c r="C96" s="9" t="s">
        <v>478</v>
      </c>
      <c r="D96" s="9" t="s">
        <v>12</v>
      </c>
      <c r="E96" s="10" t="s">
        <v>479</v>
      </c>
      <c r="F96" s="10" t="s">
        <v>12</v>
      </c>
      <c r="G96" s="11" t="s">
        <v>63</v>
      </c>
      <c r="H96" s="12" t="s">
        <v>423</v>
      </c>
      <c r="I96" s="10" t="s">
        <v>12</v>
      </c>
      <c r="J96" s="13" t="s">
        <v>12</v>
      </c>
      <c r="K96" s="6"/>
      <c r="L96" s="6"/>
      <c r="M96" s="6"/>
      <c r="N96" s="6"/>
      <c r="O96" s="6"/>
      <c r="P96" s="6"/>
      <c r="Q96" s="6"/>
      <c r="R96" s="6"/>
      <c r="S96" s="6"/>
      <c r="T96" s="6"/>
      <c r="U96" s="6"/>
      <c r="V96" s="6"/>
      <c r="W96" s="6"/>
      <c r="X96" s="6"/>
      <c r="Y96" s="6"/>
      <c r="Z96" s="6"/>
      <c r="AA96" s="6"/>
    </row>
    <row customHeight="true" ht="17" r="97">
      <c r="A97" s="9" t="s">
        <v>480</v>
      </c>
      <c r="B97" s="9" t="s">
        <v>481</v>
      </c>
      <c r="C97" s="9" t="s">
        <v>482</v>
      </c>
      <c r="D97" s="9" t="s">
        <v>12</v>
      </c>
      <c r="E97" s="10" t="s">
        <v>483</v>
      </c>
      <c r="F97" s="10" t="s">
        <v>12</v>
      </c>
      <c r="G97" s="11" t="s">
        <v>484</v>
      </c>
      <c r="H97" s="12" t="s">
        <v>112</v>
      </c>
      <c r="I97" s="10" t="s">
        <v>12</v>
      </c>
      <c r="J97" s="13" t="s">
        <v>12</v>
      </c>
      <c r="K97" s="6"/>
      <c r="L97" s="6"/>
      <c r="M97" s="6"/>
      <c r="N97" s="6"/>
      <c r="O97" s="6"/>
      <c r="P97" s="6"/>
      <c r="Q97" s="6"/>
      <c r="R97" s="6"/>
      <c r="S97" s="6"/>
      <c r="T97" s="6"/>
      <c r="U97" s="6"/>
      <c r="V97" s="6"/>
      <c r="W97" s="6"/>
      <c r="X97" s="6"/>
      <c r="Y97" s="6"/>
      <c r="Z97" s="6"/>
      <c r="AA97" s="6"/>
    </row>
    <row customHeight="true" ht="17" r="98">
      <c r="A98" s="9" t="s">
        <v>485</v>
      </c>
      <c r="B98" s="9" t="s">
        <v>486</v>
      </c>
      <c r="C98" s="9" t="s">
        <v>487</v>
      </c>
      <c r="D98" s="9" t="s">
        <v>12</v>
      </c>
      <c r="E98" s="10" t="s">
        <v>488</v>
      </c>
      <c r="F98" s="10" t="s">
        <v>12</v>
      </c>
      <c r="G98" s="11" t="s">
        <v>92</v>
      </c>
      <c r="H98" s="12" t="s">
        <v>70</v>
      </c>
      <c r="I98" s="10" t="s">
        <v>12</v>
      </c>
      <c r="J98" s="13" t="s">
        <v>12</v>
      </c>
      <c r="K98" s="6"/>
      <c r="L98" s="6"/>
      <c r="M98" s="6"/>
      <c r="N98" s="6"/>
      <c r="O98" s="6"/>
      <c r="P98" s="6"/>
      <c r="Q98" s="6"/>
      <c r="R98" s="6"/>
      <c r="S98" s="6"/>
      <c r="T98" s="6"/>
      <c r="U98" s="6"/>
      <c r="V98" s="6"/>
      <c r="W98" s="6"/>
      <c r="X98" s="6"/>
      <c r="Y98" s="6"/>
      <c r="Z98" s="6"/>
      <c r="AA98" s="6"/>
    </row>
    <row customHeight="true" ht="17" r="99">
      <c r="A99" s="9" t="s">
        <v>489</v>
      </c>
      <c r="B99" s="9" t="s">
        <v>490</v>
      </c>
      <c r="C99" s="9" t="s">
        <v>491</v>
      </c>
      <c r="D99" s="9" t="s">
        <v>12</v>
      </c>
      <c r="E99" s="10" t="s">
        <v>492</v>
      </c>
      <c r="F99" s="10" t="s">
        <v>12</v>
      </c>
      <c r="G99" s="11" t="s">
        <v>123</v>
      </c>
      <c r="H99" s="12" t="s">
        <v>41</v>
      </c>
      <c r="I99" s="10" t="s">
        <v>12</v>
      </c>
      <c r="J99" s="13" t="s">
        <v>12</v>
      </c>
      <c r="K99" s="6"/>
      <c r="L99" s="6"/>
      <c r="M99" s="6"/>
      <c r="N99" s="6"/>
      <c r="O99" s="6"/>
      <c r="P99" s="6"/>
      <c r="Q99" s="6"/>
      <c r="R99" s="6"/>
      <c r="S99" s="6"/>
      <c r="T99" s="6"/>
      <c r="U99" s="6"/>
      <c r="V99" s="6"/>
      <c r="W99" s="6"/>
      <c r="X99" s="6"/>
      <c r="Y99" s="6"/>
      <c r="Z99" s="6"/>
      <c r="AA99" s="6"/>
    </row>
    <row customHeight="true" ht="17" r="100">
      <c r="A100" s="9" t="s">
        <v>493</v>
      </c>
      <c r="B100" s="9" t="s">
        <v>494</v>
      </c>
      <c r="C100" s="9" t="s">
        <v>495</v>
      </c>
      <c r="D100" s="9" t="s">
        <v>12</v>
      </c>
      <c r="E100" s="10" t="s">
        <v>496</v>
      </c>
      <c r="F100" s="10" t="s">
        <v>12</v>
      </c>
      <c r="G100" s="11" t="s">
        <v>497</v>
      </c>
      <c r="H100" s="12" t="s">
        <v>47</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498</v>
      </c>
      <c r="B101" s="9" t="s">
        <v>499</v>
      </c>
      <c r="C101" s="9" t="s">
        <v>500</v>
      </c>
      <c r="D101" s="9" t="s">
        <v>12</v>
      </c>
      <c r="E101" s="10" t="s">
        <v>501</v>
      </c>
      <c r="F101" s="10" t="s">
        <v>12</v>
      </c>
      <c r="G101" s="11" t="s">
        <v>123</v>
      </c>
      <c r="H101" s="12" t="s">
        <v>444</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502</v>
      </c>
      <c r="B102" s="9" t="s">
        <v>503</v>
      </c>
      <c r="C102" s="9" t="s">
        <v>504</v>
      </c>
      <c r="D102" s="9" t="s">
        <v>12</v>
      </c>
      <c r="E102" s="10" t="s">
        <v>505</v>
      </c>
      <c r="F102" s="10" t="s">
        <v>12</v>
      </c>
      <c r="G102" s="11" t="s">
        <v>28</v>
      </c>
      <c r="H102" s="12" t="s">
        <v>47</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506</v>
      </c>
      <c r="B103" s="9" t="s">
        <v>507</v>
      </c>
      <c r="C103" s="9" t="s">
        <v>508</v>
      </c>
      <c r="D103" s="9" t="s">
        <v>12</v>
      </c>
      <c r="E103" s="10" t="s">
        <v>509</v>
      </c>
      <c r="F103" s="10" t="s">
        <v>12</v>
      </c>
      <c r="G103" s="11" t="s">
        <v>510</v>
      </c>
      <c r="H103" s="12" t="s">
        <v>47</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511</v>
      </c>
      <c r="B104" s="9" t="s">
        <v>512</v>
      </c>
      <c r="C104" s="9" t="s">
        <v>513</v>
      </c>
      <c r="D104" s="9" t="s">
        <v>12</v>
      </c>
      <c r="E104" s="10" t="s">
        <v>514</v>
      </c>
      <c r="F104" s="10" t="s">
        <v>12</v>
      </c>
      <c r="G104" s="11" t="s">
        <v>235</v>
      </c>
      <c r="H104" s="12" t="s">
        <v>47</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515</v>
      </c>
      <c r="B105" s="9" t="s">
        <v>516</v>
      </c>
      <c r="C105" s="9" t="s">
        <v>517</v>
      </c>
      <c r="D105" s="9" t="s">
        <v>12</v>
      </c>
      <c r="E105" s="10" t="s">
        <v>518</v>
      </c>
      <c r="F105" s="10" t="s">
        <v>12</v>
      </c>
      <c r="G105" s="11" t="s">
        <v>57</v>
      </c>
      <c r="H105" s="12" t="s">
        <v>47</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519</v>
      </c>
      <c r="B106" s="9" t="s">
        <v>520</v>
      </c>
      <c r="C106" s="9" t="s">
        <v>521</v>
      </c>
      <c r="D106" s="9" t="s">
        <v>12</v>
      </c>
      <c r="E106" s="10" t="s">
        <v>522</v>
      </c>
      <c r="F106" s="10" t="s">
        <v>12</v>
      </c>
      <c r="G106" s="11" t="s">
        <v>271</v>
      </c>
      <c r="H106" s="12" t="s">
        <v>523</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524</v>
      </c>
      <c r="B107" s="9" t="s">
        <v>525</v>
      </c>
      <c r="C107" s="9" t="s">
        <v>526</v>
      </c>
      <c r="D107" s="9" t="s">
        <v>12</v>
      </c>
      <c r="E107" s="10" t="s">
        <v>527</v>
      </c>
      <c r="F107" s="10" t="s">
        <v>12</v>
      </c>
      <c r="G107" s="11" t="s">
        <v>140</v>
      </c>
      <c r="H107" s="12" t="s">
        <v>152</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528</v>
      </c>
      <c r="B108" s="9" t="s">
        <v>529</v>
      </c>
      <c r="C108" s="9" t="s">
        <v>530</v>
      </c>
      <c r="D108" s="9" t="s">
        <v>12</v>
      </c>
      <c r="E108" s="10" t="s">
        <v>531</v>
      </c>
      <c r="F108" s="10" t="s">
        <v>12</v>
      </c>
      <c r="G108" s="11" t="s">
        <v>57</v>
      </c>
      <c r="H108" s="12" t="s">
        <v>47</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532</v>
      </c>
      <c r="B109" s="9" t="s">
        <v>533</v>
      </c>
      <c r="C109" s="9" t="s">
        <v>534</v>
      </c>
      <c r="D109" s="9" t="s">
        <v>12</v>
      </c>
      <c r="E109" s="10" t="s">
        <v>535</v>
      </c>
      <c r="F109" s="10" t="s">
        <v>12</v>
      </c>
      <c r="G109" s="11" t="s">
        <v>536</v>
      </c>
      <c r="H109" s="12" t="s">
        <v>385</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537</v>
      </c>
      <c r="B110" s="9" t="s">
        <v>538</v>
      </c>
      <c r="C110" s="9" t="s">
        <v>539</v>
      </c>
      <c r="D110" s="9" t="s">
        <v>12</v>
      </c>
      <c r="E110" s="10" t="s">
        <v>540</v>
      </c>
      <c r="F110" s="10" t="s">
        <v>12</v>
      </c>
      <c r="G110" s="11" t="s">
        <v>28</v>
      </c>
      <c r="H110" s="12" t="s">
        <v>444</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541</v>
      </c>
      <c r="B111" s="9" t="s">
        <v>542</v>
      </c>
      <c r="C111" s="9" t="s">
        <v>543</v>
      </c>
      <c r="D111" s="9" t="s">
        <v>12</v>
      </c>
      <c r="E111" s="10" t="s">
        <v>544</v>
      </c>
      <c r="F111" s="10" t="s">
        <v>12</v>
      </c>
      <c r="G111" s="11" t="s">
        <v>28</v>
      </c>
      <c r="H111" s="12" t="s">
        <v>97</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545</v>
      </c>
      <c r="B112" s="9" t="s">
        <v>546</v>
      </c>
      <c r="C112" s="9" t="s">
        <v>547</v>
      </c>
      <c r="D112" s="9" t="s">
        <v>12</v>
      </c>
      <c r="E112" s="10" t="s">
        <v>548</v>
      </c>
      <c r="F112" s="10" t="s">
        <v>12</v>
      </c>
      <c r="G112" s="11" t="s">
        <v>123</v>
      </c>
      <c r="H112" s="12" t="s">
        <v>158</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549</v>
      </c>
      <c r="B113" s="9" t="s">
        <v>550</v>
      </c>
      <c r="C113" s="9" t="s">
        <v>551</v>
      </c>
      <c r="D113" s="9" t="s">
        <v>12</v>
      </c>
      <c r="E113" s="10" t="s">
        <v>552</v>
      </c>
      <c r="F113" s="10" t="s">
        <v>12</v>
      </c>
      <c r="G113" s="11" t="s">
        <v>46</v>
      </c>
      <c r="H113" s="12" t="s">
        <v>158</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553</v>
      </c>
      <c r="B114" s="9" t="s">
        <v>554</v>
      </c>
      <c r="C114" s="9" t="s">
        <v>555</v>
      </c>
      <c r="D114" s="9" t="s">
        <v>12</v>
      </c>
      <c r="E114" s="10" t="s">
        <v>556</v>
      </c>
      <c r="F114" s="10" t="s">
        <v>12</v>
      </c>
      <c r="G114" s="11" t="s">
        <v>69</v>
      </c>
      <c r="H114" s="12" t="s">
        <v>47</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557</v>
      </c>
      <c r="B115" s="9" t="s">
        <v>558</v>
      </c>
      <c r="C115" s="9" t="s">
        <v>559</v>
      </c>
      <c r="D115" s="9" t="s">
        <v>12</v>
      </c>
      <c r="E115" s="10" t="s">
        <v>560</v>
      </c>
      <c r="F115" s="10" t="s">
        <v>12</v>
      </c>
      <c r="G115" s="11" t="s">
        <v>561</v>
      </c>
      <c r="H115" s="12" t="s">
        <v>444</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562</v>
      </c>
      <c r="B116" s="9" t="s">
        <v>563</v>
      </c>
      <c r="C116" s="9" t="s">
        <v>564</v>
      </c>
      <c r="D116" s="9" t="s">
        <v>12</v>
      </c>
      <c r="E116" s="10" t="s">
        <v>565</v>
      </c>
      <c r="F116" s="10" t="s">
        <v>12</v>
      </c>
      <c r="G116" s="11" t="s">
        <v>203</v>
      </c>
      <c r="H116" s="12" t="s">
        <v>58</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566</v>
      </c>
      <c r="B117" s="9" t="s">
        <v>567</v>
      </c>
      <c r="C117" s="9" t="s">
        <v>568</v>
      </c>
      <c r="D117" s="9" t="s">
        <v>12</v>
      </c>
      <c r="E117" s="10" t="s">
        <v>569</v>
      </c>
      <c r="F117" s="10" t="s">
        <v>12</v>
      </c>
      <c r="G117" s="11" t="s">
        <v>570</v>
      </c>
      <c r="H117" s="12" t="s">
        <v>112</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571</v>
      </c>
      <c r="B118" s="9" t="s">
        <v>572</v>
      </c>
      <c r="C118" s="9" t="s">
        <v>573</v>
      </c>
      <c r="D118" s="9" t="s">
        <v>12</v>
      </c>
      <c r="E118" s="10" t="s">
        <v>574</v>
      </c>
      <c r="F118" s="10" t="s">
        <v>12</v>
      </c>
      <c r="G118" s="11" t="s">
        <v>575</v>
      </c>
      <c r="H118" s="12" t="s">
        <v>444</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576</v>
      </c>
      <c r="B119" s="9" t="s">
        <v>577</v>
      </c>
      <c r="C119" s="9" t="s">
        <v>578</v>
      </c>
      <c r="D119" s="9" t="s">
        <v>12</v>
      </c>
      <c r="E119" s="10" t="s">
        <v>579</v>
      </c>
      <c r="F119" s="10" t="s">
        <v>12</v>
      </c>
      <c r="G119" s="11" t="s">
        <v>580</v>
      </c>
      <c r="H119" s="12" t="s">
        <v>47</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581</v>
      </c>
      <c r="B120" s="9" t="s">
        <v>582</v>
      </c>
      <c r="C120" s="9" t="s">
        <v>583</v>
      </c>
      <c r="D120" s="9" t="s">
        <v>12</v>
      </c>
      <c r="E120" s="10" t="s">
        <v>584</v>
      </c>
      <c r="F120" s="10" t="s">
        <v>12</v>
      </c>
      <c r="G120" s="11" t="s">
        <v>173</v>
      </c>
      <c r="H120" s="12" t="s">
        <v>444</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585</v>
      </c>
      <c r="B121" s="9" t="s">
        <v>586</v>
      </c>
      <c r="C121" s="9" t="s">
        <v>587</v>
      </c>
      <c r="D121" s="9" t="s">
        <v>12</v>
      </c>
      <c r="E121" s="10" t="s">
        <v>588</v>
      </c>
      <c r="F121" s="10" t="s">
        <v>12</v>
      </c>
      <c r="G121" s="11" t="s">
        <v>86</v>
      </c>
      <c r="H121" s="12" t="s">
        <v>337</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589</v>
      </c>
      <c r="B122" s="9" t="s">
        <v>590</v>
      </c>
      <c r="C122" s="9" t="s">
        <v>591</v>
      </c>
      <c r="D122" s="9" t="s">
        <v>12</v>
      </c>
      <c r="E122" s="10" t="s">
        <v>592</v>
      </c>
      <c r="F122" s="10" t="s">
        <v>12</v>
      </c>
      <c r="G122" s="11" t="s">
        <v>117</v>
      </c>
      <c r="H122" s="12" t="s">
        <v>444</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593</v>
      </c>
      <c r="B123" s="9" t="s">
        <v>594</v>
      </c>
      <c r="C123" s="9" t="s">
        <v>595</v>
      </c>
      <c r="D123" s="9" t="s">
        <v>12</v>
      </c>
      <c r="E123" s="10" t="s">
        <v>596</v>
      </c>
      <c r="F123" s="10" t="s">
        <v>12</v>
      </c>
      <c r="G123" s="11" t="s">
        <v>235</v>
      </c>
      <c r="H123" s="12" t="s">
        <v>597</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598</v>
      </c>
      <c r="B124" s="9" t="s">
        <v>599</v>
      </c>
      <c r="C124" s="9" t="s">
        <v>600</v>
      </c>
      <c r="D124" s="9" t="s">
        <v>12</v>
      </c>
      <c r="E124" s="10" t="s">
        <v>601</v>
      </c>
      <c r="F124" s="10" t="s">
        <v>12</v>
      </c>
      <c r="G124" s="11" t="s">
        <v>86</v>
      </c>
      <c r="H124" s="12" t="s">
        <v>118</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602</v>
      </c>
      <c r="B125" s="9" t="s">
        <v>603</v>
      </c>
      <c r="C125" s="9" t="s">
        <v>604</v>
      </c>
      <c r="D125" s="9" t="s">
        <v>12</v>
      </c>
      <c r="E125" s="10" t="s">
        <v>605</v>
      </c>
      <c r="F125" s="10" t="s">
        <v>12</v>
      </c>
      <c r="G125" s="11" t="s">
        <v>606</v>
      </c>
      <c r="H125" s="12" t="s">
        <v>158</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607</v>
      </c>
      <c r="B126" s="9" t="s">
        <v>608</v>
      </c>
      <c r="C126" s="9" t="s">
        <v>609</v>
      </c>
      <c r="D126" s="9" t="s">
        <v>12</v>
      </c>
      <c r="E126" s="10" t="s">
        <v>610</v>
      </c>
      <c r="F126" s="10" t="s">
        <v>12</v>
      </c>
      <c r="G126" s="11" t="s">
        <v>611</v>
      </c>
      <c r="H126" s="12" t="s">
        <v>47</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612</v>
      </c>
      <c r="B127" s="9" t="s">
        <v>613</v>
      </c>
      <c r="C127" s="9" t="s">
        <v>614</v>
      </c>
      <c r="D127" s="9" t="s">
        <v>12</v>
      </c>
      <c r="E127" s="10" t="s">
        <v>615</v>
      </c>
      <c r="F127" s="10" t="s">
        <v>12</v>
      </c>
      <c r="G127" s="11" t="s">
        <v>616</v>
      </c>
      <c r="H127" s="12" t="s">
        <v>129</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617</v>
      </c>
      <c r="B128" s="9" t="s">
        <v>618</v>
      </c>
      <c r="C128" s="9" t="s">
        <v>619</v>
      </c>
      <c r="D128" s="9" t="s">
        <v>12</v>
      </c>
      <c r="E128" s="10" t="s">
        <v>620</v>
      </c>
      <c r="F128" s="10" t="s">
        <v>12</v>
      </c>
      <c r="G128" s="11" t="s">
        <v>621</v>
      </c>
      <c r="H128" s="12" t="s">
        <v>444</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622</v>
      </c>
      <c r="B129" s="9" t="s">
        <v>623</v>
      </c>
      <c r="C129" s="9" t="s">
        <v>624</v>
      </c>
      <c r="D129" s="9" t="s">
        <v>12</v>
      </c>
      <c r="E129" s="10" t="s">
        <v>625</v>
      </c>
      <c r="F129" s="10" t="s">
        <v>12</v>
      </c>
      <c r="G129" s="11" t="s">
        <v>626</v>
      </c>
      <c r="H129" s="12" t="s">
        <v>118</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627</v>
      </c>
      <c r="B130" s="9" t="s">
        <v>628</v>
      </c>
      <c r="C130" s="9" t="s">
        <v>629</v>
      </c>
      <c r="D130" s="9" t="s">
        <v>12</v>
      </c>
      <c r="E130" s="10" t="s">
        <v>630</v>
      </c>
      <c r="F130" s="10" t="s">
        <v>12</v>
      </c>
      <c r="G130" s="11" t="s">
        <v>631</v>
      </c>
      <c r="H130" s="12" t="s">
        <v>158</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632</v>
      </c>
      <c r="B131" s="9" t="s">
        <v>633</v>
      </c>
      <c r="C131" s="9" t="s">
        <v>634</v>
      </c>
      <c r="D131" s="9" t="s">
        <v>12</v>
      </c>
      <c r="E131" s="10" t="s">
        <v>635</v>
      </c>
      <c r="F131" s="10" t="s">
        <v>12</v>
      </c>
      <c r="G131" s="11" t="s">
        <v>636</v>
      </c>
      <c r="H131" s="12" t="s">
        <v>444</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637</v>
      </c>
      <c r="B132" s="9" t="s">
        <v>638</v>
      </c>
      <c r="C132" s="9" t="s">
        <v>639</v>
      </c>
      <c r="D132" s="9" t="s">
        <v>12</v>
      </c>
      <c r="E132" s="10" t="s">
        <v>640</v>
      </c>
      <c r="F132" s="10" t="s">
        <v>12</v>
      </c>
      <c r="G132" s="11" t="s">
        <v>641</v>
      </c>
      <c r="H132" s="12" t="s">
        <v>444</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642</v>
      </c>
      <c r="B133" s="9" t="s">
        <v>643</v>
      </c>
      <c r="C133" s="9" t="s">
        <v>644</v>
      </c>
      <c r="D133" s="9" t="s">
        <v>12</v>
      </c>
      <c r="E133" s="10" t="s">
        <v>645</v>
      </c>
      <c r="F133" s="10" t="s">
        <v>12</v>
      </c>
      <c r="G133" s="11" t="s">
        <v>86</v>
      </c>
      <c r="H133" s="12" t="s">
        <v>646</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647</v>
      </c>
      <c r="B134" s="9" t="s">
        <v>648</v>
      </c>
      <c r="C134" s="9" t="s">
        <v>649</v>
      </c>
      <c r="D134" s="9" t="s">
        <v>12</v>
      </c>
      <c r="E134" s="10" t="s">
        <v>650</v>
      </c>
      <c r="F134" s="10" t="s">
        <v>12</v>
      </c>
      <c r="G134" s="11" t="s">
        <v>86</v>
      </c>
      <c r="H134" s="12" t="s">
        <v>651</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652</v>
      </c>
      <c r="B135" s="9" t="s">
        <v>653</v>
      </c>
      <c r="C135" s="9" t="s">
        <v>654</v>
      </c>
      <c r="D135" s="9" t="s">
        <v>12</v>
      </c>
      <c r="E135" s="10" t="s">
        <v>655</v>
      </c>
      <c r="F135" s="10" t="s">
        <v>12</v>
      </c>
      <c r="G135" s="11" t="s">
        <v>271</v>
      </c>
      <c r="H135" s="12" t="s">
        <v>58</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656</v>
      </c>
      <c r="B136" s="9" t="s">
        <v>657</v>
      </c>
      <c r="C136" s="9" t="s">
        <v>658</v>
      </c>
      <c r="D136" s="9" t="s">
        <v>12</v>
      </c>
      <c r="E136" s="10" t="s">
        <v>659</v>
      </c>
      <c r="F136" s="10" t="s">
        <v>12</v>
      </c>
      <c r="G136" s="11" t="s">
        <v>28</v>
      </c>
      <c r="H136" s="12" t="s">
        <v>47</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660</v>
      </c>
      <c r="B137" s="9" t="s">
        <v>661</v>
      </c>
      <c r="C137" s="9" t="s">
        <v>662</v>
      </c>
      <c r="D137" s="9" t="s">
        <v>12</v>
      </c>
      <c r="E137" s="10" t="s">
        <v>663</v>
      </c>
      <c r="F137" s="10" t="s">
        <v>12</v>
      </c>
      <c r="G137" s="11" t="s">
        <v>63</v>
      </c>
      <c r="H137" s="12" t="s">
        <v>152</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664</v>
      </c>
      <c r="B138" s="9" t="s">
        <v>665</v>
      </c>
      <c r="C138" s="9" t="s">
        <v>666</v>
      </c>
      <c r="D138" s="9" t="s">
        <v>12</v>
      </c>
      <c r="E138" s="10" t="s">
        <v>667</v>
      </c>
      <c r="F138" s="10" t="s">
        <v>12</v>
      </c>
      <c r="G138" s="11" t="s">
        <v>28</v>
      </c>
      <c r="H138" s="12" t="s">
        <v>97</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668</v>
      </c>
      <c r="B139" s="9" t="s">
        <v>669</v>
      </c>
      <c r="C139" s="9" t="s">
        <v>670</v>
      </c>
      <c r="D139" s="9" t="s">
        <v>12</v>
      </c>
      <c r="E139" s="10" t="s">
        <v>671</v>
      </c>
      <c r="F139" s="10" t="s">
        <v>12</v>
      </c>
      <c r="G139" s="11" t="s">
        <v>86</v>
      </c>
      <c r="H139" s="12" t="s">
        <v>58</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672</v>
      </c>
      <c r="B140" s="9" t="s">
        <v>673</v>
      </c>
      <c r="C140" s="9" t="s">
        <v>674</v>
      </c>
      <c r="D140" s="9" t="s">
        <v>12</v>
      </c>
      <c r="E140" s="10" t="s">
        <v>675</v>
      </c>
      <c r="F140" s="10" t="s">
        <v>12</v>
      </c>
      <c r="G140" s="11" t="s">
        <v>676</v>
      </c>
      <c r="H140" s="12" t="s">
        <v>41</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677</v>
      </c>
      <c r="B141" s="9" t="s">
        <v>678</v>
      </c>
      <c r="C141" s="9" t="s">
        <v>679</v>
      </c>
      <c r="D141" s="9" t="s">
        <v>12</v>
      </c>
      <c r="E141" s="10" t="s">
        <v>680</v>
      </c>
      <c r="F141" s="10" t="s">
        <v>12</v>
      </c>
      <c r="G141" s="11" t="s">
        <v>641</v>
      </c>
      <c r="H141" s="12" t="s">
        <v>444</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681</v>
      </c>
      <c r="B142" s="9" t="s">
        <v>682</v>
      </c>
      <c r="C142" s="9" t="s">
        <v>683</v>
      </c>
      <c r="D142" s="9" t="s">
        <v>12</v>
      </c>
      <c r="E142" s="10" t="s">
        <v>684</v>
      </c>
      <c r="F142" s="10" t="s">
        <v>12</v>
      </c>
      <c r="G142" s="11" t="s">
        <v>28</v>
      </c>
      <c r="H142" s="12" t="s">
        <v>423</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685</v>
      </c>
      <c r="B143" s="9" t="s">
        <v>686</v>
      </c>
      <c r="C143" s="9" t="s">
        <v>687</v>
      </c>
      <c r="D143" s="9" t="s">
        <v>12</v>
      </c>
      <c r="E143" s="10" t="s">
        <v>688</v>
      </c>
      <c r="F143" s="10" t="s">
        <v>12</v>
      </c>
      <c r="G143" s="11" t="s">
        <v>28</v>
      </c>
      <c r="H143" s="12" t="s">
        <v>444</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689</v>
      </c>
      <c r="B144" s="9" t="s">
        <v>690</v>
      </c>
      <c r="C144" s="9" t="s">
        <v>691</v>
      </c>
      <c r="D144" s="9" t="s">
        <v>12</v>
      </c>
      <c r="E144" s="10" t="s">
        <v>692</v>
      </c>
      <c r="F144" s="10" t="s">
        <v>12</v>
      </c>
      <c r="G144" s="11" t="s">
        <v>86</v>
      </c>
      <c r="H144" s="12" t="s">
        <v>41</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693</v>
      </c>
      <c r="B145" s="9" t="s">
        <v>694</v>
      </c>
      <c r="C145" s="9" t="s">
        <v>695</v>
      </c>
      <c r="D145" s="9" t="s">
        <v>12</v>
      </c>
      <c r="E145" s="10" t="s">
        <v>696</v>
      </c>
      <c r="F145" s="10" t="s">
        <v>12</v>
      </c>
      <c r="G145" s="11" t="s">
        <v>28</v>
      </c>
      <c r="H145" s="12" t="s">
        <v>58</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697</v>
      </c>
      <c r="B146" s="9" t="s">
        <v>698</v>
      </c>
      <c r="C146" s="9" t="s">
        <v>699</v>
      </c>
      <c r="D146" s="9" t="s">
        <v>12</v>
      </c>
      <c r="E146" s="10" t="s">
        <v>700</v>
      </c>
      <c r="F146" s="10" t="s">
        <v>12</v>
      </c>
      <c r="G146" s="11" t="s">
        <v>701</v>
      </c>
      <c r="H146" s="12" t="s">
        <v>41</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702</v>
      </c>
      <c r="B147" s="9" t="s">
        <v>703</v>
      </c>
      <c r="C147" s="9" t="s">
        <v>704</v>
      </c>
      <c r="D147" s="9" t="s">
        <v>12</v>
      </c>
      <c r="E147" s="10" t="s">
        <v>705</v>
      </c>
      <c r="F147" s="10" t="s">
        <v>12</v>
      </c>
      <c r="G147" s="11" t="s">
        <v>123</v>
      </c>
      <c r="H147" s="12" t="s">
        <v>47</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706</v>
      </c>
      <c r="B148" s="9" t="s">
        <v>707</v>
      </c>
      <c r="C148" s="9" t="s">
        <v>708</v>
      </c>
      <c r="D148" s="9" t="s">
        <v>12</v>
      </c>
      <c r="E148" s="10" t="s">
        <v>709</v>
      </c>
      <c r="F148" s="10" t="s">
        <v>12</v>
      </c>
      <c r="G148" s="11" t="s">
        <v>710</v>
      </c>
      <c r="H148" s="12" t="s">
        <v>711</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712</v>
      </c>
      <c r="B149" s="9" t="s">
        <v>713</v>
      </c>
      <c r="C149" s="9" t="s">
        <v>714</v>
      </c>
      <c r="D149" s="9" t="s">
        <v>12</v>
      </c>
      <c r="E149" s="10" t="s">
        <v>715</v>
      </c>
      <c r="F149" s="10" t="s">
        <v>12</v>
      </c>
      <c r="G149" s="11" t="s">
        <v>716</v>
      </c>
      <c r="H149" s="12" t="s">
        <v>58</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717</v>
      </c>
      <c r="B150" s="9" t="s">
        <v>718</v>
      </c>
      <c r="C150" s="9" t="s">
        <v>719</v>
      </c>
      <c r="D150" s="9" t="s">
        <v>12</v>
      </c>
      <c r="E150" s="10" t="s">
        <v>720</v>
      </c>
      <c r="F150" s="10" t="s">
        <v>12</v>
      </c>
      <c r="G150" s="11" t="s">
        <v>721</v>
      </c>
      <c r="H150" s="12" t="s">
        <v>444</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722</v>
      </c>
      <c r="B151" s="9" t="s">
        <v>723</v>
      </c>
      <c r="C151" s="9" t="s">
        <v>724</v>
      </c>
      <c r="D151" s="9" t="s">
        <v>12</v>
      </c>
      <c r="E151" s="10" t="s">
        <v>725</v>
      </c>
      <c r="F151" s="10" t="s">
        <v>12</v>
      </c>
      <c r="G151" s="11" t="s">
        <v>28</v>
      </c>
      <c r="H151" s="12" t="s">
        <v>158</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726</v>
      </c>
      <c r="B152" s="9" t="s">
        <v>727</v>
      </c>
      <c r="C152" s="9" t="s">
        <v>728</v>
      </c>
      <c r="D152" s="9" t="s">
        <v>12</v>
      </c>
      <c r="E152" s="10" t="s">
        <v>729</v>
      </c>
      <c r="F152" s="10" t="s">
        <v>12</v>
      </c>
      <c r="G152" s="11" t="s">
        <v>730</v>
      </c>
      <c r="H152" s="12" t="s">
        <v>444</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731</v>
      </c>
      <c r="B153" s="9" t="s">
        <v>732</v>
      </c>
      <c r="C153" s="9" t="s">
        <v>733</v>
      </c>
      <c r="D153" s="9" t="s">
        <v>12</v>
      </c>
      <c r="E153" s="10" t="s">
        <v>734</v>
      </c>
      <c r="F153" s="10" t="s">
        <v>12</v>
      </c>
      <c r="G153" s="11" t="s">
        <v>46</v>
      </c>
      <c r="H153" s="12" t="s">
        <v>399</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735</v>
      </c>
      <c r="B154" s="9" t="s">
        <v>736</v>
      </c>
      <c r="C154" s="9" t="s">
        <v>737</v>
      </c>
      <c r="D154" s="9" t="s">
        <v>12</v>
      </c>
      <c r="E154" s="10" t="s">
        <v>738</v>
      </c>
      <c r="F154" s="10" t="s">
        <v>12</v>
      </c>
      <c r="G154" s="11" t="s">
        <v>123</v>
      </c>
      <c r="H154" s="12" t="s">
        <v>597</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739</v>
      </c>
      <c r="B155" s="9" t="s">
        <v>740</v>
      </c>
      <c r="C155" s="9" t="s">
        <v>741</v>
      </c>
      <c r="D155" s="9" t="s">
        <v>12</v>
      </c>
      <c r="E155" s="10" t="s">
        <v>742</v>
      </c>
      <c r="F155" s="10" t="s">
        <v>12</v>
      </c>
      <c r="G155" s="11" t="s">
        <v>128</v>
      </c>
      <c r="H155" s="12" t="s">
        <v>146</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743</v>
      </c>
      <c r="B156" s="9" t="s">
        <v>744</v>
      </c>
      <c r="C156" s="9" t="s">
        <v>745</v>
      </c>
      <c r="D156" s="9" t="s">
        <v>12</v>
      </c>
      <c r="E156" s="10" t="s">
        <v>746</v>
      </c>
      <c r="F156" s="10" t="s">
        <v>12</v>
      </c>
      <c r="G156" s="11" t="s">
        <v>747</v>
      </c>
      <c r="H156" s="12" t="s">
        <v>70</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748</v>
      </c>
      <c r="B157" s="9" t="s">
        <v>749</v>
      </c>
      <c r="C157" s="9" t="s">
        <v>750</v>
      </c>
      <c r="D157" s="9" t="s">
        <v>12</v>
      </c>
      <c r="E157" s="10" t="s">
        <v>751</v>
      </c>
      <c r="F157" s="10" t="s">
        <v>12</v>
      </c>
      <c r="G157" s="11" t="s">
        <v>752</v>
      </c>
      <c r="H157" s="12" t="s">
        <v>58</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753</v>
      </c>
      <c r="B158" s="9" t="s">
        <v>754</v>
      </c>
      <c r="C158" s="9" t="s">
        <v>755</v>
      </c>
      <c r="D158" s="9" t="s">
        <v>12</v>
      </c>
      <c r="E158" s="10" t="s">
        <v>756</v>
      </c>
      <c r="F158" s="10" t="s">
        <v>12</v>
      </c>
      <c r="G158" s="11" t="s">
        <v>192</v>
      </c>
      <c r="H158" s="12" t="s">
        <v>47</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757</v>
      </c>
      <c r="B159" s="9" t="s">
        <v>758</v>
      </c>
      <c r="C159" s="9" t="s">
        <v>759</v>
      </c>
      <c r="D159" s="9" t="s">
        <v>12</v>
      </c>
      <c r="E159" s="10" t="s">
        <v>760</v>
      </c>
      <c r="F159" s="10" t="s">
        <v>12</v>
      </c>
      <c r="G159" s="11" t="s">
        <v>271</v>
      </c>
      <c r="H159" s="12" t="s">
        <v>118</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761</v>
      </c>
      <c r="B160" s="9" t="s">
        <v>762</v>
      </c>
      <c r="C160" s="9" t="s">
        <v>763</v>
      </c>
      <c r="D160" s="9" t="s">
        <v>12</v>
      </c>
      <c r="E160" s="10" t="s">
        <v>764</v>
      </c>
      <c r="F160" s="10" t="s">
        <v>12</v>
      </c>
      <c r="G160" s="11" t="s">
        <v>418</v>
      </c>
      <c r="H160" s="12" t="s">
        <v>765</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766</v>
      </c>
      <c r="B161" s="9" t="s">
        <v>767</v>
      </c>
      <c r="C161" s="9" t="s">
        <v>768</v>
      </c>
      <c r="D161" s="9" t="s">
        <v>12</v>
      </c>
      <c r="E161" s="10" t="s">
        <v>769</v>
      </c>
      <c r="F161" s="10" t="s">
        <v>12</v>
      </c>
      <c r="G161" s="11" t="s">
        <v>770</v>
      </c>
      <c r="H161" s="12" t="s">
        <v>198</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771</v>
      </c>
      <c r="B162" s="9" t="s">
        <v>772</v>
      </c>
      <c r="C162" s="9" t="s">
        <v>773</v>
      </c>
      <c r="D162" s="9" t="s">
        <v>12</v>
      </c>
      <c r="E162" s="10" t="s">
        <v>774</v>
      </c>
      <c r="F162" s="10" t="s">
        <v>12</v>
      </c>
      <c r="G162" s="11" t="s">
        <v>28</v>
      </c>
      <c r="H162" s="12" t="s">
        <v>183</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775</v>
      </c>
      <c r="B163" s="9" t="s">
        <v>776</v>
      </c>
      <c r="C163" s="9" t="s">
        <v>777</v>
      </c>
      <c r="D163" s="9" t="s">
        <v>12</v>
      </c>
      <c r="E163" s="10" t="s">
        <v>778</v>
      </c>
      <c r="F163" s="10" t="s">
        <v>12</v>
      </c>
      <c r="G163" s="11" t="s">
        <v>123</v>
      </c>
      <c r="H163" s="12" t="s">
        <v>158</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779</v>
      </c>
      <c r="B164" s="9" t="s">
        <v>780</v>
      </c>
      <c r="C164" s="9" t="s">
        <v>781</v>
      </c>
      <c r="D164" s="9" t="s">
        <v>12</v>
      </c>
      <c r="E164" s="10" t="s">
        <v>782</v>
      </c>
      <c r="F164" s="10" t="s">
        <v>12</v>
      </c>
      <c r="G164" s="11" t="s">
        <v>783</v>
      </c>
      <c r="H164" s="12" t="s">
        <v>97</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784</v>
      </c>
      <c r="B165" s="9" t="s">
        <v>785</v>
      </c>
      <c r="C165" s="9" t="s">
        <v>786</v>
      </c>
      <c r="D165" s="9" t="s">
        <v>12</v>
      </c>
      <c r="E165" s="10" t="s">
        <v>787</v>
      </c>
      <c r="F165" s="10" t="s">
        <v>12</v>
      </c>
      <c r="G165" s="11" t="s">
        <v>788</v>
      </c>
      <c r="H165" s="12" t="s">
        <v>789</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790</v>
      </c>
      <c r="B166" s="9" t="s">
        <v>791</v>
      </c>
      <c r="C166" s="9" t="s">
        <v>792</v>
      </c>
      <c r="D166" s="9" t="s">
        <v>12</v>
      </c>
      <c r="E166" s="10" t="s">
        <v>793</v>
      </c>
      <c r="F166" s="10" t="s">
        <v>12</v>
      </c>
      <c r="G166" s="11" t="s">
        <v>794</v>
      </c>
      <c r="H166" s="12" t="s">
        <v>158</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795</v>
      </c>
      <c r="B167" s="9" t="s">
        <v>796</v>
      </c>
      <c r="C167" s="9" t="s">
        <v>797</v>
      </c>
      <c r="D167" s="9" t="s">
        <v>12</v>
      </c>
      <c r="E167" s="10" t="s">
        <v>798</v>
      </c>
      <c r="F167" s="10" t="s">
        <v>12</v>
      </c>
      <c r="G167" s="11" t="s">
        <v>57</v>
      </c>
      <c r="H167" s="12" t="s">
        <v>129</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799</v>
      </c>
      <c r="B168" s="9" t="s">
        <v>800</v>
      </c>
      <c r="C168" s="9" t="s">
        <v>801</v>
      </c>
      <c r="D168" s="9" t="s">
        <v>12</v>
      </c>
      <c r="E168" s="10" t="s">
        <v>802</v>
      </c>
      <c r="F168" s="10" t="s">
        <v>12</v>
      </c>
      <c r="G168" s="11" t="s">
        <v>803</v>
      </c>
      <c r="H168" s="12" t="s">
        <v>804</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805</v>
      </c>
      <c r="B169" s="9" t="s">
        <v>806</v>
      </c>
      <c r="C169" s="9" t="s">
        <v>807</v>
      </c>
      <c r="D169" s="9" t="s">
        <v>12</v>
      </c>
      <c r="E169" s="10" t="s">
        <v>808</v>
      </c>
      <c r="F169" s="10" t="s">
        <v>12</v>
      </c>
      <c r="G169" s="11" t="s">
        <v>92</v>
      </c>
      <c r="H169" s="12" t="s">
        <v>47</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809</v>
      </c>
      <c r="B170" s="9" t="s">
        <v>810</v>
      </c>
      <c r="C170" s="9" t="s">
        <v>811</v>
      </c>
      <c r="D170" s="9" t="s">
        <v>12</v>
      </c>
      <c r="E170" s="10" t="s">
        <v>812</v>
      </c>
      <c r="F170" s="10" t="s">
        <v>12</v>
      </c>
      <c r="G170" s="11" t="s">
        <v>102</v>
      </c>
      <c r="H170" s="12" t="s">
        <v>97</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813</v>
      </c>
      <c r="B171" s="9" t="s">
        <v>814</v>
      </c>
      <c r="C171" s="9" t="s">
        <v>815</v>
      </c>
      <c r="D171" s="9" t="s">
        <v>12</v>
      </c>
      <c r="E171" s="10" t="s">
        <v>816</v>
      </c>
      <c r="F171" s="10" t="s">
        <v>12</v>
      </c>
      <c r="G171" s="11" t="s">
        <v>46</v>
      </c>
      <c r="H171" s="12" t="s">
        <v>41</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817</v>
      </c>
      <c r="B172" s="9" t="s">
        <v>818</v>
      </c>
      <c r="C172" s="9" t="s">
        <v>819</v>
      </c>
      <c r="D172" s="9" t="s">
        <v>12</v>
      </c>
      <c r="E172" s="10" t="s">
        <v>820</v>
      </c>
      <c r="F172" s="10" t="s">
        <v>12</v>
      </c>
      <c r="G172" s="11" t="s">
        <v>28</v>
      </c>
      <c r="H172" s="12" t="s">
        <v>221</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821</v>
      </c>
      <c r="B173" s="9" t="s">
        <v>822</v>
      </c>
      <c r="C173" s="9" t="s">
        <v>823</v>
      </c>
      <c r="D173" s="9" t="s">
        <v>12</v>
      </c>
      <c r="E173" s="10" t="s">
        <v>824</v>
      </c>
      <c r="F173" s="10" t="s">
        <v>12</v>
      </c>
      <c r="G173" s="11" t="s">
        <v>825</v>
      </c>
      <c r="H173" s="12" t="s">
        <v>158</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826</v>
      </c>
      <c r="B174" s="9" t="s">
        <v>827</v>
      </c>
      <c r="C174" s="9" t="s">
        <v>828</v>
      </c>
      <c r="D174" s="9" t="s">
        <v>12</v>
      </c>
      <c r="E174" s="10" t="s">
        <v>829</v>
      </c>
      <c r="F174" s="10" t="s">
        <v>12</v>
      </c>
      <c r="G174" s="11" t="s">
        <v>117</v>
      </c>
      <c r="H174" s="12" t="s">
        <v>47</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830</v>
      </c>
      <c r="B175" s="9" t="s">
        <v>831</v>
      </c>
      <c r="C175" s="9" t="s">
        <v>832</v>
      </c>
      <c r="D175" s="9" t="s">
        <v>12</v>
      </c>
      <c r="E175" s="10" t="s">
        <v>833</v>
      </c>
      <c r="F175" s="10" t="s">
        <v>12</v>
      </c>
      <c r="G175" s="11" t="s">
        <v>834</v>
      </c>
      <c r="H175" s="12" t="s">
        <v>152</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835</v>
      </c>
      <c r="B176" s="9" t="s">
        <v>836</v>
      </c>
      <c r="C176" s="9" t="s">
        <v>837</v>
      </c>
      <c r="D176" s="9" t="s">
        <v>12</v>
      </c>
      <c r="E176" s="10" t="s">
        <v>838</v>
      </c>
      <c r="F176" s="10" t="s">
        <v>12</v>
      </c>
      <c r="G176" s="11" t="s">
        <v>92</v>
      </c>
      <c r="H176" s="12" t="s">
        <v>839</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840</v>
      </c>
      <c r="B177" s="9" t="s">
        <v>841</v>
      </c>
      <c r="C177" s="9" t="s">
        <v>842</v>
      </c>
      <c r="D177" s="9" t="s">
        <v>12</v>
      </c>
      <c r="E177" s="10" t="s">
        <v>843</v>
      </c>
      <c r="F177" s="10" t="s">
        <v>12</v>
      </c>
      <c r="G177" s="11" t="s">
        <v>844</v>
      </c>
      <c r="H177" s="12" t="s">
        <v>158</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845</v>
      </c>
      <c r="B178" s="9" t="s">
        <v>846</v>
      </c>
      <c r="C178" s="9" t="s">
        <v>847</v>
      </c>
      <c r="D178" s="9" t="s">
        <v>12</v>
      </c>
      <c r="E178" s="10" t="s">
        <v>848</v>
      </c>
      <c r="F178" s="10" t="s">
        <v>12</v>
      </c>
      <c r="G178" s="11" t="s">
        <v>140</v>
      </c>
      <c r="H178" s="12" t="s">
        <v>58</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849</v>
      </c>
      <c r="B179" s="9" t="s">
        <v>850</v>
      </c>
      <c r="C179" s="9" t="s">
        <v>851</v>
      </c>
      <c r="D179" s="9" t="s">
        <v>12</v>
      </c>
      <c r="E179" s="10" t="s">
        <v>852</v>
      </c>
      <c r="F179" s="10" t="s">
        <v>12</v>
      </c>
      <c r="G179" s="11" t="s">
        <v>197</v>
      </c>
      <c r="H179" s="12" t="s">
        <v>97</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853</v>
      </c>
      <c r="B180" s="9" t="s">
        <v>854</v>
      </c>
      <c r="C180" s="9" t="s">
        <v>855</v>
      </c>
      <c r="D180" s="9" t="s">
        <v>12</v>
      </c>
      <c r="E180" s="10" t="s">
        <v>856</v>
      </c>
      <c r="F180" s="10" t="s">
        <v>12</v>
      </c>
      <c r="G180" s="11" t="s">
        <v>857</v>
      </c>
      <c r="H180" s="12" t="s">
        <v>444</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858</v>
      </c>
      <c r="B181" s="9" t="s">
        <v>859</v>
      </c>
      <c r="C181" s="9" t="s">
        <v>860</v>
      </c>
      <c r="D181" s="9" t="s">
        <v>12</v>
      </c>
      <c r="E181" s="10" t="s">
        <v>861</v>
      </c>
      <c r="F181" s="10" t="s">
        <v>12</v>
      </c>
      <c r="G181" s="11" t="s">
        <v>862</v>
      </c>
      <c r="H181" s="12" t="s">
        <v>41</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863</v>
      </c>
      <c r="B182" s="9" t="s">
        <v>864</v>
      </c>
      <c r="C182" s="9" t="s">
        <v>865</v>
      </c>
      <c r="D182" s="9" t="s">
        <v>12</v>
      </c>
      <c r="E182" s="10" t="s">
        <v>866</v>
      </c>
      <c r="F182" s="10" t="s">
        <v>12</v>
      </c>
      <c r="G182" s="11" t="s">
        <v>57</v>
      </c>
      <c r="H182" s="12" t="s">
        <v>867</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868</v>
      </c>
      <c r="B183" s="9" t="s">
        <v>869</v>
      </c>
      <c r="C183" s="9" t="s">
        <v>870</v>
      </c>
      <c r="D183" s="9" t="s">
        <v>12</v>
      </c>
      <c r="E183" s="10" t="s">
        <v>871</v>
      </c>
      <c r="F183" s="10" t="s">
        <v>12</v>
      </c>
      <c r="G183" s="11" t="s">
        <v>128</v>
      </c>
      <c r="H183" s="12" t="s">
        <v>872</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873</v>
      </c>
      <c r="B184" s="9" t="s">
        <v>874</v>
      </c>
      <c r="C184" s="9" t="s">
        <v>875</v>
      </c>
      <c r="D184" s="9" t="s">
        <v>12</v>
      </c>
      <c r="E184" s="10" t="s">
        <v>876</v>
      </c>
      <c r="F184" s="10" t="s">
        <v>12</v>
      </c>
      <c r="G184" s="11" t="s">
        <v>46</v>
      </c>
      <c r="H184" s="12" t="s">
        <v>58</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877</v>
      </c>
      <c r="B185" s="9" t="s">
        <v>878</v>
      </c>
      <c r="C185" s="9" t="s">
        <v>879</v>
      </c>
      <c r="D185" s="9" t="s">
        <v>12</v>
      </c>
      <c r="E185" s="10" t="s">
        <v>880</v>
      </c>
      <c r="F185" s="10" t="s">
        <v>12</v>
      </c>
      <c r="G185" s="11" t="s">
        <v>881</v>
      </c>
      <c r="H185" s="12" t="s">
        <v>47</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882</v>
      </c>
      <c r="B186" s="9" t="s">
        <v>883</v>
      </c>
      <c r="C186" s="9" t="s">
        <v>884</v>
      </c>
      <c r="D186" s="9" t="s">
        <v>12</v>
      </c>
      <c r="E186" s="10" t="s">
        <v>885</v>
      </c>
      <c r="F186" s="10" t="s">
        <v>12</v>
      </c>
      <c r="G186" s="11" t="s">
        <v>626</v>
      </c>
      <c r="H186" s="12" t="s">
        <v>47</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886</v>
      </c>
      <c r="B187" s="9" t="s">
        <v>887</v>
      </c>
      <c r="C187" s="9" t="s">
        <v>888</v>
      </c>
      <c r="D187" s="9" t="s">
        <v>12</v>
      </c>
      <c r="E187" s="10" t="s">
        <v>889</v>
      </c>
      <c r="F187" s="10" t="s">
        <v>12</v>
      </c>
      <c r="G187" s="11" t="s">
        <v>203</v>
      </c>
      <c r="H187" s="12" t="s">
        <v>41</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890</v>
      </c>
      <c r="B188" s="9" t="s">
        <v>891</v>
      </c>
      <c r="C188" s="9" t="s">
        <v>892</v>
      </c>
      <c r="D188" s="9" t="s">
        <v>12</v>
      </c>
      <c r="E188" s="10" t="s">
        <v>893</v>
      </c>
      <c r="F188" s="10" t="s">
        <v>12</v>
      </c>
      <c r="G188" s="11" t="s">
        <v>443</v>
      </c>
      <c r="H188" s="12" t="s">
        <v>41</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894</v>
      </c>
      <c r="B189" s="9" t="s">
        <v>895</v>
      </c>
      <c r="C189" s="9" t="s">
        <v>896</v>
      </c>
      <c r="D189" s="9" t="s">
        <v>12</v>
      </c>
      <c r="E189" s="10" t="s">
        <v>897</v>
      </c>
      <c r="F189" s="10" t="s">
        <v>12</v>
      </c>
      <c r="G189" s="11" t="s">
        <v>203</v>
      </c>
      <c r="H189" s="12" t="s">
        <v>158</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898</v>
      </c>
      <c r="B190" s="9" t="s">
        <v>899</v>
      </c>
      <c r="C190" s="9" t="s">
        <v>900</v>
      </c>
      <c r="D190" s="9" t="s">
        <v>12</v>
      </c>
      <c r="E190" s="10" t="s">
        <v>901</v>
      </c>
      <c r="F190" s="10" t="s">
        <v>12</v>
      </c>
      <c r="G190" s="11" t="s">
        <v>902</v>
      </c>
      <c r="H190" s="12" t="s">
        <v>152</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903</v>
      </c>
      <c r="B191" s="9" t="s">
        <v>904</v>
      </c>
      <c r="C191" s="9" t="s">
        <v>905</v>
      </c>
      <c r="D191" s="9" t="s">
        <v>12</v>
      </c>
      <c r="E191" s="10" t="s">
        <v>906</v>
      </c>
      <c r="F191" s="10" t="s">
        <v>12</v>
      </c>
      <c r="G191" s="11" t="s">
        <v>907</v>
      </c>
      <c r="H191" s="12" t="s">
        <v>47</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908</v>
      </c>
      <c r="B192" s="9" t="s">
        <v>909</v>
      </c>
      <c r="C192" s="9" t="s">
        <v>910</v>
      </c>
      <c r="D192" s="9" t="s">
        <v>12</v>
      </c>
      <c r="E192" s="10" t="s">
        <v>911</v>
      </c>
      <c r="F192" s="10" t="s">
        <v>12</v>
      </c>
      <c r="G192" s="11" t="s">
        <v>86</v>
      </c>
      <c r="H192" s="12" t="s">
        <v>912</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913</v>
      </c>
      <c r="B193" s="9" t="s">
        <v>914</v>
      </c>
      <c r="C193" s="9" t="s">
        <v>915</v>
      </c>
      <c r="D193" s="9" t="s">
        <v>12</v>
      </c>
      <c r="E193" s="10" t="s">
        <v>916</v>
      </c>
      <c r="F193" s="10" t="s">
        <v>12</v>
      </c>
      <c r="G193" s="11" t="s">
        <v>432</v>
      </c>
      <c r="H193" s="12" t="s">
        <v>385</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917</v>
      </c>
      <c r="B194" s="9" t="s">
        <v>918</v>
      </c>
      <c r="C194" s="9" t="s">
        <v>919</v>
      </c>
      <c r="D194" s="9" t="s">
        <v>12</v>
      </c>
      <c r="E194" s="10" t="s">
        <v>920</v>
      </c>
      <c r="F194" s="10" t="s">
        <v>12</v>
      </c>
      <c r="G194" s="11" t="s">
        <v>921</v>
      </c>
      <c r="H194" s="12" t="s">
        <v>385</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922</v>
      </c>
      <c r="B195" s="9" t="s">
        <v>923</v>
      </c>
      <c r="C195" s="9" t="s">
        <v>924</v>
      </c>
      <c r="D195" s="9" t="s">
        <v>12</v>
      </c>
      <c r="E195" s="10" t="s">
        <v>925</v>
      </c>
      <c r="F195" s="10" t="s">
        <v>12</v>
      </c>
      <c r="G195" s="11" t="s">
        <v>730</v>
      </c>
      <c r="H195" s="12" t="s">
        <v>41</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926</v>
      </c>
      <c r="B196" s="9" t="s">
        <v>927</v>
      </c>
      <c r="C196" s="9" t="s">
        <v>928</v>
      </c>
      <c r="D196" s="9" t="s">
        <v>12</v>
      </c>
      <c r="E196" s="10" t="s">
        <v>929</v>
      </c>
      <c r="F196" s="10" t="s">
        <v>12</v>
      </c>
      <c r="G196" s="11" t="s">
        <v>46</v>
      </c>
      <c r="H196" s="12" t="s">
        <v>872</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930</v>
      </c>
      <c r="B197" s="9" t="s">
        <v>931</v>
      </c>
      <c r="C197" s="9" t="s">
        <v>932</v>
      </c>
      <c r="D197" s="9" t="s">
        <v>12</v>
      </c>
      <c r="E197" s="10" t="s">
        <v>933</v>
      </c>
      <c r="F197" s="10" t="s">
        <v>12</v>
      </c>
      <c r="G197" s="11" t="s">
        <v>934</v>
      </c>
      <c r="H197" s="12" t="s">
        <v>47</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935</v>
      </c>
      <c r="B198" s="9" t="s">
        <v>936</v>
      </c>
      <c r="C198" s="9" t="s">
        <v>937</v>
      </c>
      <c r="D198" s="9" t="s">
        <v>12</v>
      </c>
      <c r="E198" s="10" t="s">
        <v>938</v>
      </c>
      <c r="F198" s="10" t="s">
        <v>12</v>
      </c>
      <c r="G198" s="11" t="s">
        <v>606</v>
      </c>
      <c r="H198" s="12" t="s">
        <v>47</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939</v>
      </c>
      <c r="B199" s="9" t="s">
        <v>940</v>
      </c>
      <c r="C199" s="9" t="s">
        <v>941</v>
      </c>
      <c r="D199" s="9" t="s">
        <v>12</v>
      </c>
      <c r="E199" s="10" t="s">
        <v>942</v>
      </c>
      <c r="F199" s="10" t="s">
        <v>12</v>
      </c>
      <c r="G199" s="11" t="s">
        <v>203</v>
      </c>
      <c r="H199" s="12" t="s">
        <v>41</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943</v>
      </c>
      <c r="B200" s="9" t="s">
        <v>944</v>
      </c>
      <c r="C200" s="9" t="s">
        <v>945</v>
      </c>
      <c r="D200" s="9" t="s">
        <v>12</v>
      </c>
      <c r="E200" s="10" t="s">
        <v>946</v>
      </c>
      <c r="F200" s="10" t="s">
        <v>12</v>
      </c>
      <c r="G200" s="11" t="s">
        <v>947</v>
      </c>
      <c r="H200" s="12" t="s">
        <v>135</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948</v>
      </c>
      <c r="B201" s="9" t="s">
        <v>949</v>
      </c>
      <c r="C201" s="9" t="s">
        <v>950</v>
      </c>
      <c r="D201" s="9" t="s">
        <v>12</v>
      </c>
      <c r="E201" s="10" t="s">
        <v>951</v>
      </c>
      <c r="F201" s="10" t="s">
        <v>12</v>
      </c>
      <c r="G201" s="11" t="s">
        <v>117</v>
      </c>
      <c r="H201" s="12" t="s">
        <v>41</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952</v>
      </c>
      <c r="B202" s="9" t="s">
        <v>953</v>
      </c>
      <c r="C202" s="9" t="s">
        <v>954</v>
      </c>
      <c r="D202" s="9" t="s">
        <v>12</v>
      </c>
      <c r="E202" s="10" t="s">
        <v>955</v>
      </c>
      <c r="F202" s="10" t="s">
        <v>12</v>
      </c>
      <c r="G202" s="11" t="s">
        <v>956</v>
      </c>
      <c r="H202" s="12" t="s">
        <v>41</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957</v>
      </c>
      <c r="B203" s="9" t="s">
        <v>958</v>
      </c>
      <c r="C203" s="9" t="s">
        <v>959</v>
      </c>
      <c r="D203" s="9" t="s">
        <v>12</v>
      </c>
      <c r="E203" s="10" t="s">
        <v>960</v>
      </c>
      <c r="F203" s="10" t="s">
        <v>12</v>
      </c>
      <c r="G203" s="11" t="s">
        <v>961</v>
      </c>
      <c r="H203" s="12" t="s">
        <v>158</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962</v>
      </c>
      <c r="B204" s="9" t="s">
        <v>963</v>
      </c>
      <c r="C204" s="9" t="s">
        <v>964</v>
      </c>
      <c r="D204" s="9" t="s">
        <v>12</v>
      </c>
      <c r="E204" s="10" t="s">
        <v>965</v>
      </c>
      <c r="F204" s="10" t="s">
        <v>12</v>
      </c>
      <c r="G204" s="11" t="s">
        <v>271</v>
      </c>
      <c r="H204" s="12" t="s">
        <v>129</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966</v>
      </c>
      <c r="B205" s="9" t="s">
        <v>967</v>
      </c>
      <c r="C205" s="9" t="s">
        <v>968</v>
      </c>
      <c r="D205" s="9" t="s">
        <v>12</v>
      </c>
      <c r="E205" s="10" t="s">
        <v>969</v>
      </c>
      <c r="F205" s="10" t="s">
        <v>12</v>
      </c>
      <c r="G205" s="11" t="s">
        <v>271</v>
      </c>
      <c r="H205" s="12" t="s">
        <v>158</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970</v>
      </c>
      <c r="B206" s="9" t="s">
        <v>971</v>
      </c>
      <c r="C206" s="9" t="s">
        <v>972</v>
      </c>
      <c r="D206" s="9" t="s">
        <v>12</v>
      </c>
      <c r="E206" s="10" t="s">
        <v>973</v>
      </c>
      <c r="F206" s="10" t="s">
        <v>12</v>
      </c>
      <c r="G206" s="11" t="s">
        <v>432</v>
      </c>
      <c r="H206" s="12" t="s">
        <v>41</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974</v>
      </c>
      <c r="B207" s="9" t="s">
        <v>975</v>
      </c>
      <c r="C207" s="9" t="s">
        <v>976</v>
      </c>
      <c r="D207" s="9" t="s">
        <v>12</v>
      </c>
      <c r="E207" s="10" t="s">
        <v>977</v>
      </c>
      <c r="F207" s="10" t="s">
        <v>12</v>
      </c>
      <c r="G207" s="11" t="s">
        <v>978</v>
      </c>
      <c r="H207" s="12" t="s">
        <v>58</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979</v>
      </c>
      <c r="B208" s="9" t="s">
        <v>980</v>
      </c>
      <c r="C208" s="9" t="s">
        <v>981</v>
      </c>
      <c r="D208" s="9" t="s">
        <v>12</v>
      </c>
      <c r="E208" s="10" t="s">
        <v>982</v>
      </c>
      <c r="F208" s="10" t="s">
        <v>12</v>
      </c>
      <c r="G208" s="11" t="s">
        <v>117</v>
      </c>
      <c r="H208" s="12" t="s">
        <v>152</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983</v>
      </c>
      <c r="B209" s="9" t="s">
        <v>984</v>
      </c>
      <c r="C209" s="9" t="s">
        <v>985</v>
      </c>
      <c r="D209" s="9" t="s">
        <v>12</v>
      </c>
      <c r="E209" s="10" t="s">
        <v>986</v>
      </c>
      <c r="F209" s="10" t="s">
        <v>12</v>
      </c>
      <c r="G209" s="11" t="s">
        <v>730</v>
      </c>
      <c r="H209" s="12" t="s">
        <v>987</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988</v>
      </c>
      <c r="B210" s="9" t="s">
        <v>989</v>
      </c>
      <c r="C210" s="9" t="s">
        <v>990</v>
      </c>
      <c r="D210" s="9" t="s">
        <v>12</v>
      </c>
      <c r="E210" s="10" t="s">
        <v>991</v>
      </c>
      <c r="F210" s="10" t="s">
        <v>12</v>
      </c>
      <c r="G210" s="11" t="s">
        <v>28</v>
      </c>
      <c r="H210" s="12" t="s">
        <v>198</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992</v>
      </c>
      <c r="B211" s="9" t="s">
        <v>993</v>
      </c>
      <c r="C211" s="9" t="s">
        <v>994</v>
      </c>
      <c r="D211" s="9" t="s">
        <v>12</v>
      </c>
      <c r="E211" s="10" t="s">
        <v>995</v>
      </c>
      <c r="F211" s="10" t="s">
        <v>12</v>
      </c>
      <c r="G211" s="11" t="s">
        <v>825</v>
      </c>
      <c r="H211" s="12" t="s">
        <v>58</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996</v>
      </c>
      <c r="B212" s="9" t="s">
        <v>997</v>
      </c>
      <c r="C212" s="9" t="s">
        <v>998</v>
      </c>
      <c r="D212" s="9" t="s">
        <v>12</v>
      </c>
      <c r="E212" s="10" t="s">
        <v>999</v>
      </c>
      <c r="F212" s="10" t="s">
        <v>12</v>
      </c>
      <c r="G212" s="11" t="s">
        <v>788</v>
      </c>
      <c r="H212" s="12" t="s">
        <v>158</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1000</v>
      </c>
      <c r="B213" s="9" t="s">
        <v>1001</v>
      </c>
      <c r="C213" s="9" t="s">
        <v>1002</v>
      </c>
      <c r="D213" s="9" t="s">
        <v>12</v>
      </c>
      <c r="E213" s="10" t="s">
        <v>1003</v>
      </c>
      <c r="F213" s="10" t="s">
        <v>12</v>
      </c>
      <c r="G213" s="11" t="s">
        <v>1004</v>
      </c>
      <c r="H213" s="12" t="s">
        <v>47</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1005</v>
      </c>
      <c r="B214" s="9" t="s">
        <v>1006</v>
      </c>
      <c r="C214" s="9" t="s">
        <v>1007</v>
      </c>
      <c r="D214" s="9" t="s">
        <v>12</v>
      </c>
      <c r="E214" s="10" t="s">
        <v>1008</v>
      </c>
      <c r="F214" s="10" t="s">
        <v>12</v>
      </c>
      <c r="G214" s="11" t="s">
        <v>86</v>
      </c>
      <c r="H214" s="12" t="s">
        <v>47</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1009</v>
      </c>
      <c r="B215" s="9" t="s">
        <v>1010</v>
      </c>
      <c r="C215" s="9" t="s">
        <v>1011</v>
      </c>
      <c r="D215" s="9" t="s">
        <v>12</v>
      </c>
      <c r="E215" s="10" t="s">
        <v>1012</v>
      </c>
      <c r="F215" s="10" t="s">
        <v>12</v>
      </c>
      <c r="G215" s="11" t="s">
        <v>134</v>
      </c>
      <c r="H215" s="12" t="s">
        <v>97</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1013</v>
      </c>
      <c r="B216" s="9" t="s">
        <v>1014</v>
      </c>
      <c r="C216" s="9" t="s">
        <v>1015</v>
      </c>
      <c r="D216" s="9" t="s">
        <v>12</v>
      </c>
      <c r="E216" s="10" t="s">
        <v>1016</v>
      </c>
      <c r="F216" s="10" t="s">
        <v>12</v>
      </c>
      <c r="G216" s="11" t="s">
        <v>1017</v>
      </c>
      <c r="H216" s="12" t="s">
        <v>58</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1018</v>
      </c>
      <c r="B217" s="9" t="s">
        <v>1019</v>
      </c>
      <c r="C217" s="9" t="s">
        <v>1020</v>
      </c>
      <c r="D217" s="9" t="s">
        <v>12</v>
      </c>
      <c r="E217" s="10" t="s">
        <v>1021</v>
      </c>
      <c r="F217" s="10" t="s">
        <v>12</v>
      </c>
      <c r="G217" s="11" t="s">
        <v>235</v>
      </c>
      <c r="H217" s="12" t="s">
        <v>385</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1022</v>
      </c>
      <c r="B218" s="9" t="s">
        <v>1023</v>
      </c>
      <c r="C218" s="9" t="s">
        <v>1024</v>
      </c>
      <c r="D218" s="9" t="s">
        <v>12</v>
      </c>
      <c r="E218" s="10" t="s">
        <v>1025</v>
      </c>
      <c r="F218" s="10" t="s">
        <v>12</v>
      </c>
      <c r="G218" s="11" t="s">
        <v>1026</v>
      </c>
      <c r="H218" s="12" t="s">
        <v>58</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1027</v>
      </c>
      <c r="B219" s="9" t="s">
        <v>1028</v>
      </c>
      <c r="C219" s="9" t="s">
        <v>1029</v>
      </c>
      <c r="D219" s="9" t="s">
        <v>12</v>
      </c>
      <c r="E219" s="10" t="s">
        <v>1030</v>
      </c>
      <c r="F219" s="10" t="s">
        <v>12</v>
      </c>
      <c r="G219" s="11" t="s">
        <v>1031</v>
      </c>
      <c r="H219" s="12" t="s">
        <v>444</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1032</v>
      </c>
      <c r="B220" s="9" t="s">
        <v>1033</v>
      </c>
      <c r="C220" s="9" t="s">
        <v>1034</v>
      </c>
      <c r="D220" s="9" t="s">
        <v>12</v>
      </c>
      <c r="E220" s="10" t="s">
        <v>1035</v>
      </c>
      <c r="F220" s="10" t="s">
        <v>12</v>
      </c>
      <c r="G220" s="11" t="s">
        <v>1036</v>
      </c>
      <c r="H220" s="12" t="s">
        <v>129</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1037</v>
      </c>
      <c r="B221" s="9" t="s">
        <v>1038</v>
      </c>
      <c r="C221" s="9" t="s">
        <v>1039</v>
      </c>
      <c r="D221" s="9" t="s">
        <v>12</v>
      </c>
      <c r="E221" s="10" t="s">
        <v>1040</v>
      </c>
      <c r="F221" s="10" t="s">
        <v>12</v>
      </c>
      <c r="G221" s="11" t="s">
        <v>92</v>
      </c>
      <c r="H221" s="12" t="s">
        <v>152</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1041</v>
      </c>
      <c r="B222" s="9" t="s">
        <v>1042</v>
      </c>
      <c r="C222" s="9" t="s">
        <v>1043</v>
      </c>
      <c r="D222" s="9" t="s">
        <v>12</v>
      </c>
      <c r="E222" s="10" t="s">
        <v>1044</v>
      </c>
      <c r="F222" s="10" t="s">
        <v>12</v>
      </c>
      <c r="G222" s="11" t="s">
        <v>203</v>
      </c>
      <c r="H222" s="12" t="s">
        <v>385</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1045</v>
      </c>
      <c r="B223" s="9" t="s">
        <v>1046</v>
      </c>
      <c r="C223" s="9" t="s">
        <v>1047</v>
      </c>
      <c r="D223" s="9" t="s">
        <v>12</v>
      </c>
      <c r="E223" s="10" t="s">
        <v>1048</v>
      </c>
      <c r="F223" s="10" t="s">
        <v>12</v>
      </c>
      <c r="G223" s="11" t="s">
        <v>1049</v>
      </c>
      <c r="H223" s="12" t="s">
        <v>1050</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1051</v>
      </c>
      <c r="B224" s="9" t="s">
        <v>1052</v>
      </c>
      <c r="C224" s="9" t="s">
        <v>1053</v>
      </c>
      <c r="D224" s="9" t="s">
        <v>12</v>
      </c>
      <c r="E224" s="10" t="s">
        <v>1054</v>
      </c>
      <c r="F224" s="10" t="s">
        <v>12</v>
      </c>
      <c r="G224" s="11" t="s">
        <v>1055</v>
      </c>
      <c r="H224" s="12" t="s">
        <v>118</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1056</v>
      </c>
      <c r="B225" s="9" t="s">
        <v>1057</v>
      </c>
      <c r="C225" s="9" t="s">
        <v>1058</v>
      </c>
      <c r="D225" s="9" t="s">
        <v>12</v>
      </c>
      <c r="E225" s="10" t="s">
        <v>1059</v>
      </c>
      <c r="F225" s="10" t="s">
        <v>12</v>
      </c>
      <c r="G225" s="11" t="s">
        <v>1060</v>
      </c>
      <c r="H225" s="12" t="s">
        <v>97</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1061</v>
      </c>
      <c r="B226" s="9" t="s">
        <v>1062</v>
      </c>
      <c r="C226" s="9" t="s">
        <v>1063</v>
      </c>
      <c r="D226" s="9" t="s">
        <v>12</v>
      </c>
      <c r="E226" s="10" t="s">
        <v>1064</v>
      </c>
      <c r="F226" s="10" t="s">
        <v>12</v>
      </c>
      <c r="G226" s="11" t="s">
        <v>1065</v>
      </c>
      <c r="H226" s="12" t="s">
        <v>404</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1066</v>
      </c>
      <c r="B227" s="9" t="s">
        <v>1067</v>
      </c>
      <c r="C227" s="9" t="s">
        <v>1068</v>
      </c>
      <c r="D227" s="9" t="s">
        <v>12</v>
      </c>
      <c r="E227" s="10" t="s">
        <v>1069</v>
      </c>
      <c r="F227" s="10" t="s">
        <v>12</v>
      </c>
      <c r="G227" s="11" t="s">
        <v>134</v>
      </c>
      <c r="H227" s="12" t="s">
        <v>1070</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1071</v>
      </c>
      <c r="B228" s="9" t="s">
        <v>1072</v>
      </c>
      <c r="C228" s="9" t="s">
        <v>1073</v>
      </c>
      <c r="D228" s="9" t="s">
        <v>12</v>
      </c>
      <c r="E228" s="10" t="s">
        <v>1074</v>
      </c>
      <c r="F228" s="10" t="s">
        <v>12</v>
      </c>
      <c r="G228" s="11" t="s">
        <v>1075</v>
      </c>
      <c r="H228" s="12" t="s">
        <v>47</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1076</v>
      </c>
      <c r="B229" s="9" t="s">
        <v>1077</v>
      </c>
      <c r="C229" s="9" t="s">
        <v>1078</v>
      </c>
      <c r="D229" s="9" t="s">
        <v>12</v>
      </c>
      <c r="E229" s="10" t="s">
        <v>1079</v>
      </c>
      <c r="F229" s="10" t="s">
        <v>12</v>
      </c>
      <c r="G229" s="11" t="s">
        <v>1080</v>
      </c>
      <c r="H229" s="12" t="s">
        <v>1081</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1082</v>
      </c>
      <c r="B230" s="9" t="s">
        <v>1083</v>
      </c>
      <c r="C230" s="9" t="s">
        <v>1084</v>
      </c>
      <c r="D230" s="9" t="s">
        <v>12</v>
      </c>
      <c r="E230" s="10" t="s">
        <v>1085</v>
      </c>
      <c r="F230" s="10" t="s">
        <v>12</v>
      </c>
      <c r="G230" s="11" t="s">
        <v>1036</v>
      </c>
      <c r="H230" s="12" t="s">
        <v>47</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1086</v>
      </c>
      <c r="B231" s="9" t="s">
        <v>1087</v>
      </c>
      <c r="C231" s="9" t="s">
        <v>1088</v>
      </c>
      <c r="D231" s="9" t="s">
        <v>12</v>
      </c>
      <c r="E231" s="10" t="s">
        <v>1089</v>
      </c>
      <c r="F231" s="10" t="s">
        <v>12</v>
      </c>
      <c r="G231" s="11" t="s">
        <v>57</v>
      </c>
      <c r="H231" s="12" t="s">
        <v>385</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1090</v>
      </c>
      <c r="B232" s="9" t="s">
        <v>1091</v>
      </c>
      <c r="C232" s="9" t="s">
        <v>1092</v>
      </c>
      <c r="D232" s="9" t="s">
        <v>12</v>
      </c>
      <c r="E232" s="10" t="s">
        <v>1093</v>
      </c>
      <c r="F232" s="10" t="s">
        <v>12</v>
      </c>
      <c r="G232" s="11" t="s">
        <v>1036</v>
      </c>
      <c r="H232" s="12" t="s">
        <v>41</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1094</v>
      </c>
      <c r="B233" s="9" t="s">
        <v>1095</v>
      </c>
      <c r="C233" s="9" t="s">
        <v>1096</v>
      </c>
      <c r="D233" s="9" t="s">
        <v>12</v>
      </c>
      <c r="E233" s="10" t="s">
        <v>1097</v>
      </c>
      <c r="F233" s="10" t="s">
        <v>12</v>
      </c>
      <c r="G233" s="11" t="s">
        <v>1080</v>
      </c>
      <c r="H233" s="12" t="s">
        <v>183</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1098</v>
      </c>
      <c r="B234" s="9" t="s">
        <v>1099</v>
      </c>
      <c r="C234" s="9" t="s">
        <v>1100</v>
      </c>
      <c r="D234" s="9" t="s">
        <v>12</v>
      </c>
      <c r="E234" s="10" t="s">
        <v>1101</v>
      </c>
      <c r="F234" s="10" t="s">
        <v>12</v>
      </c>
      <c r="G234" s="11" t="s">
        <v>92</v>
      </c>
      <c r="H234" s="12" t="s">
        <v>47</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1102</v>
      </c>
      <c r="B235" s="9" t="s">
        <v>1103</v>
      </c>
      <c r="C235" s="9" t="s">
        <v>1104</v>
      </c>
      <c r="D235" s="9" t="s">
        <v>12</v>
      </c>
      <c r="E235" s="10" t="s">
        <v>1105</v>
      </c>
      <c r="F235" s="10" t="s">
        <v>12</v>
      </c>
      <c r="G235" s="11" t="s">
        <v>1106</v>
      </c>
      <c r="H235" s="12" t="s">
        <v>47</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1107</v>
      </c>
      <c r="B236" s="9" t="s">
        <v>1108</v>
      </c>
      <c r="C236" s="9" t="s">
        <v>1109</v>
      </c>
      <c r="D236" s="9" t="s">
        <v>12</v>
      </c>
      <c r="E236" s="10" t="s">
        <v>1110</v>
      </c>
      <c r="F236" s="10" t="s">
        <v>12</v>
      </c>
      <c r="G236" s="11" t="s">
        <v>1111</v>
      </c>
      <c r="H236" s="12" t="s">
        <v>1112</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1113</v>
      </c>
      <c r="B237" s="9" t="s">
        <v>1114</v>
      </c>
      <c r="C237" s="9" t="s">
        <v>1115</v>
      </c>
      <c r="D237" s="9" t="s">
        <v>12</v>
      </c>
      <c r="E237" s="10" t="s">
        <v>1116</v>
      </c>
      <c r="F237" s="10" t="s">
        <v>12</v>
      </c>
      <c r="G237" s="11" t="s">
        <v>788</v>
      </c>
      <c r="H237" s="12" t="s">
        <v>29</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1117</v>
      </c>
      <c r="B238" s="9" t="s">
        <v>1118</v>
      </c>
      <c r="C238" s="9" t="s">
        <v>1119</v>
      </c>
      <c r="D238" s="9" t="s">
        <v>12</v>
      </c>
      <c r="E238" s="10" t="s">
        <v>1120</v>
      </c>
      <c r="F238" s="10" t="s">
        <v>12</v>
      </c>
      <c r="G238" s="11" t="s">
        <v>46</v>
      </c>
      <c r="H238" s="12" t="s">
        <v>47</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1121</v>
      </c>
      <c r="B239" s="9" t="s">
        <v>1122</v>
      </c>
      <c r="C239" s="9" t="s">
        <v>1123</v>
      </c>
      <c r="D239" s="9" t="s">
        <v>12</v>
      </c>
      <c r="E239" s="10" t="s">
        <v>1124</v>
      </c>
      <c r="F239" s="10" t="s">
        <v>12</v>
      </c>
      <c r="G239" s="11" t="s">
        <v>117</v>
      </c>
      <c r="H239" s="12" t="s">
        <v>47</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1125</v>
      </c>
      <c r="B240" s="9" t="s">
        <v>1126</v>
      </c>
      <c r="C240" s="9" t="s">
        <v>1127</v>
      </c>
      <c r="D240" s="9" t="s">
        <v>12</v>
      </c>
      <c r="E240" s="10" t="s">
        <v>1128</v>
      </c>
      <c r="F240" s="10" t="s">
        <v>12</v>
      </c>
      <c r="G240" s="11" t="s">
        <v>1129</v>
      </c>
      <c r="H240" s="12" t="s">
        <v>47</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1130</v>
      </c>
      <c r="B241" s="9" t="s">
        <v>1131</v>
      </c>
      <c r="C241" s="9" t="s">
        <v>1132</v>
      </c>
      <c r="D241" s="9" t="s">
        <v>12</v>
      </c>
      <c r="E241" s="10" t="s">
        <v>1133</v>
      </c>
      <c r="F241" s="10" t="s">
        <v>12</v>
      </c>
      <c r="G241" s="11" t="s">
        <v>1134</v>
      </c>
      <c r="H241" s="12" t="s">
        <v>158</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1135</v>
      </c>
      <c r="B242" s="9" t="s">
        <v>1136</v>
      </c>
      <c r="C242" s="9" t="s">
        <v>1137</v>
      </c>
      <c r="D242" s="9" t="s">
        <v>12</v>
      </c>
      <c r="E242" s="10" t="s">
        <v>1138</v>
      </c>
      <c r="F242" s="10" t="s">
        <v>12</v>
      </c>
      <c r="G242" s="11" t="s">
        <v>1139</v>
      </c>
      <c r="H242" s="12" t="s">
        <v>47</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1140</v>
      </c>
      <c r="B243" s="9" t="s">
        <v>1141</v>
      </c>
      <c r="C243" s="9" t="s">
        <v>1142</v>
      </c>
      <c r="D243" s="9" t="s">
        <v>12</v>
      </c>
      <c r="E243" s="10" t="s">
        <v>1143</v>
      </c>
      <c r="F243" s="10" t="s">
        <v>12</v>
      </c>
      <c r="G243" s="11" t="s">
        <v>271</v>
      </c>
      <c r="H243" s="12" t="s">
        <v>47</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1144</v>
      </c>
      <c r="B244" s="9" t="s">
        <v>1145</v>
      </c>
      <c r="C244" s="9" t="s">
        <v>1146</v>
      </c>
      <c r="D244" s="9" t="s">
        <v>12</v>
      </c>
      <c r="E244" s="10" t="s">
        <v>1147</v>
      </c>
      <c r="F244" s="10" t="s">
        <v>12</v>
      </c>
      <c r="G244" s="11" t="s">
        <v>432</v>
      </c>
      <c r="H244" s="12" t="s">
        <v>1148</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1149</v>
      </c>
      <c r="B245" s="9" t="s">
        <v>1150</v>
      </c>
      <c r="C245" s="9" t="s">
        <v>1151</v>
      </c>
      <c r="D245" s="9" t="s">
        <v>12</v>
      </c>
      <c r="E245" s="10" t="s">
        <v>1152</v>
      </c>
      <c r="F245" s="10" t="s">
        <v>12</v>
      </c>
      <c r="G245" s="11" t="s">
        <v>145</v>
      </c>
      <c r="H245" s="12" t="s">
        <v>47</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1153</v>
      </c>
      <c r="B246" s="9" t="s">
        <v>1154</v>
      </c>
      <c r="C246" s="9" t="s">
        <v>1155</v>
      </c>
      <c r="D246" s="9" t="s">
        <v>12</v>
      </c>
      <c r="E246" s="10" t="s">
        <v>1156</v>
      </c>
      <c r="F246" s="10" t="s">
        <v>12</v>
      </c>
      <c r="G246" s="11" t="s">
        <v>1157</v>
      </c>
      <c r="H246" s="12" t="s">
        <v>58</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1158</v>
      </c>
      <c r="B247" s="9" t="s">
        <v>1159</v>
      </c>
      <c r="C247" s="9" t="s">
        <v>1160</v>
      </c>
      <c r="D247" s="9" t="s">
        <v>12</v>
      </c>
      <c r="E247" s="10" t="s">
        <v>1161</v>
      </c>
      <c r="F247" s="10" t="s">
        <v>12</v>
      </c>
      <c r="G247" s="11" t="s">
        <v>34</v>
      </c>
      <c r="H247" s="12" t="s">
        <v>444</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1162</v>
      </c>
      <c r="B248" s="9" t="s">
        <v>1163</v>
      </c>
      <c r="C248" s="9" t="s">
        <v>1164</v>
      </c>
      <c r="D248" s="9" t="s">
        <v>12</v>
      </c>
      <c r="E248" s="10" t="s">
        <v>1165</v>
      </c>
      <c r="F248" s="10" t="s">
        <v>12</v>
      </c>
      <c r="G248" s="11" t="s">
        <v>1166</v>
      </c>
      <c r="H248" s="12" t="s">
        <v>112</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1167</v>
      </c>
      <c r="B249" s="9" t="s">
        <v>1168</v>
      </c>
      <c r="C249" s="9" t="s">
        <v>1169</v>
      </c>
      <c r="D249" s="9" t="s">
        <v>12</v>
      </c>
      <c r="E249" s="10" t="s">
        <v>1170</v>
      </c>
      <c r="F249" s="10" t="s">
        <v>12</v>
      </c>
      <c r="G249" s="11" t="s">
        <v>40</v>
      </c>
      <c r="H249" s="12" t="s">
        <v>41</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1171</v>
      </c>
      <c r="B250" s="9" t="s">
        <v>1172</v>
      </c>
      <c r="C250" s="9" t="s">
        <v>1173</v>
      </c>
      <c r="D250" s="9" t="s">
        <v>12</v>
      </c>
      <c r="E250" s="10" t="s">
        <v>1174</v>
      </c>
      <c r="F250" s="10" t="s">
        <v>12</v>
      </c>
      <c r="G250" s="11" t="s">
        <v>1175</v>
      </c>
      <c r="H250" s="12" t="s">
        <v>158</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1176</v>
      </c>
      <c r="B251" s="9" t="s">
        <v>1177</v>
      </c>
      <c r="C251" s="9" t="s">
        <v>1178</v>
      </c>
      <c r="D251" s="9" t="s">
        <v>12</v>
      </c>
      <c r="E251" s="10" t="s">
        <v>1179</v>
      </c>
      <c r="F251" s="10" t="s">
        <v>12</v>
      </c>
      <c r="G251" s="11" t="s">
        <v>220</v>
      </c>
      <c r="H251" s="12" t="s">
        <v>183</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1180</v>
      </c>
      <c r="B252" s="9" t="s">
        <v>1181</v>
      </c>
      <c r="C252" s="9" t="s">
        <v>1182</v>
      </c>
      <c r="D252" s="9" t="s">
        <v>12</v>
      </c>
      <c r="E252" s="10" t="s">
        <v>1183</v>
      </c>
      <c r="F252" s="10" t="s">
        <v>12</v>
      </c>
      <c r="G252" s="11" t="s">
        <v>783</v>
      </c>
      <c r="H252" s="12" t="s">
        <v>47</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1184</v>
      </c>
      <c r="B253" s="9" t="s">
        <v>1185</v>
      </c>
      <c r="C253" s="9" t="s">
        <v>1186</v>
      </c>
      <c r="D253" s="9" t="s">
        <v>12</v>
      </c>
      <c r="E253" s="10" t="s">
        <v>1187</v>
      </c>
      <c r="F253" s="10" t="s">
        <v>12</v>
      </c>
      <c r="G253" s="11" t="s">
        <v>641</v>
      </c>
      <c r="H253" s="12" t="s">
        <v>47</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1188</v>
      </c>
      <c r="B254" s="9" t="s">
        <v>1189</v>
      </c>
      <c r="C254" s="9" t="s">
        <v>1190</v>
      </c>
      <c r="D254" s="9" t="s">
        <v>12</v>
      </c>
      <c r="E254" s="10" t="s">
        <v>1191</v>
      </c>
      <c r="F254" s="10" t="s">
        <v>12</v>
      </c>
      <c r="G254" s="11" t="s">
        <v>1192</v>
      </c>
      <c r="H254" s="12" t="s">
        <v>97</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1193</v>
      </c>
      <c r="B255" s="9" t="s">
        <v>1194</v>
      </c>
      <c r="C255" s="9" t="s">
        <v>1195</v>
      </c>
      <c r="D255" s="9" t="s">
        <v>12</v>
      </c>
      <c r="E255" s="10" t="s">
        <v>1196</v>
      </c>
      <c r="F255" s="10" t="s">
        <v>12</v>
      </c>
      <c r="G255" s="11" t="s">
        <v>1197</v>
      </c>
      <c r="H255" s="12" t="s">
        <v>1198</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1199</v>
      </c>
      <c r="B256" s="9" t="s">
        <v>1200</v>
      </c>
      <c r="C256" s="9" t="s">
        <v>1201</v>
      </c>
      <c r="D256" s="9" t="s">
        <v>12</v>
      </c>
      <c r="E256" s="10" t="s">
        <v>1202</v>
      </c>
      <c r="F256" s="10" t="s">
        <v>12</v>
      </c>
      <c r="G256" s="11" t="s">
        <v>1203</v>
      </c>
      <c r="H256" s="12" t="s">
        <v>41</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1204</v>
      </c>
      <c r="B257" s="9" t="s">
        <v>1205</v>
      </c>
      <c r="C257" s="9" t="s">
        <v>1206</v>
      </c>
      <c r="D257" s="9" t="s">
        <v>12</v>
      </c>
      <c r="E257" s="10" t="s">
        <v>1207</v>
      </c>
      <c r="F257" s="10" t="s">
        <v>12</v>
      </c>
      <c r="G257" s="11" t="s">
        <v>857</v>
      </c>
      <c r="H257" s="12" t="s">
        <v>97</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1208</v>
      </c>
      <c r="B258" s="9" t="s">
        <v>1209</v>
      </c>
      <c r="C258" s="9" t="s">
        <v>1210</v>
      </c>
      <c r="D258" s="9" t="s">
        <v>12</v>
      </c>
      <c r="E258" s="10" t="s">
        <v>1211</v>
      </c>
      <c r="F258" s="10" t="s">
        <v>12</v>
      </c>
      <c r="G258" s="11" t="s">
        <v>134</v>
      </c>
      <c r="H258" s="12" t="s">
        <v>444</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1212</v>
      </c>
      <c r="B259" s="9" t="s">
        <v>1213</v>
      </c>
      <c r="C259" s="9" t="s">
        <v>1214</v>
      </c>
      <c r="D259" s="9" t="s">
        <v>12</v>
      </c>
      <c r="E259" s="10" t="s">
        <v>1215</v>
      </c>
      <c r="F259" s="10" t="s">
        <v>12</v>
      </c>
      <c r="G259" s="11" t="s">
        <v>1216</v>
      </c>
      <c r="H259" s="12" t="s">
        <v>47</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1217</v>
      </c>
      <c r="B260" s="9" t="s">
        <v>1218</v>
      </c>
      <c r="C260" s="9" t="s">
        <v>1219</v>
      </c>
      <c r="D260" s="9" t="s">
        <v>12</v>
      </c>
      <c r="E260" s="10" t="s">
        <v>1220</v>
      </c>
      <c r="F260" s="10" t="s">
        <v>12</v>
      </c>
      <c r="G260" s="11" t="s">
        <v>1221</v>
      </c>
      <c r="H260" s="12" t="s">
        <v>597</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1222</v>
      </c>
      <c r="B261" s="9" t="s">
        <v>1223</v>
      </c>
      <c r="C261" s="9" t="s">
        <v>1224</v>
      </c>
      <c r="D261" s="9" t="s">
        <v>12</v>
      </c>
      <c r="E261" s="10" t="s">
        <v>1225</v>
      </c>
      <c r="F261" s="10" t="s">
        <v>12</v>
      </c>
      <c r="G261" s="11" t="s">
        <v>282</v>
      </c>
      <c r="H261" s="12" t="s">
        <v>97</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1226</v>
      </c>
      <c r="B262" s="9" t="s">
        <v>1227</v>
      </c>
      <c r="C262" s="9" t="s">
        <v>1228</v>
      </c>
      <c r="D262" s="9" t="s">
        <v>12</v>
      </c>
      <c r="E262" s="10" t="s">
        <v>1229</v>
      </c>
      <c r="F262" s="10" t="s">
        <v>12</v>
      </c>
      <c r="G262" s="11" t="s">
        <v>140</v>
      </c>
      <c r="H262" s="12" t="s">
        <v>47</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1230</v>
      </c>
      <c r="B263" s="9" t="s">
        <v>1231</v>
      </c>
      <c r="C263" s="9" t="s">
        <v>1232</v>
      </c>
      <c r="D263" s="9" t="s">
        <v>12</v>
      </c>
      <c r="E263" s="10" t="s">
        <v>1233</v>
      </c>
      <c r="F263" s="10" t="s">
        <v>12</v>
      </c>
      <c r="G263" s="11" t="s">
        <v>1036</v>
      </c>
      <c r="H263" s="12" t="s">
        <v>135</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1234</v>
      </c>
      <c r="B264" s="9" t="s">
        <v>1235</v>
      </c>
      <c r="C264" s="9" t="s">
        <v>1236</v>
      </c>
      <c r="D264" s="9" t="s">
        <v>12</v>
      </c>
      <c r="E264" s="10" t="s">
        <v>1237</v>
      </c>
      <c r="F264" s="10" t="s">
        <v>12</v>
      </c>
      <c r="G264" s="11" t="s">
        <v>86</v>
      </c>
      <c r="H264" s="12" t="s">
        <v>253</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1238</v>
      </c>
      <c r="B265" s="9" t="s">
        <v>1239</v>
      </c>
      <c r="C265" s="9" t="s">
        <v>1240</v>
      </c>
      <c r="D265" s="9" t="s">
        <v>12</v>
      </c>
      <c r="E265" s="10" t="s">
        <v>1241</v>
      </c>
      <c r="F265" s="10" t="s">
        <v>12</v>
      </c>
      <c r="G265" s="11" t="s">
        <v>1242</v>
      </c>
      <c r="H265" s="12" t="s">
        <v>47</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1243</v>
      </c>
      <c r="B266" s="9" t="s">
        <v>1244</v>
      </c>
      <c r="C266" s="9" t="s">
        <v>1245</v>
      </c>
      <c r="D266" s="9" t="s">
        <v>12</v>
      </c>
      <c r="E266" s="10" t="s">
        <v>1246</v>
      </c>
      <c r="F266" s="10" t="s">
        <v>12</v>
      </c>
      <c r="G266" s="11" t="s">
        <v>1247</v>
      </c>
      <c r="H266" s="12" t="s">
        <v>47</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1248</v>
      </c>
      <c r="B267" s="9" t="s">
        <v>1249</v>
      </c>
      <c r="C267" s="9" t="s">
        <v>1250</v>
      </c>
      <c r="D267" s="9" t="s">
        <v>12</v>
      </c>
      <c r="E267" s="10" t="s">
        <v>1251</v>
      </c>
      <c r="F267" s="10" t="s">
        <v>12</v>
      </c>
      <c r="G267" s="11" t="s">
        <v>52</v>
      </c>
      <c r="H267" s="12" t="s">
        <v>385</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1252</v>
      </c>
      <c r="B268" s="9" t="s">
        <v>1253</v>
      </c>
      <c r="C268" s="9" t="s">
        <v>1254</v>
      </c>
      <c r="D268" s="9" t="s">
        <v>12</v>
      </c>
      <c r="E268" s="10" t="s">
        <v>1255</v>
      </c>
      <c r="F268" s="10" t="s">
        <v>12</v>
      </c>
      <c r="G268" s="11" t="s">
        <v>182</v>
      </c>
      <c r="H268" s="12" t="s">
        <v>444</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1256</v>
      </c>
      <c r="B269" s="9" t="s">
        <v>1257</v>
      </c>
      <c r="C269" s="9" t="s">
        <v>1258</v>
      </c>
      <c r="D269" s="9" t="s">
        <v>12</v>
      </c>
      <c r="E269" s="10" t="s">
        <v>1259</v>
      </c>
      <c r="F269" s="10" t="s">
        <v>12</v>
      </c>
      <c r="G269" s="11" t="s">
        <v>28</v>
      </c>
      <c r="H269" s="12" t="s">
        <v>58</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1260</v>
      </c>
      <c r="B270" s="9" t="s">
        <v>1261</v>
      </c>
      <c r="C270" s="9" t="s">
        <v>1262</v>
      </c>
      <c r="D270" s="9" t="s">
        <v>12</v>
      </c>
      <c r="E270" s="10" t="s">
        <v>1263</v>
      </c>
      <c r="F270" s="10" t="s">
        <v>12</v>
      </c>
      <c r="G270" s="11" t="s">
        <v>956</v>
      </c>
      <c r="H270" s="12" t="s">
        <v>465</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1264</v>
      </c>
      <c r="B271" s="9" t="s">
        <v>1265</v>
      </c>
      <c r="C271" s="9" t="s">
        <v>1266</v>
      </c>
      <c r="D271" s="9" t="s">
        <v>12</v>
      </c>
      <c r="E271" s="10" t="s">
        <v>1267</v>
      </c>
      <c r="F271" s="10" t="s">
        <v>12</v>
      </c>
      <c r="G271" s="11" t="s">
        <v>1268</v>
      </c>
      <c r="H271" s="12" t="s">
        <v>41</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1269</v>
      </c>
      <c r="B272" s="9" t="s">
        <v>1270</v>
      </c>
      <c r="C272" s="9" t="s">
        <v>1271</v>
      </c>
      <c r="D272" s="9" t="s">
        <v>12</v>
      </c>
      <c r="E272" s="10" t="s">
        <v>1272</v>
      </c>
      <c r="F272" s="10" t="s">
        <v>12</v>
      </c>
      <c r="G272" s="11" t="s">
        <v>1273</v>
      </c>
      <c r="H272" s="12" t="s">
        <v>58</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1274</v>
      </c>
      <c r="B273" s="9" t="s">
        <v>1275</v>
      </c>
      <c r="C273" s="9" t="s">
        <v>1276</v>
      </c>
      <c r="D273" s="9" t="s">
        <v>12</v>
      </c>
      <c r="E273" s="10" t="s">
        <v>1277</v>
      </c>
      <c r="F273" s="10" t="s">
        <v>12</v>
      </c>
      <c r="G273" s="11" t="s">
        <v>1278</v>
      </c>
      <c r="H273" s="12" t="s">
        <v>58</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1279</v>
      </c>
      <c r="B274" s="9" t="s">
        <v>1280</v>
      </c>
      <c r="C274" s="9" t="s">
        <v>1281</v>
      </c>
      <c r="D274" s="9" t="s">
        <v>12</v>
      </c>
      <c r="E274" s="10" t="s">
        <v>1282</v>
      </c>
      <c r="F274" s="10" t="s">
        <v>12</v>
      </c>
      <c r="G274" s="11" t="s">
        <v>710</v>
      </c>
      <c r="H274" s="12" t="s">
        <v>41</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1283</v>
      </c>
      <c r="B275" s="9" t="s">
        <v>1284</v>
      </c>
      <c r="C275" s="9" t="s">
        <v>1285</v>
      </c>
      <c r="D275" s="9" t="s">
        <v>12</v>
      </c>
      <c r="E275" s="10" t="s">
        <v>1286</v>
      </c>
      <c r="F275" s="10" t="s">
        <v>12</v>
      </c>
      <c r="G275" s="11" t="s">
        <v>1287</v>
      </c>
      <c r="H275" s="12" t="s">
        <v>47</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1288</v>
      </c>
      <c r="B276" s="9" t="s">
        <v>1289</v>
      </c>
      <c r="C276" s="9" t="s">
        <v>1290</v>
      </c>
      <c r="D276" s="9" t="s">
        <v>12</v>
      </c>
      <c r="E276" s="10" t="s">
        <v>1291</v>
      </c>
      <c r="F276" s="10" t="s">
        <v>12</v>
      </c>
      <c r="G276" s="11" t="s">
        <v>128</v>
      </c>
      <c r="H276" s="12" t="s">
        <v>70</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1292</v>
      </c>
      <c r="B277" s="9" t="s">
        <v>1293</v>
      </c>
      <c r="C277" s="9" t="s">
        <v>1294</v>
      </c>
      <c r="D277" s="9" t="s">
        <v>12</v>
      </c>
      <c r="E277" s="10" t="s">
        <v>1295</v>
      </c>
      <c r="F277" s="10" t="s">
        <v>12</v>
      </c>
      <c r="G277" s="11" t="s">
        <v>123</v>
      </c>
      <c r="H277" s="12" t="s">
        <v>1296</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1297</v>
      </c>
      <c r="B278" s="9" t="s">
        <v>1298</v>
      </c>
      <c r="C278" s="9" t="s">
        <v>1299</v>
      </c>
      <c r="D278" s="9" t="s">
        <v>12</v>
      </c>
      <c r="E278" s="10" t="s">
        <v>1300</v>
      </c>
      <c r="F278" s="10" t="s">
        <v>12</v>
      </c>
      <c r="G278" s="11" t="s">
        <v>28</v>
      </c>
      <c r="H278" s="12" t="s">
        <v>41</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1301</v>
      </c>
      <c r="B279" s="9" t="s">
        <v>1302</v>
      </c>
      <c r="C279" s="9" t="s">
        <v>1303</v>
      </c>
      <c r="D279" s="9" t="s">
        <v>12</v>
      </c>
      <c r="E279" s="10" t="s">
        <v>1304</v>
      </c>
      <c r="F279" s="10" t="s">
        <v>12</v>
      </c>
      <c r="G279" s="11" t="s">
        <v>271</v>
      </c>
      <c r="H279" s="12" t="s">
        <v>198</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1305</v>
      </c>
      <c r="B280" s="9" t="s">
        <v>1306</v>
      </c>
      <c r="C280" s="9" t="s">
        <v>1307</v>
      </c>
      <c r="D280" s="9" t="s">
        <v>12</v>
      </c>
      <c r="E280" s="10" t="s">
        <v>1308</v>
      </c>
      <c r="F280" s="10" t="s">
        <v>12</v>
      </c>
      <c r="G280" s="11" t="s">
        <v>1309</v>
      </c>
      <c r="H280" s="12" t="s">
        <v>444</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1310</v>
      </c>
      <c r="B281" s="9" t="s">
        <v>1311</v>
      </c>
      <c r="C281" s="9" t="s">
        <v>1312</v>
      </c>
      <c r="D281" s="9" t="s">
        <v>12</v>
      </c>
      <c r="E281" s="10" t="s">
        <v>1313</v>
      </c>
      <c r="F281" s="10" t="s">
        <v>12</v>
      </c>
      <c r="G281" s="11" t="s">
        <v>1314</v>
      </c>
      <c r="H281" s="12" t="s">
        <v>47</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1315</v>
      </c>
      <c r="B282" s="9" t="s">
        <v>1316</v>
      </c>
      <c r="C282" s="9" t="s">
        <v>1317</v>
      </c>
      <c r="D282" s="9" t="s">
        <v>12</v>
      </c>
      <c r="E282" s="10" t="s">
        <v>1318</v>
      </c>
      <c r="F282" s="10" t="s">
        <v>12</v>
      </c>
      <c r="G282" s="11" t="s">
        <v>1319</v>
      </c>
      <c r="H282" s="12" t="s">
        <v>47</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1320</v>
      </c>
      <c r="B283" s="9" t="s">
        <v>1321</v>
      </c>
      <c r="C283" s="9" t="s">
        <v>1322</v>
      </c>
      <c r="D283" s="9" t="s">
        <v>12</v>
      </c>
      <c r="E283" s="10" t="s">
        <v>1323</v>
      </c>
      <c r="F283" s="10" t="s">
        <v>12</v>
      </c>
      <c r="G283" s="11" t="s">
        <v>46</v>
      </c>
      <c r="H283" s="12" t="s">
        <v>58</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1324</v>
      </c>
      <c r="B284" s="9" t="s">
        <v>1325</v>
      </c>
      <c r="C284" s="9" t="s">
        <v>1326</v>
      </c>
      <c r="D284" s="9" t="s">
        <v>12</v>
      </c>
      <c r="E284" s="10" t="s">
        <v>1327</v>
      </c>
      <c r="F284" s="10" t="s">
        <v>12</v>
      </c>
      <c r="G284" s="11" t="s">
        <v>1328</v>
      </c>
      <c r="H284" s="12" t="s">
        <v>58</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1329</v>
      </c>
      <c r="B285" s="9" t="s">
        <v>1330</v>
      </c>
      <c r="C285" s="9" t="s">
        <v>1331</v>
      </c>
      <c r="D285" s="9" t="s">
        <v>12</v>
      </c>
      <c r="E285" s="10" t="s">
        <v>1332</v>
      </c>
      <c r="F285" s="10" t="s">
        <v>12</v>
      </c>
      <c r="G285" s="11" t="s">
        <v>1333</v>
      </c>
      <c r="H285" s="12" t="s">
        <v>444</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1334</v>
      </c>
      <c r="B286" s="9" t="s">
        <v>1335</v>
      </c>
      <c r="C286" s="9" t="s">
        <v>1336</v>
      </c>
      <c r="D286" s="9" t="s">
        <v>12</v>
      </c>
      <c r="E286" s="10" t="s">
        <v>1337</v>
      </c>
      <c r="F286" s="10" t="s">
        <v>12</v>
      </c>
      <c r="G286" s="11" t="s">
        <v>123</v>
      </c>
      <c r="H286" s="12" t="s">
        <v>385</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1338</v>
      </c>
      <c r="B287" s="9" t="s">
        <v>1339</v>
      </c>
      <c r="C287" s="9" t="s">
        <v>1340</v>
      </c>
      <c r="D287" s="9" t="s">
        <v>12</v>
      </c>
      <c r="E287" s="10" t="s">
        <v>1341</v>
      </c>
      <c r="F287" s="10" t="s">
        <v>12</v>
      </c>
      <c r="G287" s="11" t="s">
        <v>271</v>
      </c>
      <c r="H287" s="12" t="s">
        <v>158</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1342</v>
      </c>
      <c r="B288" s="9" t="s">
        <v>1343</v>
      </c>
      <c r="C288" s="9" t="s">
        <v>1344</v>
      </c>
      <c r="D288" s="9" t="s">
        <v>12</v>
      </c>
      <c r="E288" s="10" t="s">
        <v>1345</v>
      </c>
      <c r="F288" s="10" t="s">
        <v>12</v>
      </c>
      <c r="G288" s="11" t="s">
        <v>102</v>
      </c>
      <c r="H288" s="12" t="s">
        <v>41</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1346</v>
      </c>
      <c r="B289" s="9" t="s">
        <v>1347</v>
      </c>
      <c r="C289" s="9" t="s">
        <v>1348</v>
      </c>
      <c r="D289" s="9" t="s">
        <v>12</v>
      </c>
      <c r="E289" s="10" t="s">
        <v>1349</v>
      </c>
      <c r="F289" s="10" t="s">
        <v>12</v>
      </c>
      <c r="G289" s="11" t="s">
        <v>203</v>
      </c>
      <c r="H289" s="12" t="s">
        <v>423</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1350</v>
      </c>
      <c r="B290" s="9" t="s">
        <v>1351</v>
      </c>
      <c r="C290" s="9" t="s">
        <v>1352</v>
      </c>
      <c r="D290" s="9" t="s">
        <v>12</v>
      </c>
      <c r="E290" s="10" t="s">
        <v>1353</v>
      </c>
      <c r="F290" s="10" t="s">
        <v>12</v>
      </c>
      <c r="G290" s="11" t="s">
        <v>432</v>
      </c>
      <c r="H290" s="12" t="s">
        <v>158</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1354</v>
      </c>
      <c r="B291" s="9" t="s">
        <v>1355</v>
      </c>
      <c r="C291" s="9" t="s">
        <v>1356</v>
      </c>
      <c r="D291" s="9" t="s">
        <v>12</v>
      </c>
      <c r="E291" s="10" t="s">
        <v>1357</v>
      </c>
      <c r="F291" s="10" t="s">
        <v>12</v>
      </c>
      <c r="G291" s="11" t="s">
        <v>1031</v>
      </c>
      <c r="H291" s="12" t="s">
        <v>58</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1358</v>
      </c>
      <c r="B292" s="9" t="s">
        <v>1359</v>
      </c>
      <c r="C292" s="9" t="s">
        <v>1360</v>
      </c>
      <c r="D292" s="9" t="s">
        <v>12</v>
      </c>
      <c r="E292" s="10" t="s">
        <v>1361</v>
      </c>
      <c r="F292" s="10" t="s">
        <v>12</v>
      </c>
      <c r="G292" s="11" t="s">
        <v>1362</v>
      </c>
      <c r="H292" s="12" t="s">
        <v>47</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1363</v>
      </c>
      <c r="B293" s="9" t="s">
        <v>1364</v>
      </c>
      <c r="C293" s="9" t="s">
        <v>1365</v>
      </c>
      <c r="D293" s="9" t="s">
        <v>12</v>
      </c>
      <c r="E293" s="10" t="s">
        <v>1366</v>
      </c>
      <c r="F293" s="10" t="s">
        <v>12</v>
      </c>
      <c r="G293" s="11" t="s">
        <v>1367</v>
      </c>
      <c r="H293" s="12" t="s">
        <v>444</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1368</v>
      </c>
      <c r="B294" s="9" t="s">
        <v>1369</v>
      </c>
      <c r="C294" s="9" t="s">
        <v>1370</v>
      </c>
      <c r="D294" s="9" t="s">
        <v>12</v>
      </c>
      <c r="E294" s="10" t="s">
        <v>1371</v>
      </c>
      <c r="F294" s="10" t="s">
        <v>12</v>
      </c>
      <c r="G294" s="11" t="s">
        <v>28</v>
      </c>
      <c r="H294" s="12" t="s">
        <v>97</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1372</v>
      </c>
      <c r="B295" s="9" t="s">
        <v>1373</v>
      </c>
      <c r="C295" s="9" t="s">
        <v>1374</v>
      </c>
      <c r="D295" s="9" t="s">
        <v>12</v>
      </c>
      <c r="E295" s="10" t="s">
        <v>1375</v>
      </c>
      <c r="F295" s="10" t="s">
        <v>12</v>
      </c>
      <c r="G295" s="11" t="s">
        <v>46</v>
      </c>
      <c r="H295" s="12" t="s">
        <v>58</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1376</v>
      </c>
      <c r="B296" s="9" t="s">
        <v>1377</v>
      </c>
      <c r="C296" s="9" t="s">
        <v>1378</v>
      </c>
      <c r="D296" s="9" t="s">
        <v>12</v>
      </c>
      <c r="E296" s="10" t="s">
        <v>1379</v>
      </c>
      <c r="F296" s="10" t="s">
        <v>12</v>
      </c>
      <c r="G296" s="11" t="s">
        <v>1065</v>
      </c>
      <c r="H296" s="12" t="s">
        <v>47</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1380</v>
      </c>
      <c r="B297" s="9" t="s">
        <v>1381</v>
      </c>
      <c r="C297" s="9" t="s">
        <v>1382</v>
      </c>
      <c r="D297" s="9" t="s">
        <v>12</v>
      </c>
      <c r="E297" s="10" t="s">
        <v>1383</v>
      </c>
      <c r="F297" s="10" t="s">
        <v>12</v>
      </c>
      <c r="G297" s="11" t="s">
        <v>1384</v>
      </c>
      <c r="H297" s="12" t="s">
        <v>47</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1385</v>
      </c>
      <c r="B298" s="9" t="s">
        <v>1386</v>
      </c>
      <c r="C298" s="9" t="s">
        <v>1387</v>
      </c>
      <c r="D298" s="9" t="s">
        <v>12</v>
      </c>
      <c r="E298" s="10" t="s">
        <v>1388</v>
      </c>
      <c r="F298" s="10" t="s">
        <v>12</v>
      </c>
      <c r="G298" s="11" t="s">
        <v>1389</v>
      </c>
      <c r="H298" s="12" t="s">
        <v>47</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1390</v>
      </c>
      <c r="B299" s="9" t="s">
        <v>1391</v>
      </c>
      <c r="C299" s="9" t="s">
        <v>1392</v>
      </c>
      <c r="D299" s="9" t="s">
        <v>12</v>
      </c>
      <c r="E299" s="10" t="s">
        <v>1393</v>
      </c>
      <c r="F299" s="10" t="s">
        <v>12</v>
      </c>
      <c r="G299" s="11" t="s">
        <v>1394</v>
      </c>
      <c r="H299" s="12" t="s">
        <v>64</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1395</v>
      </c>
      <c r="B300" s="9" t="s">
        <v>1396</v>
      </c>
      <c r="C300" s="9" t="s">
        <v>1397</v>
      </c>
      <c r="D300" s="9" t="s">
        <v>12</v>
      </c>
      <c r="E300" s="10" t="s">
        <v>1398</v>
      </c>
      <c r="F300" s="10" t="s">
        <v>12</v>
      </c>
      <c r="G300" s="11" t="s">
        <v>1399</v>
      </c>
      <c r="H300" s="12" t="s">
        <v>597</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1400</v>
      </c>
      <c r="B301" s="9" t="s">
        <v>1401</v>
      </c>
      <c r="C301" s="9" t="s">
        <v>1402</v>
      </c>
      <c r="D301" s="9" t="s">
        <v>12</v>
      </c>
      <c r="E301" s="10" t="s">
        <v>1403</v>
      </c>
      <c r="F301" s="10" t="s">
        <v>12</v>
      </c>
      <c r="G301" s="11" t="s">
        <v>271</v>
      </c>
      <c r="H301" s="12" t="s">
        <v>444</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1404</v>
      </c>
      <c r="B302" s="9" t="s">
        <v>1405</v>
      </c>
      <c r="C302" s="9" t="s">
        <v>1406</v>
      </c>
      <c r="D302" s="9" t="s">
        <v>12</v>
      </c>
      <c r="E302" s="10" t="s">
        <v>1407</v>
      </c>
      <c r="F302" s="10" t="s">
        <v>12</v>
      </c>
      <c r="G302" s="11" t="s">
        <v>1157</v>
      </c>
      <c r="H302" s="12" t="s">
        <v>97</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1408</v>
      </c>
      <c r="B303" s="9" t="s">
        <v>1409</v>
      </c>
      <c r="C303" s="9" t="s">
        <v>1410</v>
      </c>
      <c r="D303" s="9" t="s">
        <v>12</v>
      </c>
      <c r="E303" s="10" t="s">
        <v>1411</v>
      </c>
      <c r="F303" s="10" t="s">
        <v>12</v>
      </c>
      <c r="G303" s="11" t="s">
        <v>1412</v>
      </c>
      <c r="H303" s="12" t="s">
        <v>47</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1413</v>
      </c>
      <c r="B304" s="9" t="s">
        <v>1414</v>
      </c>
      <c r="C304" s="9" t="s">
        <v>1415</v>
      </c>
      <c r="D304" s="9" t="s">
        <v>12</v>
      </c>
      <c r="E304" s="10" t="s">
        <v>1416</v>
      </c>
      <c r="F304" s="10" t="s">
        <v>12</v>
      </c>
      <c r="G304" s="11" t="s">
        <v>1417</v>
      </c>
      <c r="H304" s="12" t="s">
        <v>47</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1418</v>
      </c>
      <c r="B305" s="9" t="s">
        <v>1419</v>
      </c>
      <c r="C305" s="9" t="s">
        <v>1420</v>
      </c>
      <c r="D305" s="9" t="s">
        <v>12</v>
      </c>
      <c r="E305" s="10" t="s">
        <v>1421</v>
      </c>
      <c r="F305" s="10" t="s">
        <v>12</v>
      </c>
      <c r="G305" s="11" t="s">
        <v>1422</v>
      </c>
      <c r="H305" s="12" t="s">
        <v>47</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1423</v>
      </c>
      <c r="B306" s="9" t="s">
        <v>1424</v>
      </c>
      <c r="C306" s="9" t="s">
        <v>1425</v>
      </c>
      <c r="D306" s="9" t="s">
        <v>12</v>
      </c>
      <c r="E306" s="10" t="s">
        <v>1426</v>
      </c>
      <c r="F306" s="10" t="s">
        <v>12</v>
      </c>
      <c r="G306" s="11" t="s">
        <v>1427</v>
      </c>
      <c r="H306" s="12" t="s">
        <v>47</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1428</v>
      </c>
      <c r="B307" s="9" t="s">
        <v>1429</v>
      </c>
      <c r="C307" s="9" t="s">
        <v>1430</v>
      </c>
      <c r="D307" s="9" t="s">
        <v>12</v>
      </c>
      <c r="E307" s="10" t="s">
        <v>1431</v>
      </c>
      <c r="F307" s="10" t="s">
        <v>12</v>
      </c>
      <c r="G307" s="11" t="s">
        <v>1432</v>
      </c>
      <c r="H307" s="12" t="s">
        <v>41</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1433</v>
      </c>
      <c r="B308" s="9" t="s">
        <v>1434</v>
      </c>
      <c r="C308" s="9" t="s">
        <v>1435</v>
      </c>
      <c r="D308" s="9" t="s">
        <v>12</v>
      </c>
      <c r="E308" s="10" t="s">
        <v>1436</v>
      </c>
      <c r="F308" s="10" t="s">
        <v>12</v>
      </c>
      <c r="G308" s="11" t="s">
        <v>102</v>
      </c>
      <c r="H308" s="12" t="s">
        <v>152</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1437</v>
      </c>
      <c r="B309" s="9" t="s">
        <v>1438</v>
      </c>
      <c r="C309" s="9" t="s">
        <v>1439</v>
      </c>
      <c r="D309" s="9" t="s">
        <v>12</v>
      </c>
      <c r="E309" s="10" t="s">
        <v>1440</v>
      </c>
      <c r="F309" s="10" t="s">
        <v>12</v>
      </c>
      <c r="G309" s="11" t="s">
        <v>1441</v>
      </c>
      <c r="H309" s="12" t="s">
        <v>47</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1442</v>
      </c>
      <c r="B310" s="9" t="s">
        <v>1443</v>
      </c>
      <c r="C310" s="9" t="s">
        <v>1444</v>
      </c>
      <c r="D310" s="9" t="s">
        <v>12</v>
      </c>
      <c r="E310" s="10" t="s">
        <v>1445</v>
      </c>
      <c r="F310" s="10" t="s">
        <v>12</v>
      </c>
      <c r="G310" s="11" t="s">
        <v>464</v>
      </c>
      <c r="H310" s="12" t="s">
        <v>112</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1446</v>
      </c>
      <c r="B311" s="9" t="s">
        <v>1447</v>
      </c>
      <c r="C311" s="9" t="s">
        <v>1448</v>
      </c>
      <c r="D311" s="9" t="s">
        <v>12</v>
      </c>
      <c r="E311" s="10" t="s">
        <v>1449</v>
      </c>
      <c r="F311" s="10" t="s">
        <v>12</v>
      </c>
      <c r="G311" s="11" t="s">
        <v>747</v>
      </c>
      <c r="H311" s="12" t="s">
        <v>47</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1450</v>
      </c>
      <c r="B312" s="9" t="s">
        <v>1451</v>
      </c>
      <c r="C312" s="9" t="s">
        <v>1452</v>
      </c>
      <c r="D312" s="9" t="s">
        <v>12</v>
      </c>
      <c r="E312" s="10" t="s">
        <v>1453</v>
      </c>
      <c r="F312" s="10" t="s">
        <v>12</v>
      </c>
      <c r="G312" s="11" t="s">
        <v>1454</v>
      </c>
      <c r="H312" s="12" t="s">
        <v>47</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1455</v>
      </c>
      <c r="B313" s="9" t="s">
        <v>1456</v>
      </c>
      <c r="C313" s="9" t="s">
        <v>1457</v>
      </c>
      <c r="D313" s="9" t="s">
        <v>12</v>
      </c>
      <c r="E313" s="10" t="s">
        <v>1458</v>
      </c>
      <c r="F313" s="10" t="s">
        <v>12</v>
      </c>
      <c r="G313" s="11" t="s">
        <v>235</v>
      </c>
      <c r="H313" s="12" t="s">
        <v>47</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1459</v>
      </c>
      <c r="B314" s="9" t="s">
        <v>1460</v>
      </c>
      <c r="C314" s="9" t="s">
        <v>1461</v>
      </c>
      <c r="D314" s="9" t="s">
        <v>12</v>
      </c>
      <c r="E314" s="10" t="s">
        <v>1462</v>
      </c>
      <c r="F314" s="10" t="s">
        <v>12</v>
      </c>
      <c r="G314" s="11" t="s">
        <v>266</v>
      </c>
      <c r="H314" s="12" t="s">
        <v>158</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1463</v>
      </c>
      <c r="B315" s="9" t="s">
        <v>1464</v>
      </c>
      <c r="C315" s="9" t="s">
        <v>1465</v>
      </c>
      <c r="D315" s="9" t="s">
        <v>12</v>
      </c>
      <c r="E315" s="10" t="s">
        <v>1466</v>
      </c>
      <c r="F315" s="10" t="s">
        <v>12</v>
      </c>
      <c r="G315" s="11" t="s">
        <v>788</v>
      </c>
      <c r="H315" s="12" t="s">
        <v>47</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1467</v>
      </c>
      <c r="B316" s="9" t="s">
        <v>1468</v>
      </c>
      <c r="C316" s="9" t="s">
        <v>1469</v>
      </c>
      <c r="D316" s="9" t="s">
        <v>12</v>
      </c>
      <c r="E316" s="10" t="s">
        <v>1470</v>
      </c>
      <c r="F316" s="10" t="s">
        <v>12</v>
      </c>
      <c r="G316" s="11" t="s">
        <v>1221</v>
      </c>
      <c r="H316" s="12" t="s">
        <v>47</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1471</v>
      </c>
      <c r="B317" s="9" t="s">
        <v>1472</v>
      </c>
      <c r="C317" s="9" t="s">
        <v>1473</v>
      </c>
      <c r="D317" s="9" t="s">
        <v>12</v>
      </c>
      <c r="E317" s="10" t="s">
        <v>1474</v>
      </c>
      <c r="F317" s="10" t="s">
        <v>12</v>
      </c>
      <c r="G317" s="11" t="s">
        <v>271</v>
      </c>
      <c r="H317" s="12" t="s">
        <v>112</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1475</v>
      </c>
      <c r="B318" s="9" t="s">
        <v>1476</v>
      </c>
      <c r="C318" s="9" t="s">
        <v>1477</v>
      </c>
      <c r="D318" s="9" t="s">
        <v>12</v>
      </c>
      <c r="E318" s="10" t="s">
        <v>1478</v>
      </c>
      <c r="F318" s="10" t="s">
        <v>12</v>
      </c>
      <c r="G318" s="11" t="s">
        <v>1479</v>
      </c>
      <c r="H318" s="12" t="s">
        <v>158</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1480</v>
      </c>
      <c r="B319" s="9" t="s">
        <v>1481</v>
      </c>
      <c r="C319" s="9" t="s">
        <v>1482</v>
      </c>
      <c r="D319" s="9" t="s">
        <v>12</v>
      </c>
      <c r="E319" s="10" t="s">
        <v>1483</v>
      </c>
      <c r="F319" s="10" t="s">
        <v>12</v>
      </c>
      <c r="G319" s="11" t="s">
        <v>1484</v>
      </c>
      <c r="H319" s="12" t="s">
        <v>47</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1485</v>
      </c>
      <c r="B320" s="9" t="s">
        <v>1486</v>
      </c>
      <c r="C320" s="9" t="s">
        <v>1487</v>
      </c>
      <c r="D320" s="9" t="s">
        <v>12</v>
      </c>
      <c r="E320" s="10" t="s">
        <v>1488</v>
      </c>
      <c r="F320" s="10" t="s">
        <v>12</v>
      </c>
      <c r="G320" s="11" t="s">
        <v>1489</v>
      </c>
      <c r="H320" s="12" t="s">
        <v>310</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1490</v>
      </c>
      <c r="B321" s="9" t="s">
        <v>1491</v>
      </c>
      <c r="C321" s="9" t="s">
        <v>1492</v>
      </c>
      <c r="D321" s="9" t="s">
        <v>12</v>
      </c>
      <c r="E321" s="10" t="s">
        <v>1493</v>
      </c>
      <c r="F321" s="10" t="s">
        <v>12</v>
      </c>
      <c r="G321" s="11" t="s">
        <v>57</v>
      </c>
      <c r="H321" s="12" t="s">
        <v>310</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1494</v>
      </c>
      <c r="B322" s="9" t="s">
        <v>1495</v>
      </c>
      <c r="C322" s="9" t="s">
        <v>1496</v>
      </c>
      <c r="D322" s="9" t="s">
        <v>12</v>
      </c>
      <c r="E322" s="10" t="s">
        <v>1497</v>
      </c>
      <c r="F322" s="10" t="s">
        <v>12</v>
      </c>
      <c r="G322" s="11" t="s">
        <v>1498</v>
      </c>
      <c r="H322" s="12" t="s">
        <v>310</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1499</v>
      </c>
      <c r="B323" s="9" t="s">
        <v>1500</v>
      </c>
      <c r="C323" s="9" t="s">
        <v>1501</v>
      </c>
      <c r="D323" s="9" t="s">
        <v>12</v>
      </c>
      <c r="E323" s="10" t="s">
        <v>1502</v>
      </c>
      <c r="F323" s="10" t="s">
        <v>12</v>
      </c>
      <c r="G323" s="11" t="s">
        <v>57</v>
      </c>
      <c r="H323" s="12" t="s">
        <v>1503</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1504</v>
      </c>
      <c r="B324" s="9" t="s">
        <v>1505</v>
      </c>
      <c r="C324" s="9" t="s">
        <v>1506</v>
      </c>
      <c r="D324" s="9" t="s">
        <v>12</v>
      </c>
      <c r="E324" s="10" t="s">
        <v>1507</v>
      </c>
      <c r="F324" s="10" t="s">
        <v>12</v>
      </c>
      <c r="G324" s="11" t="s">
        <v>86</v>
      </c>
      <c r="H324" s="12" t="s">
        <v>1508</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1509</v>
      </c>
      <c r="B325" s="9" t="s">
        <v>1510</v>
      </c>
      <c r="C325" s="9" t="s">
        <v>1511</v>
      </c>
      <c r="D325" s="9" t="s">
        <v>12</v>
      </c>
      <c r="E325" s="10" t="s">
        <v>1512</v>
      </c>
      <c r="F325" s="10" t="s">
        <v>12</v>
      </c>
      <c r="G325" s="11" t="s">
        <v>69</v>
      </c>
      <c r="H325" s="12" t="s">
        <v>1513</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1514</v>
      </c>
      <c r="B326" s="9" t="s">
        <v>1515</v>
      </c>
      <c r="C326" s="9" t="s">
        <v>1516</v>
      </c>
      <c r="D326" s="9" t="s">
        <v>12</v>
      </c>
      <c r="E326" s="10" t="s">
        <v>1517</v>
      </c>
      <c r="F326" s="10" t="s">
        <v>12</v>
      </c>
      <c r="G326" s="11" t="s">
        <v>701</v>
      </c>
      <c r="H326" s="12" t="s">
        <v>58</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1518</v>
      </c>
      <c r="B327" s="9" t="s">
        <v>1519</v>
      </c>
      <c r="C327" s="9" t="s">
        <v>1520</v>
      </c>
      <c r="D327" s="9" t="s">
        <v>12</v>
      </c>
      <c r="E327" s="10" t="s">
        <v>1521</v>
      </c>
      <c r="F327" s="10" t="s">
        <v>12</v>
      </c>
      <c r="G327" s="11" t="s">
        <v>1522</v>
      </c>
      <c r="H327" s="12" t="s">
        <v>444</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1523</v>
      </c>
      <c r="B328" s="9" t="s">
        <v>1524</v>
      </c>
      <c r="C328" s="9" t="s">
        <v>1525</v>
      </c>
      <c r="D328" s="9" t="s">
        <v>12</v>
      </c>
      <c r="E328" s="10" t="s">
        <v>1526</v>
      </c>
      <c r="F328" s="10" t="s">
        <v>12</v>
      </c>
      <c r="G328" s="11" t="s">
        <v>1527</v>
      </c>
      <c r="H328" s="12" t="s">
        <v>1070</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1528</v>
      </c>
      <c r="B329" s="9" t="s">
        <v>1529</v>
      </c>
      <c r="C329" s="9" t="s">
        <v>1530</v>
      </c>
      <c r="D329" s="9" t="s">
        <v>12</v>
      </c>
      <c r="E329" s="10" t="s">
        <v>1531</v>
      </c>
      <c r="F329" s="10" t="s">
        <v>12</v>
      </c>
      <c r="G329" s="11" t="s">
        <v>1532</v>
      </c>
      <c r="H329" s="12" t="s">
        <v>1533</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1534</v>
      </c>
      <c r="B330" s="9" t="s">
        <v>1535</v>
      </c>
      <c r="C330" s="9" t="s">
        <v>1536</v>
      </c>
      <c r="D330" s="9" t="s">
        <v>12</v>
      </c>
      <c r="E330" s="10" t="s">
        <v>1537</v>
      </c>
      <c r="F330" s="10" t="s">
        <v>12</v>
      </c>
      <c r="G330" s="11" t="s">
        <v>123</v>
      </c>
      <c r="H330" s="12" t="s">
        <v>183</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1538</v>
      </c>
      <c r="B331" s="9" t="s">
        <v>1539</v>
      </c>
      <c r="C331" s="9" t="s">
        <v>1540</v>
      </c>
      <c r="D331" s="9" t="s">
        <v>12</v>
      </c>
      <c r="E331" s="10" t="s">
        <v>1541</v>
      </c>
      <c r="F331" s="10" t="s">
        <v>12</v>
      </c>
      <c r="G331" s="11" t="s">
        <v>271</v>
      </c>
      <c r="H331" s="12" t="s">
        <v>1542</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1543</v>
      </c>
      <c r="B332" s="9" t="s">
        <v>1544</v>
      </c>
      <c r="C332" s="9" t="s">
        <v>1545</v>
      </c>
      <c r="D332" s="9" t="s">
        <v>12</v>
      </c>
      <c r="E332" s="10" t="s">
        <v>1546</v>
      </c>
      <c r="F332" s="10" t="s">
        <v>12</v>
      </c>
      <c r="G332" s="11" t="s">
        <v>86</v>
      </c>
      <c r="H332" s="12" t="s">
        <v>47</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1547</v>
      </c>
      <c r="B333" s="9" t="s">
        <v>1548</v>
      </c>
      <c r="C333" s="9" t="s">
        <v>1549</v>
      </c>
      <c r="D333" s="9" t="s">
        <v>12</v>
      </c>
      <c r="E333" s="10" t="s">
        <v>1550</v>
      </c>
      <c r="F333" s="10" t="s">
        <v>12</v>
      </c>
      <c r="G333" s="11" t="s">
        <v>271</v>
      </c>
      <c r="H333" s="12" t="s">
        <v>47</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1551</v>
      </c>
      <c r="B334" s="9" t="s">
        <v>1552</v>
      </c>
      <c r="C334" s="9" t="s">
        <v>1553</v>
      </c>
      <c r="D334" s="9" t="s">
        <v>12</v>
      </c>
      <c r="E334" s="10" t="s">
        <v>1554</v>
      </c>
      <c r="F334" s="10" t="s">
        <v>12</v>
      </c>
      <c r="G334" s="11" t="s">
        <v>151</v>
      </c>
      <c r="H334" s="12" t="s">
        <v>1555</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1556</v>
      </c>
      <c r="B335" s="9" t="s">
        <v>1557</v>
      </c>
      <c r="C335" s="9" t="s">
        <v>1558</v>
      </c>
      <c r="D335" s="9" t="s">
        <v>12</v>
      </c>
      <c r="E335" s="10" t="s">
        <v>1559</v>
      </c>
      <c r="F335" s="10" t="s">
        <v>12</v>
      </c>
      <c r="G335" s="11" t="s">
        <v>117</v>
      </c>
      <c r="H335" s="12" t="s">
        <v>404</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1560</v>
      </c>
      <c r="B336" s="9" t="s">
        <v>1561</v>
      </c>
      <c r="C336" s="9" t="s">
        <v>1562</v>
      </c>
      <c r="D336" s="9" t="s">
        <v>12</v>
      </c>
      <c r="E336" s="10" t="s">
        <v>1563</v>
      </c>
      <c r="F336" s="10" t="s">
        <v>12</v>
      </c>
      <c r="G336" s="11" t="s">
        <v>788</v>
      </c>
      <c r="H336" s="12" t="s">
        <v>839</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1564</v>
      </c>
      <c r="B337" s="9" t="s">
        <v>1565</v>
      </c>
      <c r="C337" s="9" t="s">
        <v>1566</v>
      </c>
      <c r="D337" s="9" t="s">
        <v>12</v>
      </c>
      <c r="E337" s="10" t="s">
        <v>1567</v>
      </c>
      <c r="F337" s="10" t="s">
        <v>12</v>
      </c>
      <c r="G337" s="11" t="s">
        <v>788</v>
      </c>
      <c r="H337" s="12" t="s">
        <v>337</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1568</v>
      </c>
      <c r="B338" s="9" t="s">
        <v>1569</v>
      </c>
      <c r="C338" s="9" t="s">
        <v>1570</v>
      </c>
      <c r="D338" s="9" t="s">
        <v>12</v>
      </c>
      <c r="E338" s="10" t="s">
        <v>1571</v>
      </c>
      <c r="F338" s="10" t="s">
        <v>12</v>
      </c>
      <c r="G338" s="11" t="s">
        <v>788</v>
      </c>
      <c r="H338" s="12" t="s">
        <v>475</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1572</v>
      </c>
      <c r="B339" s="9" t="s">
        <v>1573</v>
      </c>
      <c r="C339" s="9" t="s">
        <v>1574</v>
      </c>
      <c r="D339" s="9" t="s">
        <v>12</v>
      </c>
      <c r="E339" s="10" t="s">
        <v>1575</v>
      </c>
      <c r="F339" s="10" t="s">
        <v>12</v>
      </c>
      <c r="G339" s="11" t="s">
        <v>117</v>
      </c>
      <c r="H339" s="12" t="s">
        <v>597</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1576</v>
      </c>
      <c r="B340" s="9" t="s">
        <v>1577</v>
      </c>
      <c r="C340" s="9" t="s">
        <v>1578</v>
      </c>
      <c r="D340" s="9" t="s">
        <v>12</v>
      </c>
      <c r="E340" s="10" t="s">
        <v>1579</v>
      </c>
      <c r="F340" s="10" t="s">
        <v>12</v>
      </c>
      <c r="G340" s="11" t="s">
        <v>418</v>
      </c>
      <c r="H340" s="12" t="s">
        <v>168</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1580</v>
      </c>
      <c r="B341" s="9" t="s">
        <v>1581</v>
      </c>
      <c r="C341" s="9" t="s">
        <v>1582</v>
      </c>
      <c r="D341" s="9" t="s">
        <v>12</v>
      </c>
      <c r="E341" s="10" t="s">
        <v>1583</v>
      </c>
      <c r="F341" s="10" t="s">
        <v>12</v>
      </c>
      <c r="G341" s="11" t="s">
        <v>1584</v>
      </c>
      <c r="H341" s="12" t="s">
        <v>1585</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1586</v>
      </c>
      <c r="B342" s="9" t="s">
        <v>1587</v>
      </c>
      <c r="C342" s="9" t="s">
        <v>1588</v>
      </c>
      <c r="D342" s="9" t="s">
        <v>12</v>
      </c>
      <c r="E342" s="10" t="s">
        <v>1589</v>
      </c>
      <c r="F342" s="10" t="s">
        <v>12</v>
      </c>
      <c r="G342" s="11" t="s">
        <v>271</v>
      </c>
      <c r="H342" s="12" t="s">
        <v>1296</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1590</v>
      </c>
      <c r="B343" s="9" t="s">
        <v>1591</v>
      </c>
      <c r="C343" s="9" t="s">
        <v>1592</v>
      </c>
      <c r="D343" s="9" t="s">
        <v>12</v>
      </c>
      <c r="E343" s="10" t="s">
        <v>1593</v>
      </c>
      <c r="F343" s="10" t="s">
        <v>12</v>
      </c>
      <c r="G343" s="11" t="s">
        <v>271</v>
      </c>
      <c r="H343" s="12" t="s">
        <v>454</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1594</v>
      </c>
      <c r="B344" s="9" t="s">
        <v>1595</v>
      </c>
      <c r="C344" s="9" t="s">
        <v>1596</v>
      </c>
      <c r="D344" s="9" t="s">
        <v>12</v>
      </c>
      <c r="E344" s="10" t="s">
        <v>1597</v>
      </c>
      <c r="F344" s="10" t="s">
        <v>12</v>
      </c>
      <c r="G344" s="11" t="s">
        <v>86</v>
      </c>
      <c r="H344" s="12" t="s">
        <v>47</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1598</v>
      </c>
      <c r="B345" s="9" t="s">
        <v>1599</v>
      </c>
      <c r="C345" s="9" t="s">
        <v>1600</v>
      </c>
      <c r="D345" s="9" t="s">
        <v>12</v>
      </c>
      <c r="E345" s="10" t="s">
        <v>1601</v>
      </c>
      <c r="F345" s="10" t="s">
        <v>12</v>
      </c>
      <c r="G345" s="11" t="s">
        <v>1242</v>
      </c>
      <c r="H345" s="12" t="s">
        <v>168</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1602</v>
      </c>
      <c r="B346" s="9" t="s">
        <v>1603</v>
      </c>
      <c r="C346" s="9" t="s">
        <v>1604</v>
      </c>
      <c r="D346" s="9" t="s">
        <v>12</v>
      </c>
      <c r="E346" s="10" t="s">
        <v>1605</v>
      </c>
      <c r="F346" s="10" t="s">
        <v>12</v>
      </c>
      <c r="G346" s="11" t="s">
        <v>203</v>
      </c>
      <c r="H346" s="12" t="s">
        <v>651</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1606</v>
      </c>
      <c r="B347" s="9" t="s">
        <v>1607</v>
      </c>
      <c r="C347" s="9" t="s">
        <v>1608</v>
      </c>
      <c r="D347" s="9" t="s">
        <v>12</v>
      </c>
      <c r="E347" s="10" t="s">
        <v>1609</v>
      </c>
      <c r="F347" s="10" t="s">
        <v>12</v>
      </c>
      <c r="G347" s="11" t="s">
        <v>1610</v>
      </c>
      <c r="H347" s="12" t="s">
        <v>198</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1611</v>
      </c>
      <c r="B348" s="9" t="s">
        <v>1612</v>
      </c>
      <c r="C348" s="9" t="s">
        <v>1613</v>
      </c>
      <c r="D348" s="9" t="s">
        <v>12</v>
      </c>
      <c r="E348" s="10" t="s">
        <v>1614</v>
      </c>
      <c r="F348" s="10" t="s">
        <v>12</v>
      </c>
      <c r="G348" s="11" t="s">
        <v>418</v>
      </c>
      <c r="H348" s="12" t="s">
        <v>183</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1615</v>
      </c>
      <c r="B349" s="9" t="s">
        <v>1616</v>
      </c>
      <c r="C349" s="9" t="s">
        <v>1617</v>
      </c>
      <c r="D349" s="9" t="s">
        <v>12</v>
      </c>
      <c r="E349" s="10" t="s">
        <v>1618</v>
      </c>
      <c r="F349" s="10" t="s">
        <v>12</v>
      </c>
      <c r="G349" s="11" t="s">
        <v>747</v>
      </c>
      <c r="H349" s="12" t="s">
        <v>444</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1619</v>
      </c>
      <c r="B350" s="9" t="s">
        <v>1620</v>
      </c>
      <c r="C350" s="9" t="s">
        <v>1621</v>
      </c>
      <c r="D350" s="9" t="s">
        <v>12</v>
      </c>
      <c r="E350" s="10" t="s">
        <v>1622</v>
      </c>
      <c r="F350" s="10" t="s">
        <v>12</v>
      </c>
      <c r="G350" s="11" t="s">
        <v>1417</v>
      </c>
      <c r="H350" s="12" t="s">
        <v>47</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1623</v>
      </c>
      <c r="B351" s="9" t="s">
        <v>1624</v>
      </c>
      <c r="C351" s="9" t="s">
        <v>1625</v>
      </c>
      <c r="D351" s="9" t="s">
        <v>12</v>
      </c>
      <c r="E351" s="10" t="s">
        <v>1626</v>
      </c>
      <c r="F351" s="10" t="s">
        <v>12</v>
      </c>
      <c r="G351" s="11" t="s">
        <v>28</v>
      </c>
      <c r="H351" s="12" t="s">
        <v>1627</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1628</v>
      </c>
      <c r="B352" s="9" t="s">
        <v>1629</v>
      </c>
      <c r="C352" s="9" t="s">
        <v>1630</v>
      </c>
      <c r="D352" s="9" t="s">
        <v>12</v>
      </c>
      <c r="E352" s="10" t="s">
        <v>1631</v>
      </c>
      <c r="F352" s="10" t="s">
        <v>12</v>
      </c>
      <c r="G352" s="11" t="s">
        <v>28</v>
      </c>
      <c r="H352" s="12" t="s">
        <v>1632</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1633</v>
      </c>
      <c r="B353" s="9" t="s">
        <v>1634</v>
      </c>
      <c r="C353" s="9" t="s">
        <v>1635</v>
      </c>
      <c r="D353" s="9" t="s">
        <v>12</v>
      </c>
      <c r="E353" s="10" t="s">
        <v>1636</v>
      </c>
      <c r="F353" s="10" t="s">
        <v>12</v>
      </c>
      <c r="G353" s="11" t="s">
        <v>1637</v>
      </c>
      <c r="H353" s="12" t="s">
        <v>253</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1638</v>
      </c>
      <c r="B354" s="9" t="s">
        <v>1639</v>
      </c>
      <c r="C354" s="9" t="s">
        <v>1640</v>
      </c>
      <c r="D354" s="9" t="s">
        <v>12</v>
      </c>
      <c r="E354" s="10" t="s">
        <v>1641</v>
      </c>
      <c r="F354" s="10" t="s">
        <v>12</v>
      </c>
      <c r="G354" s="11" t="s">
        <v>92</v>
      </c>
      <c r="H354" s="12" t="s">
        <v>1642</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1643</v>
      </c>
      <c r="B355" s="9" t="s">
        <v>1644</v>
      </c>
      <c r="C355" s="9" t="s">
        <v>1645</v>
      </c>
      <c r="D355" s="9" t="s">
        <v>12</v>
      </c>
      <c r="E355" s="10" t="s">
        <v>1646</v>
      </c>
      <c r="F355" s="10" t="s">
        <v>12</v>
      </c>
      <c r="G355" s="11" t="s">
        <v>46</v>
      </c>
      <c r="H355" s="12" t="s">
        <v>41</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1647</v>
      </c>
      <c r="B356" s="9" t="s">
        <v>1648</v>
      </c>
      <c r="C356" s="9" t="s">
        <v>1649</v>
      </c>
      <c r="D356" s="9" t="s">
        <v>12</v>
      </c>
      <c r="E356" s="10" t="s">
        <v>1650</v>
      </c>
      <c r="F356" s="10" t="s">
        <v>12</v>
      </c>
      <c r="G356" s="11" t="s">
        <v>631</v>
      </c>
      <c r="H356" s="12" t="s">
        <v>70</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1651</v>
      </c>
      <c r="B357" s="9" t="s">
        <v>1652</v>
      </c>
      <c r="C357" s="9" t="s">
        <v>1653</v>
      </c>
      <c r="D357" s="9" t="s">
        <v>12</v>
      </c>
      <c r="E357" s="10" t="s">
        <v>1654</v>
      </c>
      <c r="F357" s="10" t="s">
        <v>12</v>
      </c>
      <c r="G357" s="11" t="s">
        <v>173</v>
      </c>
      <c r="H357" s="12" t="s">
        <v>337</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1655</v>
      </c>
      <c r="B358" s="9" t="s">
        <v>1656</v>
      </c>
      <c r="C358" s="9" t="s">
        <v>1657</v>
      </c>
      <c r="D358" s="9" t="s">
        <v>12</v>
      </c>
      <c r="E358" s="10" t="s">
        <v>1658</v>
      </c>
      <c r="F358" s="10" t="s">
        <v>12</v>
      </c>
      <c r="G358" s="11" t="s">
        <v>418</v>
      </c>
      <c r="H358" s="12" t="s">
        <v>1659</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1660</v>
      </c>
      <c r="B359" s="9" t="s">
        <v>1661</v>
      </c>
      <c r="C359" s="9" t="s">
        <v>1662</v>
      </c>
      <c r="D359" s="9" t="s">
        <v>12</v>
      </c>
      <c r="E359" s="10" t="s">
        <v>1663</v>
      </c>
      <c r="F359" s="10" t="s">
        <v>12</v>
      </c>
      <c r="G359" s="11" t="s">
        <v>123</v>
      </c>
      <c r="H359" s="12" t="s">
        <v>1664</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1665</v>
      </c>
      <c r="B360" s="9" t="s">
        <v>1666</v>
      </c>
      <c r="C360" s="9" t="s">
        <v>1667</v>
      </c>
      <c r="D360" s="9" t="s">
        <v>12</v>
      </c>
      <c r="E360" s="10" t="s">
        <v>1668</v>
      </c>
      <c r="F360" s="10" t="s">
        <v>12</v>
      </c>
      <c r="G360" s="11" t="s">
        <v>28</v>
      </c>
      <c r="H360" s="12" t="s">
        <v>523</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1669</v>
      </c>
      <c r="B361" s="9" t="s">
        <v>1670</v>
      </c>
      <c r="C361" s="9" t="s">
        <v>1671</v>
      </c>
      <c r="D361" s="9" t="s">
        <v>12</v>
      </c>
      <c r="E361" s="10" t="s">
        <v>1672</v>
      </c>
      <c r="F361" s="10" t="s">
        <v>12</v>
      </c>
      <c r="G361" s="11" t="s">
        <v>34</v>
      </c>
      <c r="H361" s="12" t="s">
        <v>597</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1673</v>
      </c>
      <c r="B362" s="9" t="s">
        <v>1674</v>
      </c>
      <c r="C362" s="9" t="s">
        <v>1675</v>
      </c>
      <c r="D362" s="9" t="s">
        <v>12</v>
      </c>
      <c r="E362" s="10" t="s">
        <v>1676</v>
      </c>
      <c r="F362" s="10" t="s">
        <v>12</v>
      </c>
      <c r="G362" s="11" t="s">
        <v>1584</v>
      </c>
      <c r="H362" s="12" t="s">
        <v>47</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1677</v>
      </c>
      <c r="B363" s="9" t="s">
        <v>1678</v>
      </c>
      <c r="C363" s="9" t="s">
        <v>1679</v>
      </c>
      <c r="D363" s="9" t="s">
        <v>12</v>
      </c>
      <c r="E363" s="10" t="s">
        <v>1680</v>
      </c>
      <c r="F363" s="10" t="s">
        <v>12</v>
      </c>
      <c r="G363" s="11" t="s">
        <v>140</v>
      </c>
      <c r="H363" s="12" t="s">
        <v>347</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1681</v>
      </c>
      <c r="B364" s="9" t="s">
        <v>1682</v>
      </c>
      <c r="C364" s="9" t="s">
        <v>1683</v>
      </c>
      <c r="D364" s="9" t="s">
        <v>12</v>
      </c>
      <c r="E364" s="10" t="s">
        <v>1684</v>
      </c>
      <c r="F364" s="10" t="s">
        <v>12</v>
      </c>
      <c r="G364" s="11" t="s">
        <v>803</v>
      </c>
      <c r="H364" s="12" t="s">
        <v>1685</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1686</v>
      </c>
      <c r="B365" s="9" t="s">
        <v>1687</v>
      </c>
      <c r="C365" s="9" t="s">
        <v>1688</v>
      </c>
      <c r="D365" s="9" t="s">
        <v>12</v>
      </c>
      <c r="E365" s="10" t="s">
        <v>1689</v>
      </c>
      <c r="F365" s="10" t="s">
        <v>12</v>
      </c>
      <c r="G365" s="11" t="s">
        <v>1690</v>
      </c>
      <c r="H365" s="12" t="s">
        <v>47</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1691</v>
      </c>
      <c r="B366" s="9" t="s">
        <v>1692</v>
      </c>
      <c r="C366" s="9" t="s">
        <v>1693</v>
      </c>
      <c r="D366" s="9" t="s">
        <v>12</v>
      </c>
      <c r="E366" s="10" t="s">
        <v>1694</v>
      </c>
      <c r="F366" s="10" t="s">
        <v>12</v>
      </c>
      <c r="G366" s="11" t="s">
        <v>1695</v>
      </c>
      <c r="H366" s="12" t="s">
        <v>47</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1696</v>
      </c>
      <c r="B367" s="9" t="s">
        <v>1697</v>
      </c>
      <c r="C367" s="9" t="s">
        <v>1698</v>
      </c>
      <c r="D367" s="9" t="s">
        <v>12</v>
      </c>
      <c r="E367" s="10" t="s">
        <v>1699</v>
      </c>
      <c r="F367" s="10" t="s">
        <v>12</v>
      </c>
      <c r="G367" s="11" t="s">
        <v>631</v>
      </c>
      <c r="H367" s="12" t="s">
        <v>1081</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1700</v>
      </c>
      <c r="B368" s="9" t="s">
        <v>1701</v>
      </c>
      <c r="C368" s="9" t="s">
        <v>1702</v>
      </c>
      <c r="D368" s="9" t="s">
        <v>12</v>
      </c>
      <c r="E368" s="10" t="s">
        <v>1703</v>
      </c>
      <c r="F368" s="10" t="s">
        <v>12</v>
      </c>
      <c r="G368" s="11" t="s">
        <v>1704</v>
      </c>
      <c r="H368" s="12" t="s">
        <v>41</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1705</v>
      </c>
      <c r="B369" s="9" t="s">
        <v>1706</v>
      </c>
      <c r="C369" s="9" t="s">
        <v>1707</v>
      </c>
      <c r="D369" s="9" t="s">
        <v>12</v>
      </c>
      <c r="E369" s="10" t="s">
        <v>1708</v>
      </c>
      <c r="F369" s="10" t="s">
        <v>12</v>
      </c>
      <c r="G369" s="11" t="s">
        <v>123</v>
      </c>
      <c r="H369" s="12" t="s">
        <v>87</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1709</v>
      </c>
      <c r="B370" s="9" t="s">
        <v>1710</v>
      </c>
      <c r="C370" s="9" t="s">
        <v>1711</v>
      </c>
      <c r="D370" s="9" t="s">
        <v>12</v>
      </c>
      <c r="E370" s="10" t="s">
        <v>1712</v>
      </c>
      <c r="F370" s="10" t="s">
        <v>12</v>
      </c>
      <c r="G370" s="11" t="s">
        <v>1713</v>
      </c>
      <c r="H370" s="12" t="s">
        <v>253</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1714</v>
      </c>
      <c r="B371" s="9" t="s">
        <v>1715</v>
      </c>
      <c r="C371" s="9" t="s">
        <v>1716</v>
      </c>
      <c r="D371" s="9" t="s">
        <v>12</v>
      </c>
      <c r="E371" s="10" t="s">
        <v>1717</v>
      </c>
      <c r="F371" s="10" t="s">
        <v>12</v>
      </c>
      <c r="G371" s="11" t="s">
        <v>28</v>
      </c>
      <c r="H371" s="12" t="s">
        <v>444</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1718</v>
      </c>
      <c r="B372" s="9" t="s">
        <v>1719</v>
      </c>
      <c r="C372" s="9" t="s">
        <v>1720</v>
      </c>
      <c r="D372" s="9" t="s">
        <v>12</v>
      </c>
      <c r="E372" s="10" t="s">
        <v>1721</v>
      </c>
      <c r="F372" s="10" t="s">
        <v>12</v>
      </c>
      <c r="G372" s="11" t="s">
        <v>34</v>
      </c>
      <c r="H372" s="12" t="s">
        <v>912</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1722</v>
      </c>
      <c r="B373" s="9" t="s">
        <v>1723</v>
      </c>
      <c r="C373" s="9" t="s">
        <v>1724</v>
      </c>
      <c r="D373" s="9" t="s">
        <v>12</v>
      </c>
      <c r="E373" s="10" t="s">
        <v>1725</v>
      </c>
      <c r="F373" s="10" t="s">
        <v>12</v>
      </c>
      <c r="G373" s="11" t="s">
        <v>510</v>
      </c>
      <c r="H373" s="12" t="s">
        <v>47</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1726</v>
      </c>
      <c r="B374" s="9" t="s">
        <v>1727</v>
      </c>
      <c r="C374" s="9" t="s">
        <v>1728</v>
      </c>
      <c r="D374" s="9" t="s">
        <v>12</v>
      </c>
      <c r="E374" s="10" t="s">
        <v>1729</v>
      </c>
      <c r="F374" s="10" t="s">
        <v>12</v>
      </c>
      <c r="G374" s="11" t="s">
        <v>102</v>
      </c>
      <c r="H374" s="12" t="s">
        <v>1070</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1730</v>
      </c>
      <c r="B375" s="9" t="s">
        <v>1731</v>
      </c>
      <c r="C375" s="9" t="s">
        <v>1732</v>
      </c>
      <c r="D375" s="9" t="s">
        <v>12</v>
      </c>
      <c r="E375" s="10" t="s">
        <v>1733</v>
      </c>
      <c r="F375" s="10" t="s">
        <v>12</v>
      </c>
      <c r="G375" s="11" t="s">
        <v>1734</v>
      </c>
      <c r="H375" s="12" t="s">
        <v>347</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1735</v>
      </c>
      <c r="B376" s="9" t="s">
        <v>1736</v>
      </c>
      <c r="C376" s="9" t="s">
        <v>1737</v>
      </c>
      <c r="D376" s="9" t="s">
        <v>12</v>
      </c>
      <c r="E376" s="10" t="s">
        <v>1738</v>
      </c>
      <c r="F376" s="10" t="s">
        <v>12</v>
      </c>
      <c r="G376" s="11" t="s">
        <v>1739</v>
      </c>
      <c r="H376" s="12" t="s">
        <v>58</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1740</v>
      </c>
      <c r="B377" s="9" t="s">
        <v>1741</v>
      </c>
      <c r="C377" s="9" t="s">
        <v>1742</v>
      </c>
      <c r="D377" s="9" t="s">
        <v>12</v>
      </c>
      <c r="E377" s="10" t="s">
        <v>1743</v>
      </c>
      <c r="F377" s="10" t="s">
        <v>12</v>
      </c>
      <c r="G377" s="11" t="s">
        <v>1695</v>
      </c>
      <c r="H377" s="12" t="s">
        <v>310</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1744</v>
      </c>
      <c r="B378" s="9" t="s">
        <v>1745</v>
      </c>
      <c r="C378" s="9" t="s">
        <v>1746</v>
      </c>
      <c r="D378" s="9" t="s">
        <v>12</v>
      </c>
      <c r="E378" s="10" t="s">
        <v>1747</v>
      </c>
      <c r="F378" s="10" t="s">
        <v>12</v>
      </c>
      <c r="G378" s="11" t="s">
        <v>1739</v>
      </c>
      <c r="H378" s="12" t="s">
        <v>872</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1748</v>
      </c>
      <c r="B379" s="9" t="s">
        <v>1749</v>
      </c>
      <c r="C379" s="9" t="s">
        <v>1750</v>
      </c>
      <c r="D379" s="9" t="s">
        <v>12</v>
      </c>
      <c r="E379" s="10" t="s">
        <v>1751</v>
      </c>
      <c r="F379" s="10" t="s">
        <v>12</v>
      </c>
      <c r="G379" s="11" t="s">
        <v>92</v>
      </c>
      <c r="H379" s="12" t="s">
        <v>1752</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1753</v>
      </c>
      <c r="B380" s="9" t="s">
        <v>1754</v>
      </c>
      <c r="C380" s="9" t="s">
        <v>1755</v>
      </c>
      <c r="D380" s="9" t="s">
        <v>12</v>
      </c>
      <c r="E380" s="10" t="s">
        <v>1756</v>
      </c>
      <c r="F380" s="10" t="s">
        <v>12</v>
      </c>
      <c r="G380" s="11" t="s">
        <v>443</v>
      </c>
      <c r="H380" s="12" t="s">
        <v>342</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1757</v>
      </c>
      <c r="B381" s="9" t="s">
        <v>1758</v>
      </c>
      <c r="C381" s="9" t="s">
        <v>1759</v>
      </c>
      <c r="D381" s="9" t="s">
        <v>12</v>
      </c>
      <c r="E381" s="10" t="s">
        <v>1760</v>
      </c>
      <c r="F381" s="10" t="s">
        <v>12</v>
      </c>
      <c r="G381" s="11" t="s">
        <v>418</v>
      </c>
      <c r="H381" s="12" t="s">
        <v>1761</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1762</v>
      </c>
      <c r="B382" s="9" t="s">
        <v>1763</v>
      </c>
      <c r="C382" s="9" t="s">
        <v>1764</v>
      </c>
      <c r="D382" s="9" t="s">
        <v>12</v>
      </c>
      <c r="E382" s="10" t="s">
        <v>1765</v>
      </c>
      <c r="F382" s="10" t="s">
        <v>12</v>
      </c>
      <c r="G382" s="11" t="s">
        <v>203</v>
      </c>
      <c r="H382" s="12" t="s">
        <v>64</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1766</v>
      </c>
      <c r="B383" s="9" t="s">
        <v>1767</v>
      </c>
      <c r="C383" s="9" t="s">
        <v>1768</v>
      </c>
      <c r="D383" s="9" t="s">
        <v>12</v>
      </c>
      <c r="E383" s="10" t="s">
        <v>1769</v>
      </c>
      <c r="F383" s="10" t="s">
        <v>12</v>
      </c>
      <c r="G383" s="11" t="s">
        <v>28</v>
      </c>
      <c r="H383" s="12" t="s">
        <v>221</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1770</v>
      </c>
      <c r="B384" s="9" t="s">
        <v>1771</v>
      </c>
      <c r="C384" s="9" t="s">
        <v>1772</v>
      </c>
      <c r="D384" s="9" t="s">
        <v>12</v>
      </c>
      <c r="E384" s="10" t="s">
        <v>1773</v>
      </c>
      <c r="F384" s="10" t="s">
        <v>12</v>
      </c>
      <c r="G384" s="11" t="s">
        <v>57</v>
      </c>
      <c r="H384" s="12" t="s">
        <v>597</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1774</v>
      </c>
      <c r="B385" s="9" t="s">
        <v>1775</v>
      </c>
      <c r="C385" s="9" t="s">
        <v>1776</v>
      </c>
      <c r="D385" s="9" t="s">
        <v>12</v>
      </c>
      <c r="E385" s="10" t="s">
        <v>1777</v>
      </c>
      <c r="F385" s="10" t="s">
        <v>12</v>
      </c>
      <c r="G385" s="11" t="s">
        <v>28</v>
      </c>
      <c r="H385" s="12" t="s">
        <v>423</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1778</v>
      </c>
      <c r="B386" s="9" t="s">
        <v>1779</v>
      </c>
      <c r="C386" s="9" t="s">
        <v>1780</v>
      </c>
      <c r="D386" s="9" t="s">
        <v>12</v>
      </c>
      <c r="E386" s="10" t="s">
        <v>1781</v>
      </c>
      <c r="F386" s="10" t="s">
        <v>12</v>
      </c>
      <c r="G386" s="11" t="s">
        <v>235</v>
      </c>
      <c r="H386" s="12" t="s">
        <v>475</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1782</v>
      </c>
      <c r="B387" s="9" t="s">
        <v>1783</v>
      </c>
      <c r="C387" s="9" t="s">
        <v>1784</v>
      </c>
      <c r="D387" s="9" t="s">
        <v>12</v>
      </c>
      <c r="E387" s="10" t="s">
        <v>1785</v>
      </c>
      <c r="F387" s="10" t="s">
        <v>12</v>
      </c>
      <c r="G387" s="11" t="s">
        <v>271</v>
      </c>
      <c r="H387" s="12" t="s">
        <v>872</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1786</v>
      </c>
      <c r="B388" s="9" t="s">
        <v>1787</v>
      </c>
      <c r="C388" s="9" t="s">
        <v>1788</v>
      </c>
      <c r="D388" s="9" t="s">
        <v>12</v>
      </c>
      <c r="E388" s="10" t="s">
        <v>1789</v>
      </c>
      <c r="F388" s="10" t="s">
        <v>12</v>
      </c>
      <c r="G388" s="11" t="s">
        <v>203</v>
      </c>
      <c r="H388" s="12" t="s">
        <v>29</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1790</v>
      </c>
      <c r="B389" s="9" t="s">
        <v>1791</v>
      </c>
      <c r="C389" s="9" t="s">
        <v>1792</v>
      </c>
      <c r="D389" s="9" t="s">
        <v>12</v>
      </c>
      <c r="E389" s="10" t="s">
        <v>1793</v>
      </c>
      <c r="F389" s="10" t="s">
        <v>12</v>
      </c>
      <c r="G389" s="11" t="s">
        <v>1111</v>
      </c>
      <c r="H389" s="12" t="s">
        <v>221</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1794</v>
      </c>
      <c r="B390" s="9" t="s">
        <v>1795</v>
      </c>
      <c r="C390" s="9" t="s">
        <v>1796</v>
      </c>
      <c r="D390" s="9" t="s">
        <v>12</v>
      </c>
      <c r="E390" s="10" t="s">
        <v>1797</v>
      </c>
      <c r="F390" s="10" t="s">
        <v>12</v>
      </c>
      <c r="G390" s="11" t="s">
        <v>1798</v>
      </c>
      <c r="H390" s="12" t="s">
        <v>1632</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1799</v>
      </c>
      <c r="B391" s="9" t="s">
        <v>1800</v>
      </c>
      <c r="C391" s="9" t="s">
        <v>1801</v>
      </c>
      <c r="D391" s="9" t="s">
        <v>12</v>
      </c>
      <c r="E391" s="10" t="s">
        <v>1802</v>
      </c>
      <c r="F391" s="10" t="s">
        <v>12</v>
      </c>
      <c r="G391" s="11" t="s">
        <v>102</v>
      </c>
      <c r="H391" s="12" t="s">
        <v>347</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1803</v>
      </c>
      <c r="B392" s="9" t="s">
        <v>1804</v>
      </c>
      <c r="C392" s="9" t="s">
        <v>1805</v>
      </c>
      <c r="D392" s="9" t="s">
        <v>12</v>
      </c>
      <c r="E392" s="10" t="s">
        <v>1806</v>
      </c>
      <c r="F392" s="10" t="s">
        <v>12</v>
      </c>
      <c r="G392" s="11" t="s">
        <v>1807</v>
      </c>
      <c r="H392" s="12" t="s">
        <v>1808</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1809</v>
      </c>
      <c r="B393" s="9" t="s">
        <v>1810</v>
      </c>
      <c r="C393" s="9" t="s">
        <v>1811</v>
      </c>
      <c r="D393" s="9" t="s">
        <v>12</v>
      </c>
      <c r="E393" s="10" t="s">
        <v>1812</v>
      </c>
      <c r="F393" s="10" t="s">
        <v>12</v>
      </c>
      <c r="G393" s="11" t="s">
        <v>134</v>
      </c>
      <c r="H393" s="12" t="s">
        <v>118</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1813</v>
      </c>
      <c r="B394" s="9" t="s">
        <v>1814</v>
      </c>
      <c r="C394" s="9" t="s">
        <v>1815</v>
      </c>
      <c r="D394" s="9" t="s">
        <v>12</v>
      </c>
      <c r="E394" s="10" t="s">
        <v>1816</v>
      </c>
      <c r="F394" s="10" t="s">
        <v>12</v>
      </c>
      <c r="G394" s="11" t="s">
        <v>86</v>
      </c>
      <c r="H394" s="12" t="s">
        <v>1817</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1818</v>
      </c>
      <c r="B395" s="9" t="s">
        <v>1819</v>
      </c>
      <c r="C395" s="9" t="s">
        <v>1820</v>
      </c>
      <c r="D395" s="9" t="s">
        <v>12</v>
      </c>
      <c r="E395" s="10" t="s">
        <v>1821</v>
      </c>
      <c r="F395" s="10" t="s">
        <v>12</v>
      </c>
      <c r="G395" s="11" t="s">
        <v>606</v>
      </c>
      <c r="H395" s="12" t="s">
        <v>29</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1822</v>
      </c>
      <c r="B396" s="9" t="s">
        <v>1823</v>
      </c>
      <c r="C396" s="9" t="s">
        <v>1824</v>
      </c>
      <c r="D396" s="9" t="s">
        <v>12</v>
      </c>
      <c r="E396" s="10" t="s">
        <v>1825</v>
      </c>
      <c r="F396" s="10" t="s">
        <v>12</v>
      </c>
      <c r="G396" s="11" t="s">
        <v>1826</v>
      </c>
      <c r="H396" s="12" t="s">
        <v>1827</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1828</v>
      </c>
      <c r="B397" s="9" t="s">
        <v>1829</v>
      </c>
      <c r="C397" s="9" t="s">
        <v>1830</v>
      </c>
      <c r="D397" s="9" t="s">
        <v>12</v>
      </c>
      <c r="E397" s="10" t="s">
        <v>1831</v>
      </c>
      <c r="F397" s="10" t="s">
        <v>12</v>
      </c>
      <c r="G397" s="11" t="s">
        <v>173</v>
      </c>
      <c r="H397" s="12" t="s">
        <v>158</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1832</v>
      </c>
      <c r="B398" s="9" t="s">
        <v>1833</v>
      </c>
      <c r="C398" s="9" t="s">
        <v>1834</v>
      </c>
      <c r="D398" s="9" t="s">
        <v>12</v>
      </c>
      <c r="E398" s="10" t="s">
        <v>1835</v>
      </c>
      <c r="F398" s="10" t="s">
        <v>12</v>
      </c>
      <c r="G398" s="11" t="s">
        <v>1836</v>
      </c>
      <c r="H398" s="12" t="s">
        <v>347</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1837</v>
      </c>
      <c r="B399" s="9" t="s">
        <v>1838</v>
      </c>
      <c r="C399" s="9" t="s">
        <v>1839</v>
      </c>
      <c r="D399" s="9" t="s">
        <v>12</v>
      </c>
      <c r="E399" s="10" t="s">
        <v>1840</v>
      </c>
      <c r="F399" s="10" t="s">
        <v>12</v>
      </c>
      <c r="G399" s="11" t="s">
        <v>173</v>
      </c>
      <c r="H399" s="12" t="s">
        <v>465</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1841</v>
      </c>
      <c r="B400" s="9" t="s">
        <v>1842</v>
      </c>
      <c r="C400" s="9" t="s">
        <v>1843</v>
      </c>
      <c r="D400" s="9" t="s">
        <v>12</v>
      </c>
      <c r="E400" s="10" t="s">
        <v>1844</v>
      </c>
      <c r="F400" s="10" t="s">
        <v>12</v>
      </c>
      <c r="G400" s="11" t="s">
        <v>271</v>
      </c>
      <c r="H400" s="12" t="s">
        <v>1845</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1846</v>
      </c>
      <c r="B401" s="9" t="s">
        <v>1847</v>
      </c>
      <c r="C401" s="9" t="s">
        <v>1848</v>
      </c>
      <c r="D401" s="9" t="s">
        <v>12</v>
      </c>
      <c r="E401" s="10" t="s">
        <v>1849</v>
      </c>
      <c r="F401" s="10" t="s">
        <v>12</v>
      </c>
      <c r="G401" s="11" t="s">
        <v>57</v>
      </c>
      <c r="H401" s="12" t="s">
        <v>47</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1850</v>
      </c>
      <c r="B402" s="9" t="s">
        <v>1851</v>
      </c>
      <c r="C402" s="9" t="s">
        <v>1852</v>
      </c>
      <c r="D402" s="9" t="s">
        <v>12</v>
      </c>
      <c r="E402" s="10" t="s">
        <v>1853</v>
      </c>
      <c r="F402" s="10" t="s">
        <v>12</v>
      </c>
      <c r="G402" s="11" t="s">
        <v>57</v>
      </c>
      <c r="H402" s="12" t="s">
        <v>337</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1854</v>
      </c>
      <c r="B403" s="9" t="s">
        <v>1855</v>
      </c>
      <c r="C403" s="9" t="s">
        <v>1856</v>
      </c>
      <c r="D403" s="9" t="s">
        <v>12</v>
      </c>
      <c r="E403" s="10" t="s">
        <v>1857</v>
      </c>
      <c r="F403" s="10" t="s">
        <v>12</v>
      </c>
      <c r="G403" s="11" t="s">
        <v>34</v>
      </c>
      <c r="H403" s="12" t="s">
        <v>168</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1858</v>
      </c>
      <c r="B404" s="9" t="s">
        <v>1859</v>
      </c>
      <c r="C404" s="9" t="s">
        <v>1860</v>
      </c>
      <c r="D404" s="9" t="s">
        <v>12</v>
      </c>
      <c r="E404" s="10" t="s">
        <v>1861</v>
      </c>
      <c r="F404" s="10" t="s">
        <v>12</v>
      </c>
      <c r="G404" s="11" t="s">
        <v>432</v>
      </c>
      <c r="H404" s="12" t="s">
        <v>87</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1862</v>
      </c>
      <c r="B405" s="9" t="s">
        <v>1863</v>
      </c>
      <c r="C405" s="9" t="s">
        <v>1864</v>
      </c>
      <c r="D405" s="9" t="s">
        <v>12</v>
      </c>
      <c r="E405" s="10" t="s">
        <v>1865</v>
      </c>
      <c r="F405" s="10" t="s">
        <v>12</v>
      </c>
      <c r="G405" s="11" t="s">
        <v>788</v>
      </c>
      <c r="H405" s="12" t="s">
        <v>1627</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1866</v>
      </c>
      <c r="B406" s="9" t="s">
        <v>1867</v>
      </c>
      <c r="C406" s="9" t="s">
        <v>1868</v>
      </c>
      <c r="D406" s="9" t="s">
        <v>12</v>
      </c>
      <c r="E406" s="10" t="s">
        <v>1869</v>
      </c>
      <c r="F406" s="10" t="s">
        <v>12</v>
      </c>
      <c r="G406" s="11" t="s">
        <v>86</v>
      </c>
      <c r="H406" s="12" t="s">
        <v>47</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1870</v>
      </c>
      <c r="B407" s="9" t="s">
        <v>1871</v>
      </c>
      <c r="C407" s="9" t="s">
        <v>1872</v>
      </c>
      <c r="D407" s="9" t="s">
        <v>12</v>
      </c>
      <c r="E407" s="10" t="s">
        <v>1873</v>
      </c>
      <c r="F407" s="10" t="s">
        <v>12</v>
      </c>
      <c r="G407" s="11" t="s">
        <v>28</v>
      </c>
      <c r="H407" s="12" t="s">
        <v>646</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1874</v>
      </c>
      <c r="B408" s="9" t="s">
        <v>1875</v>
      </c>
      <c r="C408" s="9" t="s">
        <v>1876</v>
      </c>
      <c r="D408" s="9" t="s">
        <v>12</v>
      </c>
      <c r="E408" s="10" t="s">
        <v>1877</v>
      </c>
      <c r="F408" s="10" t="s">
        <v>12</v>
      </c>
      <c r="G408" s="11" t="s">
        <v>140</v>
      </c>
      <c r="H408" s="12" t="s">
        <v>347</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1878</v>
      </c>
      <c r="B409" s="9" t="s">
        <v>1879</v>
      </c>
      <c r="C409" s="9" t="s">
        <v>1880</v>
      </c>
      <c r="D409" s="9" t="s">
        <v>12</v>
      </c>
      <c r="E409" s="10" t="s">
        <v>1881</v>
      </c>
      <c r="F409" s="10" t="s">
        <v>12</v>
      </c>
      <c r="G409" s="11" t="s">
        <v>271</v>
      </c>
      <c r="H409" s="12" t="s">
        <v>1585</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1882</v>
      </c>
      <c r="B410" s="9" t="s">
        <v>1883</v>
      </c>
      <c r="C410" s="9" t="s">
        <v>1884</v>
      </c>
      <c r="D410" s="9" t="s">
        <v>12</v>
      </c>
      <c r="E410" s="10" t="s">
        <v>1885</v>
      </c>
      <c r="F410" s="10" t="s">
        <v>12</v>
      </c>
      <c r="G410" s="11" t="s">
        <v>134</v>
      </c>
      <c r="H410" s="12" t="s">
        <v>1632</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1886</v>
      </c>
      <c r="B411" s="9" t="s">
        <v>1887</v>
      </c>
      <c r="C411" s="9" t="s">
        <v>1888</v>
      </c>
      <c r="D411" s="9" t="s">
        <v>12</v>
      </c>
      <c r="E411" s="10" t="s">
        <v>1889</v>
      </c>
      <c r="F411" s="10" t="s">
        <v>12</v>
      </c>
      <c r="G411" s="11" t="s">
        <v>497</v>
      </c>
      <c r="H411" s="12" t="s">
        <v>118</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1890</v>
      </c>
      <c r="B412" s="9" t="s">
        <v>1891</v>
      </c>
      <c r="C412" s="9" t="s">
        <v>1892</v>
      </c>
      <c r="D412" s="9" t="s">
        <v>12</v>
      </c>
      <c r="E412" s="10" t="s">
        <v>1893</v>
      </c>
      <c r="F412" s="10" t="s">
        <v>12</v>
      </c>
      <c r="G412" s="11" t="s">
        <v>140</v>
      </c>
      <c r="H412" s="12" t="s">
        <v>1112</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1894</v>
      </c>
      <c r="B413" s="9" t="s">
        <v>1895</v>
      </c>
      <c r="C413" s="9" t="s">
        <v>1896</v>
      </c>
      <c r="D413" s="9" t="s">
        <v>12</v>
      </c>
      <c r="E413" s="10" t="s">
        <v>1897</v>
      </c>
      <c r="F413" s="10" t="s">
        <v>12</v>
      </c>
      <c r="G413" s="11" t="s">
        <v>203</v>
      </c>
      <c r="H413" s="12" t="s">
        <v>146</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1898</v>
      </c>
      <c r="B414" s="9" t="s">
        <v>1899</v>
      </c>
      <c r="C414" s="9" t="s">
        <v>1900</v>
      </c>
      <c r="D414" s="9" t="s">
        <v>12</v>
      </c>
      <c r="E414" s="10" t="s">
        <v>1901</v>
      </c>
      <c r="F414" s="10" t="s">
        <v>12</v>
      </c>
      <c r="G414" s="11" t="s">
        <v>102</v>
      </c>
      <c r="H414" s="12" t="s">
        <v>97</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1902</v>
      </c>
      <c r="B415" s="9" t="s">
        <v>1903</v>
      </c>
      <c r="C415" s="9" t="s">
        <v>1904</v>
      </c>
      <c r="D415" s="9" t="s">
        <v>12</v>
      </c>
      <c r="E415" s="10" t="s">
        <v>1905</v>
      </c>
      <c r="F415" s="10" t="s">
        <v>12</v>
      </c>
      <c r="G415" s="11" t="s">
        <v>28</v>
      </c>
      <c r="H415" s="12" t="s">
        <v>47</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1906</v>
      </c>
      <c r="B416" s="9" t="s">
        <v>1907</v>
      </c>
      <c r="C416" s="9" t="s">
        <v>1908</v>
      </c>
      <c r="D416" s="9" t="s">
        <v>12</v>
      </c>
      <c r="E416" s="10" t="s">
        <v>1909</v>
      </c>
      <c r="F416" s="10" t="s">
        <v>12</v>
      </c>
      <c r="G416" s="11" t="s">
        <v>1910</v>
      </c>
      <c r="H416" s="12" t="s">
        <v>1911</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1912</v>
      </c>
      <c r="B417" s="9" t="s">
        <v>1913</v>
      </c>
      <c r="C417" s="9" t="s">
        <v>1914</v>
      </c>
      <c r="D417" s="9" t="s">
        <v>12</v>
      </c>
      <c r="E417" s="10" t="s">
        <v>1915</v>
      </c>
      <c r="F417" s="10" t="s">
        <v>12</v>
      </c>
      <c r="G417" s="11" t="s">
        <v>182</v>
      </c>
      <c r="H417" s="12" t="s">
        <v>413</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1916</v>
      </c>
      <c r="B418" s="9" t="s">
        <v>1917</v>
      </c>
      <c r="C418" s="9" t="s">
        <v>1918</v>
      </c>
      <c r="D418" s="9" t="s">
        <v>12</v>
      </c>
      <c r="E418" s="10" t="s">
        <v>1919</v>
      </c>
      <c r="F418" s="10" t="s">
        <v>12</v>
      </c>
      <c r="G418" s="11" t="s">
        <v>1920</v>
      </c>
      <c r="H418" s="12" t="s">
        <v>198</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1921</v>
      </c>
      <c r="B419" s="9" t="s">
        <v>1922</v>
      </c>
      <c r="C419" s="9" t="s">
        <v>1923</v>
      </c>
      <c r="D419" s="9" t="s">
        <v>12</v>
      </c>
      <c r="E419" s="10" t="s">
        <v>1924</v>
      </c>
      <c r="F419" s="10" t="s">
        <v>12</v>
      </c>
      <c r="G419" s="11" t="s">
        <v>611</v>
      </c>
      <c r="H419" s="12" t="s">
        <v>597</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1925</v>
      </c>
      <c r="B420" s="9" t="s">
        <v>1926</v>
      </c>
      <c r="C420" s="9" t="s">
        <v>1927</v>
      </c>
      <c r="D420" s="9" t="s">
        <v>12</v>
      </c>
      <c r="E420" s="10" t="s">
        <v>1928</v>
      </c>
      <c r="F420" s="10" t="s">
        <v>12</v>
      </c>
      <c r="G420" s="11" t="s">
        <v>825</v>
      </c>
      <c r="H420" s="12" t="s">
        <v>1929</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1930</v>
      </c>
      <c r="B421" s="9" t="s">
        <v>1931</v>
      </c>
      <c r="C421" s="9" t="s">
        <v>1932</v>
      </c>
      <c r="D421" s="9" t="s">
        <v>12</v>
      </c>
      <c r="E421" s="10" t="s">
        <v>1933</v>
      </c>
      <c r="F421" s="10" t="s">
        <v>12</v>
      </c>
      <c r="G421" s="11" t="s">
        <v>86</v>
      </c>
      <c r="H421" s="12" t="s">
        <v>47</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1934</v>
      </c>
      <c r="B422" s="9" t="s">
        <v>1935</v>
      </c>
      <c r="C422" s="9" t="s">
        <v>1936</v>
      </c>
      <c r="D422" s="9" t="s">
        <v>12</v>
      </c>
      <c r="E422" s="10" t="s">
        <v>1937</v>
      </c>
      <c r="F422" s="10" t="s">
        <v>12</v>
      </c>
      <c r="G422" s="11" t="s">
        <v>123</v>
      </c>
      <c r="H422" s="12" t="s">
        <v>1808</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1938</v>
      </c>
      <c r="B423" s="9" t="s">
        <v>1939</v>
      </c>
      <c r="C423" s="9" t="s">
        <v>1940</v>
      </c>
      <c r="D423" s="9" t="s">
        <v>12</v>
      </c>
      <c r="E423" s="10" t="s">
        <v>1941</v>
      </c>
      <c r="F423" s="10" t="s">
        <v>12</v>
      </c>
      <c r="G423" s="11" t="s">
        <v>140</v>
      </c>
      <c r="H423" s="12" t="s">
        <v>118</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1942</v>
      </c>
      <c r="B424" s="9" t="s">
        <v>1943</v>
      </c>
      <c r="C424" s="9" t="s">
        <v>1944</v>
      </c>
      <c r="D424" s="9" t="s">
        <v>12</v>
      </c>
      <c r="E424" s="10" t="s">
        <v>1945</v>
      </c>
      <c r="F424" s="10" t="s">
        <v>12</v>
      </c>
      <c r="G424" s="11" t="s">
        <v>1946</v>
      </c>
      <c r="H424" s="12" t="s">
        <v>47</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1947</v>
      </c>
      <c r="B425" s="9" t="s">
        <v>1948</v>
      </c>
      <c r="C425" s="9" t="s">
        <v>1949</v>
      </c>
      <c r="D425" s="9" t="s">
        <v>12</v>
      </c>
      <c r="E425" s="10" t="s">
        <v>1950</v>
      </c>
      <c r="F425" s="10" t="s">
        <v>12</v>
      </c>
      <c r="G425" s="11" t="s">
        <v>1951</v>
      </c>
      <c r="H425" s="12" t="s">
        <v>183</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1952</v>
      </c>
      <c r="B426" s="9" t="s">
        <v>1953</v>
      </c>
      <c r="C426" s="9" t="s">
        <v>1954</v>
      </c>
      <c r="D426" s="9" t="s">
        <v>12</v>
      </c>
      <c r="E426" s="10" t="s">
        <v>1955</v>
      </c>
      <c r="F426" s="10" t="s">
        <v>12</v>
      </c>
      <c r="G426" s="11" t="s">
        <v>1956</v>
      </c>
      <c r="H426" s="12" t="s">
        <v>423</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1957</v>
      </c>
      <c r="B427" s="9" t="s">
        <v>1958</v>
      </c>
      <c r="C427" s="9" t="s">
        <v>1959</v>
      </c>
      <c r="D427" s="9" t="s">
        <v>12</v>
      </c>
      <c r="E427" s="10" t="s">
        <v>1960</v>
      </c>
      <c r="F427" s="10" t="s">
        <v>12</v>
      </c>
      <c r="G427" s="11" t="s">
        <v>145</v>
      </c>
      <c r="H427" s="12" t="s">
        <v>423</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1961</v>
      </c>
      <c r="B428" s="9" t="s">
        <v>1962</v>
      </c>
      <c r="C428" s="9" t="s">
        <v>1963</v>
      </c>
      <c r="D428" s="9" t="s">
        <v>12</v>
      </c>
      <c r="E428" s="10" t="s">
        <v>1964</v>
      </c>
      <c r="F428" s="10" t="s">
        <v>12</v>
      </c>
      <c r="G428" s="11" t="s">
        <v>432</v>
      </c>
      <c r="H428" s="12" t="s">
        <v>597</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1965</v>
      </c>
      <c r="B429" s="9" t="s">
        <v>1966</v>
      </c>
      <c r="C429" s="9" t="s">
        <v>1967</v>
      </c>
      <c r="D429" s="9" t="s">
        <v>12</v>
      </c>
      <c r="E429" s="10" t="s">
        <v>1968</v>
      </c>
      <c r="F429" s="10" t="s">
        <v>12</v>
      </c>
      <c r="G429" s="11" t="s">
        <v>1969</v>
      </c>
      <c r="H429" s="12" t="s">
        <v>347</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1970</v>
      </c>
      <c r="B430" s="9" t="s">
        <v>1971</v>
      </c>
      <c r="C430" s="9" t="s">
        <v>1972</v>
      </c>
      <c r="D430" s="9" t="s">
        <v>12</v>
      </c>
      <c r="E430" s="10" t="s">
        <v>1973</v>
      </c>
      <c r="F430" s="10" t="s">
        <v>12</v>
      </c>
      <c r="G430" s="11" t="s">
        <v>1065</v>
      </c>
      <c r="H430" s="12" t="s">
        <v>47</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1974</v>
      </c>
      <c r="B431" s="9" t="s">
        <v>1975</v>
      </c>
      <c r="C431" s="9" t="s">
        <v>1976</v>
      </c>
      <c r="D431" s="9" t="s">
        <v>12</v>
      </c>
      <c r="E431" s="10" t="s">
        <v>1977</v>
      </c>
      <c r="F431" s="10" t="s">
        <v>12</v>
      </c>
      <c r="G431" s="11" t="s">
        <v>1978</v>
      </c>
      <c r="H431" s="12" t="s">
        <v>58</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1979</v>
      </c>
      <c r="B432" s="9" t="s">
        <v>1980</v>
      </c>
      <c r="C432" s="9" t="s">
        <v>1981</v>
      </c>
      <c r="D432" s="9" t="s">
        <v>12</v>
      </c>
      <c r="E432" s="10" t="s">
        <v>1982</v>
      </c>
      <c r="F432" s="10" t="s">
        <v>12</v>
      </c>
      <c r="G432" s="11" t="s">
        <v>1983</v>
      </c>
      <c r="H432" s="12" t="s">
        <v>47</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1984</v>
      </c>
      <c r="B433" s="9" t="s">
        <v>1985</v>
      </c>
      <c r="C433" s="9" t="s">
        <v>1986</v>
      </c>
      <c r="D433" s="9" t="s">
        <v>12</v>
      </c>
      <c r="E433" s="10" t="s">
        <v>1987</v>
      </c>
      <c r="F433" s="10" t="s">
        <v>12</v>
      </c>
      <c r="G433" s="11" t="s">
        <v>1988</v>
      </c>
      <c r="H433" s="12" t="s">
        <v>47</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1989</v>
      </c>
      <c r="B434" s="9" t="s">
        <v>1990</v>
      </c>
      <c r="C434" s="9" t="s">
        <v>1991</v>
      </c>
      <c r="D434" s="9" t="s">
        <v>12</v>
      </c>
      <c r="E434" s="10" t="s">
        <v>1992</v>
      </c>
      <c r="F434" s="10" t="s">
        <v>12</v>
      </c>
      <c r="G434" s="11" t="s">
        <v>46</v>
      </c>
      <c r="H434" s="12" t="s">
        <v>29</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1993</v>
      </c>
      <c r="B435" s="9" t="s">
        <v>1994</v>
      </c>
      <c r="C435" s="9" t="s">
        <v>1995</v>
      </c>
      <c r="D435" s="9" t="s">
        <v>12</v>
      </c>
      <c r="E435" s="10" t="s">
        <v>1996</v>
      </c>
      <c r="F435" s="10" t="s">
        <v>12</v>
      </c>
      <c r="G435" s="11" t="s">
        <v>271</v>
      </c>
      <c r="H435" s="12" t="s">
        <v>152</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1997</v>
      </c>
      <c r="B436" s="9" t="s">
        <v>1998</v>
      </c>
      <c r="C436" s="9" t="s">
        <v>1999</v>
      </c>
      <c r="D436" s="9" t="s">
        <v>12</v>
      </c>
      <c r="E436" s="10" t="s">
        <v>2000</v>
      </c>
      <c r="F436" s="10" t="s">
        <v>12</v>
      </c>
      <c r="G436" s="11" t="s">
        <v>192</v>
      </c>
      <c r="H436" s="12" t="s">
        <v>459</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2001</v>
      </c>
      <c r="B437" s="9" t="s">
        <v>2002</v>
      </c>
      <c r="C437" s="9" t="s">
        <v>2003</v>
      </c>
      <c r="D437" s="9" t="s">
        <v>12</v>
      </c>
      <c r="E437" s="10" t="s">
        <v>2004</v>
      </c>
      <c r="F437" s="10" t="s">
        <v>12</v>
      </c>
      <c r="G437" s="11" t="s">
        <v>52</v>
      </c>
      <c r="H437" s="12" t="s">
        <v>1827</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2005</v>
      </c>
      <c r="B438" s="9" t="s">
        <v>2006</v>
      </c>
      <c r="C438" s="9" t="s">
        <v>2007</v>
      </c>
      <c r="D438" s="9" t="s">
        <v>12</v>
      </c>
      <c r="E438" s="10" t="s">
        <v>2008</v>
      </c>
      <c r="F438" s="10" t="s">
        <v>12</v>
      </c>
      <c r="G438" s="11" t="s">
        <v>432</v>
      </c>
      <c r="H438" s="12" t="s">
        <v>47</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2009</v>
      </c>
      <c r="B439" s="9" t="s">
        <v>2010</v>
      </c>
      <c r="C439" s="9" t="s">
        <v>2011</v>
      </c>
      <c r="D439" s="9" t="s">
        <v>12</v>
      </c>
      <c r="E439" s="10" t="s">
        <v>2012</v>
      </c>
      <c r="F439" s="10" t="s">
        <v>12</v>
      </c>
      <c r="G439" s="11" t="s">
        <v>271</v>
      </c>
      <c r="H439" s="12" t="s">
        <v>423</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2013</v>
      </c>
      <c r="B440" s="9" t="s">
        <v>2014</v>
      </c>
      <c r="C440" s="9" t="s">
        <v>2015</v>
      </c>
      <c r="D440" s="9" t="s">
        <v>12</v>
      </c>
      <c r="E440" s="10" t="s">
        <v>2016</v>
      </c>
      <c r="F440" s="10" t="s">
        <v>12</v>
      </c>
      <c r="G440" s="11" t="s">
        <v>1314</v>
      </c>
      <c r="H440" s="12" t="s">
        <v>47</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2017</v>
      </c>
      <c r="B441" s="9" t="s">
        <v>2018</v>
      </c>
      <c r="C441" s="9" t="s">
        <v>2019</v>
      </c>
      <c r="D441" s="9" t="s">
        <v>12</v>
      </c>
      <c r="E441" s="10" t="s">
        <v>2020</v>
      </c>
      <c r="F441" s="10" t="s">
        <v>12</v>
      </c>
      <c r="G441" s="11" t="s">
        <v>163</v>
      </c>
      <c r="H441" s="12" t="s">
        <v>47</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2021</v>
      </c>
      <c r="B442" s="9" t="s">
        <v>2022</v>
      </c>
      <c r="C442" s="9" t="s">
        <v>2023</v>
      </c>
      <c r="D442" s="9" t="s">
        <v>12</v>
      </c>
      <c r="E442" s="10" t="s">
        <v>2024</v>
      </c>
      <c r="F442" s="10" t="s">
        <v>12</v>
      </c>
      <c r="G442" s="11" t="s">
        <v>271</v>
      </c>
      <c r="H442" s="12" t="s">
        <v>310</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2025</v>
      </c>
      <c r="B443" s="9" t="s">
        <v>2026</v>
      </c>
      <c r="C443" s="9" t="s">
        <v>2027</v>
      </c>
      <c r="D443" s="9" t="s">
        <v>12</v>
      </c>
      <c r="E443" s="10" t="s">
        <v>2028</v>
      </c>
      <c r="F443" s="10" t="s">
        <v>12</v>
      </c>
      <c r="G443" s="11" t="s">
        <v>947</v>
      </c>
      <c r="H443" s="12" t="s">
        <v>47</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2029</v>
      </c>
      <c r="B444" s="9" t="s">
        <v>2030</v>
      </c>
      <c r="C444" s="9" t="s">
        <v>2031</v>
      </c>
      <c r="D444" s="9" t="s">
        <v>12</v>
      </c>
      <c r="E444" s="10" t="s">
        <v>2032</v>
      </c>
      <c r="F444" s="10" t="s">
        <v>12</v>
      </c>
      <c r="G444" s="11" t="s">
        <v>418</v>
      </c>
      <c r="H444" s="12" t="s">
        <v>221</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2033</v>
      </c>
      <c r="B445" s="9" t="s">
        <v>2034</v>
      </c>
      <c r="C445" s="9" t="s">
        <v>2035</v>
      </c>
      <c r="D445" s="9" t="s">
        <v>12</v>
      </c>
      <c r="E445" s="10" t="s">
        <v>2036</v>
      </c>
      <c r="F445" s="10" t="s">
        <v>12</v>
      </c>
      <c r="G445" s="11" t="s">
        <v>140</v>
      </c>
      <c r="H445" s="12" t="s">
        <v>399</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2037</v>
      </c>
      <c r="B446" s="9" t="s">
        <v>2038</v>
      </c>
      <c r="C446" s="9" t="s">
        <v>2039</v>
      </c>
      <c r="D446" s="9" t="s">
        <v>12</v>
      </c>
      <c r="E446" s="10" t="s">
        <v>2040</v>
      </c>
      <c r="F446" s="10" t="s">
        <v>12</v>
      </c>
      <c r="G446" s="11" t="s">
        <v>2041</v>
      </c>
      <c r="H446" s="12" t="s">
        <v>253</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2042</v>
      </c>
      <c r="B447" s="9" t="s">
        <v>2043</v>
      </c>
      <c r="C447" s="9" t="s">
        <v>2044</v>
      </c>
      <c r="D447" s="9" t="s">
        <v>12</v>
      </c>
      <c r="E447" s="10" t="s">
        <v>2045</v>
      </c>
      <c r="F447" s="10" t="s">
        <v>12</v>
      </c>
      <c r="G447" s="11" t="s">
        <v>140</v>
      </c>
      <c r="H447" s="12" t="s">
        <v>385</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2046</v>
      </c>
      <c r="B448" s="9" t="s">
        <v>2047</v>
      </c>
      <c r="C448" s="9" t="s">
        <v>2048</v>
      </c>
      <c r="D448" s="9" t="s">
        <v>12</v>
      </c>
      <c r="E448" s="10" t="s">
        <v>2049</v>
      </c>
      <c r="F448" s="10" t="s">
        <v>12</v>
      </c>
      <c r="G448" s="11" t="s">
        <v>86</v>
      </c>
      <c r="H448" s="12" t="s">
        <v>1627</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2050</v>
      </c>
      <c r="B449" s="9" t="s">
        <v>2051</v>
      </c>
      <c r="C449" s="9" t="s">
        <v>2052</v>
      </c>
      <c r="D449" s="9" t="s">
        <v>12</v>
      </c>
      <c r="E449" s="10" t="s">
        <v>2053</v>
      </c>
      <c r="F449" s="10" t="s">
        <v>12</v>
      </c>
      <c r="G449" s="11" t="s">
        <v>34</v>
      </c>
      <c r="H449" s="12" t="s">
        <v>459</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2054</v>
      </c>
      <c r="B450" s="9" t="s">
        <v>2055</v>
      </c>
      <c r="C450" s="9" t="s">
        <v>2056</v>
      </c>
      <c r="D450" s="9" t="s">
        <v>12</v>
      </c>
      <c r="E450" s="10" t="s">
        <v>2057</v>
      </c>
      <c r="F450" s="10" t="s">
        <v>12</v>
      </c>
      <c r="G450" s="11" t="s">
        <v>102</v>
      </c>
      <c r="H450" s="12" t="s">
        <v>444</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2058</v>
      </c>
      <c r="B451" s="9" t="s">
        <v>2059</v>
      </c>
      <c r="C451" s="9" t="s">
        <v>2060</v>
      </c>
      <c r="D451" s="9" t="s">
        <v>12</v>
      </c>
      <c r="E451" s="10" t="s">
        <v>2061</v>
      </c>
      <c r="F451" s="10" t="s">
        <v>12</v>
      </c>
      <c r="G451" s="11" t="s">
        <v>123</v>
      </c>
      <c r="H451" s="12" t="s">
        <v>399</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2062</v>
      </c>
      <c r="B452" s="9" t="s">
        <v>2063</v>
      </c>
      <c r="C452" s="9" t="s">
        <v>2064</v>
      </c>
      <c r="D452" s="9" t="s">
        <v>12</v>
      </c>
      <c r="E452" s="10" t="s">
        <v>2065</v>
      </c>
      <c r="F452" s="10" t="s">
        <v>12</v>
      </c>
      <c r="G452" s="11" t="s">
        <v>1969</v>
      </c>
      <c r="H452" s="12" t="s">
        <v>87</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2066</v>
      </c>
      <c r="B453" s="9" t="s">
        <v>2067</v>
      </c>
      <c r="C453" s="9" t="s">
        <v>2068</v>
      </c>
      <c r="D453" s="9" t="s">
        <v>12</v>
      </c>
      <c r="E453" s="10" t="s">
        <v>2069</v>
      </c>
      <c r="F453" s="10" t="s">
        <v>12</v>
      </c>
      <c r="G453" s="11" t="s">
        <v>28</v>
      </c>
      <c r="H453" s="12" t="s">
        <v>29</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2070</v>
      </c>
      <c r="B454" s="9" t="s">
        <v>2071</v>
      </c>
      <c r="C454" s="9" t="s">
        <v>2072</v>
      </c>
      <c r="D454" s="9" t="s">
        <v>12</v>
      </c>
      <c r="E454" s="10" t="s">
        <v>2073</v>
      </c>
      <c r="F454" s="10" t="s">
        <v>12</v>
      </c>
      <c r="G454" s="11" t="s">
        <v>2074</v>
      </c>
      <c r="H454" s="12" t="s">
        <v>872</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2075</v>
      </c>
      <c r="B455" s="9" t="s">
        <v>2076</v>
      </c>
      <c r="C455" s="9" t="s">
        <v>2077</v>
      </c>
      <c r="D455" s="9" t="s">
        <v>12</v>
      </c>
      <c r="E455" s="10" t="s">
        <v>2078</v>
      </c>
      <c r="F455" s="10" t="s">
        <v>12</v>
      </c>
      <c r="G455" s="11" t="s">
        <v>86</v>
      </c>
      <c r="H455" s="12" t="s">
        <v>253</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2079</v>
      </c>
      <c r="B456" s="9" t="s">
        <v>2080</v>
      </c>
      <c r="C456" s="9" t="s">
        <v>2081</v>
      </c>
      <c r="D456" s="9" t="s">
        <v>12</v>
      </c>
      <c r="E456" s="10" t="s">
        <v>2082</v>
      </c>
      <c r="F456" s="10" t="s">
        <v>12</v>
      </c>
      <c r="G456" s="11" t="s">
        <v>747</v>
      </c>
      <c r="H456" s="12" t="s">
        <v>423</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2083</v>
      </c>
      <c r="B457" s="9" t="s">
        <v>2084</v>
      </c>
      <c r="C457" s="9" t="s">
        <v>2085</v>
      </c>
      <c r="D457" s="9" t="s">
        <v>12</v>
      </c>
      <c r="E457" s="10" t="s">
        <v>2086</v>
      </c>
      <c r="F457" s="10" t="s">
        <v>12</v>
      </c>
      <c r="G457" s="11" t="s">
        <v>747</v>
      </c>
      <c r="H457" s="12" t="s">
        <v>385</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2087</v>
      </c>
      <c r="B458" s="9" t="s">
        <v>2088</v>
      </c>
      <c r="C458" s="9" t="s">
        <v>2089</v>
      </c>
      <c r="D458" s="9" t="s">
        <v>12</v>
      </c>
      <c r="E458" s="10" t="s">
        <v>2090</v>
      </c>
      <c r="F458" s="10" t="s">
        <v>12</v>
      </c>
      <c r="G458" s="11" t="s">
        <v>271</v>
      </c>
      <c r="H458" s="12" t="s">
        <v>135</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2091</v>
      </c>
      <c r="B459" s="9" t="s">
        <v>2092</v>
      </c>
      <c r="C459" s="9" t="s">
        <v>2093</v>
      </c>
      <c r="D459" s="9" t="s">
        <v>12</v>
      </c>
      <c r="E459" s="10" t="s">
        <v>376</v>
      </c>
      <c r="F459" s="10" t="s">
        <v>12</v>
      </c>
      <c r="G459" s="11" t="s">
        <v>86</v>
      </c>
      <c r="H459" s="12" t="s">
        <v>158</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2094</v>
      </c>
      <c r="B460" s="9" t="s">
        <v>2095</v>
      </c>
      <c r="C460" s="9" t="s">
        <v>2096</v>
      </c>
      <c r="D460" s="9" t="s">
        <v>12</v>
      </c>
      <c r="E460" s="10" t="s">
        <v>2097</v>
      </c>
      <c r="F460" s="10" t="s">
        <v>12</v>
      </c>
      <c r="G460" s="11" t="s">
        <v>2098</v>
      </c>
      <c r="H460" s="12" t="s">
        <v>47</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2099</v>
      </c>
      <c r="B461" s="9" t="s">
        <v>2100</v>
      </c>
      <c r="C461" s="9" t="s">
        <v>2101</v>
      </c>
      <c r="D461" s="9" t="s">
        <v>12</v>
      </c>
      <c r="E461" s="10" t="s">
        <v>2102</v>
      </c>
      <c r="F461" s="10" t="s">
        <v>12</v>
      </c>
      <c r="G461" s="11" t="s">
        <v>464</v>
      </c>
      <c r="H461" s="12" t="s">
        <v>404</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2103</v>
      </c>
      <c r="B462" s="9" t="s">
        <v>2104</v>
      </c>
      <c r="C462" s="9" t="s">
        <v>2105</v>
      </c>
      <c r="D462" s="9" t="s">
        <v>12</v>
      </c>
      <c r="E462" s="10" t="s">
        <v>2106</v>
      </c>
      <c r="F462" s="10" t="s">
        <v>12</v>
      </c>
      <c r="G462" s="11" t="s">
        <v>1036</v>
      </c>
      <c r="H462" s="12" t="s">
        <v>29</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2107</v>
      </c>
      <c r="B463" s="9" t="s">
        <v>2108</v>
      </c>
      <c r="C463" s="9" t="s">
        <v>2109</v>
      </c>
      <c r="D463" s="9" t="s">
        <v>12</v>
      </c>
      <c r="E463" s="10" t="s">
        <v>2110</v>
      </c>
      <c r="F463" s="10" t="s">
        <v>12</v>
      </c>
      <c r="G463" s="11" t="s">
        <v>1969</v>
      </c>
      <c r="H463" s="12" t="s">
        <v>70</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2111</v>
      </c>
      <c r="B464" s="9" t="s">
        <v>2112</v>
      </c>
      <c r="C464" s="9" t="s">
        <v>2113</v>
      </c>
      <c r="D464" s="9" t="s">
        <v>12</v>
      </c>
      <c r="E464" s="10" t="s">
        <v>2114</v>
      </c>
      <c r="F464" s="10" t="s">
        <v>12</v>
      </c>
      <c r="G464" s="11" t="s">
        <v>978</v>
      </c>
      <c r="H464" s="12" t="s">
        <v>135</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2115</v>
      </c>
      <c r="B465" s="9" t="s">
        <v>2116</v>
      </c>
      <c r="C465" s="9" t="s">
        <v>2117</v>
      </c>
      <c r="D465" s="9" t="s">
        <v>12</v>
      </c>
      <c r="E465" s="10" t="s">
        <v>2118</v>
      </c>
      <c r="F465" s="10" t="s">
        <v>12</v>
      </c>
      <c r="G465" s="11" t="s">
        <v>1166</v>
      </c>
      <c r="H465" s="12" t="s">
        <v>789</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2119</v>
      </c>
      <c r="B466" s="9" t="s">
        <v>2120</v>
      </c>
      <c r="C466" s="9" t="s">
        <v>2121</v>
      </c>
      <c r="D466" s="9" t="s">
        <v>12</v>
      </c>
      <c r="E466" s="10" t="s">
        <v>2122</v>
      </c>
      <c r="F466" s="10" t="s">
        <v>12</v>
      </c>
      <c r="G466" s="11" t="s">
        <v>794</v>
      </c>
      <c r="H466" s="12" t="s">
        <v>129</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2123</v>
      </c>
      <c r="B467" s="9" t="s">
        <v>2124</v>
      </c>
      <c r="C467" s="9" t="s">
        <v>2125</v>
      </c>
      <c r="D467" s="9" t="s">
        <v>12</v>
      </c>
      <c r="E467" s="10" t="s">
        <v>2126</v>
      </c>
      <c r="F467" s="10" t="s">
        <v>12</v>
      </c>
      <c r="G467" s="11" t="s">
        <v>1166</v>
      </c>
      <c r="H467" s="12" t="s">
        <v>385</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2127</v>
      </c>
      <c r="B468" s="9" t="s">
        <v>2128</v>
      </c>
      <c r="C468" s="9" t="s">
        <v>2129</v>
      </c>
      <c r="D468" s="9" t="s">
        <v>12</v>
      </c>
      <c r="E468" s="10" t="s">
        <v>2130</v>
      </c>
      <c r="F468" s="10" t="s">
        <v>12</v>
      </c>
      <c r="G468" s="11" t="s">
        <v>235</v>
      </c>
      <c r="H468" s="12" t="s">
        <v>198</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2131</v>
      </c>
      <c r="B469" s="9" t="s">
        <v>2132</v>
      </c>
      <c r="C469" s="9" t="s">
        <v>2133</v>
      </c>
      <c r="D469" s="9" t="s">
        <v>12</v>
      </c>
      <c r="E469" s="10" t="s">
        <v>2134</v>
      </c>
      <c r="F469" s="10" t="s">
        <v>12</v>
      </c>
      <c r="G469" s="11" t="s">
        <v>1584</v>
      </c>
      <c r="H469" s="12" t="s">
        <v>1627</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2135</v>
      </c>
      <c r="B470" s="9" t="s">
        <v>2136</v>
      </c>
      <c r="C470" s="9" t="s">
        <v>2137</v>
      </c>
      <c r="D470" s="9" t="s">
        <v>12</v>
      </c>
      <c r="E470" s="10" t="s">
        <v>2138</v>
      </c>
      <c r="F470" s="10" t="s">
        <v>12</v>
      </c>
      <c r="G470" s="11" t="s">
        <v>266</v>
      </c>
      <c r="H470" s="12" t="s">
        <v>152</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2139</v>
      </c>
      <c r="B471" s="9" t="s">
        <v>2140</v>
      </c>
      <c r="C471" s="9" t="s">
        <v>2141</v>
      </c>
      <c r="D471" s="9" t="s">
        <v>12</v>
      </c>
      <c r="E471" s="10" t="s">
        <v>2142</v>
      </c>
      <c r="F471" s="10" t="s">
        <v>12</v>
      </c>
      <c r="G471" s="11" t="s">
        <v>794</v>
      </c>
      <c r="H471" s="12" t="s">
        <v>47</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2143</v>
      </c>
      <c r="B472" s="9" t="s">
        <v>2144</v>
      </c>
      <c r="C472" s="9" t="s">
        <v>2145</v>
      </c>
      <c r="D472" s="9" t="s">
        <v>12</v>
      </c>
      <c r="E472" s="10" t="s">
        <v>2146</v>
      </c>
      <c r="F472" s="10" t="s">
        <v>12</v>
      </c>
      <c r="G472" s="11" t="s">
        <v>271</v>
      </c>
      <c r="H472" s="12" t="s">
        <v>47</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2147</v>
      </c>
      <c r="B473" s="9" t="s">
        <v>2148</v>
      </c>
      <c r="C473" s="9" t="s">
        <v>2149</v>
      </c>
      <c r="D473" s="9" t="s">
        <v>12</v>
      </c>
      <c r="E473" s="10" t="s">
        <v>2150</v>
      </c>
      <c r="F473" s="10" t="s">
        <v>12</v>
      </c>
      <c r="G473" s="11" t="s">
        <v>134</v>
      </c>
      <c r="H473" s="12" t="s">
        <v>47</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2151</v>
      </c>
      <c r="B474" s="9" t="s">
        <v>2152</v>
      </c>
      <c r="C474" s="9" t="s">
        <v>2153</v>
      </c>
      <c r="D474" s="9" t="s">
        <v>12</v>
      </c>
      <c r="E474" s="10" t="s">
        <v>458</v>
      </c>
      <c r="F474" s="10" t="s">
        <v>12</v>
      </c>
      <c r="G474" s="11" t="s">
        <v>57</v>
      </c>
      <c r="H474" s="12" t="s">
        <v>459</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2154</v>
      </c>
      <c r="B475" s="9" t="s">
        <v>2155</v>
      </c>
      <c r="C475" s="9" t="s">
        <v>2156</v>
      </c>
      <c r="D475" s="9" t="s">
        <v>12</v>
      </c>
      <c r="E475" s="10" t="s">
        <v>2157</v>
      </c>
      <c r="F475" s="10" t="s">
        <v>12</v>
      </c>
      <c r="G475" s="11" t="s">
        <v>2158</v>
      </c>
      <c r="H475" s="12" t="s">
        <v>112</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2159</v>
      </c>
      <c r="B476" s="9" t="s">
        <v>2160</v>
      </c>
      <c r="C476" s="9" t="s">
        <v>2161</v>
      </c>
      <c r="D476" s="9" t="s">
        <v>12</v>
      </c>
      <c r="E476" s="10" t="s">
        <v>2162</v>
      </c>
      <c r="F476" s="10" t="s">
        <v>12</v>
      </c>
      <c r="G476" s="11" t="s">
        <v>226</v>
      </c>
      <c r="H476" s="12" t="s">
        <v>135</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2163</v>
      </c>
      <c r="B477" s="9" t="s">
        <v>2164</v>
      </c>
      <c r="C477" s="9" t="s">
        <v>2165</v>
      </c>
      <c r="D477" s="9" t="s">
        <v>12</v>
      </c>
      <c r="E477" s="10" t="s">
        <v>2166</v>
      </c>
      <c r="F477" s="10" t="s">
        <v>12</v>
      </c>
      <c r="G477" s="11" t="s">
        <v>631</v>
      </c>
      <c r="H477" s="12" t="s">
        <v>1827</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2167</v>
      </c>
      <c r="B478" s="9" t="s">
        <v>2168</v>
      </c>
      <c r="C478" s="9" t="s">
        <v>2169</v>
      </c>
      <c r="D478" s="9" t="s">
        <v>12</v>
      </c>
      <c r="E478" s="10" t="s">
        <v>2170</v>
      </c>
      <c r="F478" s="10" t="s">
        <v>12</v>
      </c>
      <c r="G478" s="11" t="s">
        <v>57</v>
      </c>
      <c r="H478" s="12" t="s">
        <v>129</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2171</v>
      </c>
      <c r="B479" s="9" t="s">
        <v>2172</v>
      </c>
      <c r="C479" s="9" t="s">
        <v>2173</v>
      </c>
      <c r="D479" s="9" t="s">
        <v>12</v>
      </c>
      <c r="E479" s="10" t="s">
        <v>2174</v>
      </c>
      <c r="F479" s="10" t="s">
        <v>12</v>
      </c>
      <c r="G479" s="11" t="s">
        <v>2175</v>
      </c>
      <c r="H479" s="12" t="s">
        <v>399</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2176</v>
      </c>
      <c r="B480" s="9" t="s">
        <v>2177</v>
      </c>
      <c r="C480" s="9" t="s">
        <v>2178</v>
      </c>
      <c r="D480" s="9" t="s">
        <v>12</v>
      </c>
      <c r="E480" s="10" t="s">
        <v>2179</v>
      </c>
      <c r="F480" s="10" t="s">
        <v>12</v>
      </c>
      <c r="G480" s="11" t="s">
        <v>1637</v>
      </c>
      <c r="H480" s="12" t="s">
        <v>158</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2180</v>
      </c>
      <c r="B481" s="9" t="s">
        <v>2181</v>
      </c>
      <c r="C481" s="9" t="s">
        <v>2182</v>
      </c>
      <c r="D481" s="9" t="s">
        <v>12</v>
      </c>
      <c r="E481" s="10" t="s">
        <v>2183</v>
      </c>
      <c r="F481" s="10" t="s">
        <v>12</v>
      </c>
      <c r="G481" s="11" t="s">
        <v>1328</v>
      </c>
      <c r="H481" s="12" t="s">
        <v>399</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2184</v>
      </c>
      <c r="B482" s="9" t="s">
        <v>2185</v>
      </c>
      <c r="C482" s="9" t="s">
        <v>2186</v>
      </c>
      <c r="D482" s="9" t="s">
        <v>12</v>
      </c>
      <c r="E482" s="10" t="s">
        <v>2187</v>
      </c>
      <c r="F482" s="10" t="s">
        <v>12</v>
      </c>
      <c r="G482" s="11" t="s">
        <v>145</v>
      </c>
      <c r="H482" s="12" t="s">
        <v>70</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2188</v>
      </c>
      <c r="B483" s="9" t="s">
        <v>2189</v>
      </c>
      <c r="C483" s="9" t="s">
        <v>2190</v>
      </c>
      <c r="D483" s="9" t="s">
        <v>12</v>
      </c>
      <c r="E483" s="10" t="s">
        <v>2191</v>
      </c>
      <c r="F483" s="10" t="s">
        <v>12</v>
      </c>
      <c r="G483" s="11" t="s">
        <v>701</v>
      </c>
      <c r="H483" s="12" t="s">
        <v>135</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2192</v>
      </c>
      <c r="B484" s="9" t="s">
        <v>2193</v>
      </c>
      <c r="C484" s="9" t="s">
        <v>2194</v>
      </c>
      <c r="D484" s="9" t="s">
        <v>12</v>
      </c>
      <c r="E484" s="10" t="s">
        <v>2195</v>
      </c>
      <c r="F484" s="10" t="s">
        <v>12</v>
      </c>
      <c r="G484" s="11" t="s">
        <v>2196</v>
      </c>
      <c r="H484" s="12" t="s">
        <v>399</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2197</v>
      </c>
      <c r="B485" s="9" t="s">
        <v>2198</v>
      </c>
      <c r="C485" s="9" t="s">
        <v>2199</v>
      </c>
      <c r="D485" s="9" t="s">
        <v>12</v>
      </c>
      <c r="E485" s="10" t="s">
        <v>2200</v>
      </c>
      <c r="F485" s="10" t="s">
        <v>12</v>
      </c>
      <c r="G485" s="11" t="s">
        <v>86</v>
      </c>
      <c r="H485" s="12" t="s">
        <v>47</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2201</v>
      </c>
      <c r="B486" s="9" t="s">
        <v>2202</v>
      </c>
      <c r="C486" s="9" t="s">
        <v>2203</v>
      </c>
      <c r="D486" s="9" t="s">
        <v>12</v>
      </c>
      <c r="E486" s="10" t="s">
        <v>2204</v>
      </c>
      <c r="F486" s="10" t="s">
        <v>12</v>
      </c>
      <c r="G486" s="11" t="s">
        <v>92</v>
      </c>
      <c r="H486" s="12" t="s">
        <v>198</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2205</v>
      </c>
      <c r="B487" s="9" t="s">
        <v>2206</v>
      </c>
      <c r="C487" s="9" t="s">
        <v>2207</v>
      </c>
      <c r="D487" s="9" t="s">
        <v>12</v>
      </c>
      <c r="E487" s="10" t="s">
        <v>2208</v>
      </c>
      <c r="F487" s="10" t="s">
        <v>12</v>
      </c>
      <c r="G487" s="11" t="s">
        <v>1978</v>
      </c>
      <c r="H487" s="12" t="s">
        <v>385</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2209</v>
      </c>
      <c r="B488" s="9" t="s">
        <v>2210</v>
      </c>
      <c r="C488" s="9" t="s">
        <v>2211</v>
      </c>
      <c r="D488" s="9" t="s">
        <v>12</v>
      </c>
      <c r="E488" s="10" t="s">
        <v>2212</v>
      </c>
      <c r="F488" s="10" t="s">
        <v>12</v>
      </c>
      <c r="G488" s="11" t="s">
        <v>134</v>
      </c>
      <c r="H488" s="12" t="s">
        <v>597</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2213</v>
      </c>
      <c r="B489" s="9" t="s">
        <v>2214</v>
      </c>
      <c r="C489" s="9" t="s">
        <v>2215</v>
      </c>
      <c r="D489" s="9" t="s">
        <v>12</v>
      </c>
      <c r="E489" s="10" t="s">
        <v>2216</v>
      </c>
      <c r="F489" s="10" t="s">
        <v>12</v>
      </c>
      <c r="G489" s="11" t="s">
        <v>34</v>
      </c>
      <c r="H489" s="12" t="s">
        <v>423</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2217</v>
      </c>
      <c r="B490" s="9" t="s">
        <v>2218</v>
      </c>
      <c r="C490" s="9" t="s">
        <v>2219</v>
      </c>
      <c r="D490" s="9" t="s">
        <v>12</v>
      </c>
      <c r="E490" s="10" t="s">
        <v>2220</v>
      </c>
      <c r="F490" s="10" t="s">
        <v>12</v>
      </c>
      <c r="G490" s="11" t="s">
        <v>2221</v>
      </c>
      <c r="H490" s="12" t="s">
        <v>41</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2222</v>
      </c>
      <c r="B491" s="9" t="s">
        <v>2223</v>
      </c>
      <c r="C491" s="9" t="s">
        <v>2224</v>
      </c>
      <c r="D491" s="9" t="s">
        <v>12</v>
      </c>
      <c r="E491" s="10" t="s">
        <v>2225</v>
      </c>
      <c r="F491" s="10" t="s">
        <v>12</v>
      </c>
      <c r="G491" s="11" t="s">
        <v>57</v>
      </c>
      <c r="H491" s="12" t="s">
        <v>29</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2226</v>
      </c>
      <c r="B492" s="9" t="s">
        <v>2227</v>
      </c>
      <c r="C492" s="9" t="s">
        <v>2228</v>
      </c>
      <c r="D492" s="9" t="s">
        <v>12</v>
      </c>
      <c r="E492" s="10" t="s">
        <v>2229</v>
      </c>
      <c r="F492" s="10" t="s">
        <v>12</v>
      </c>
      <c r="G492" s="11" t="s">
        <v>271</v>
      </c>
      <c r="H492" s="12" t="s">
        <v>765</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2230</v>
      </c>
      <c r="B493" s="9" t="s">
        <v>2231</v>
      </c>
      <c r="C493" s="9" t="s">
        <v>2232</v>
      </c>
      <c r="D493" s="9" t="s">
        <v>12</v>
      </c>
      <c r="E493" s="10" t="s">
        <v>2233</v>
      </c>
      <c r="F493" s="10" t="s">
        <v>12</v>
      </c>
      <c r="G493" s="11" t="s">
        <v>1988</v>
      </c>
      <c r="H493" s="12" t="s">
        <v>58</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2234</v>
      </c>
      <c r="B494" s="9" t="s">
        <v>2235</v>
      </c>
      <c r="C494" s="9" t="s">
        <v>2236</v>
      </c>
      <c r="D494" s="9" t="s">
        <v>12</v>
      </c>
      <c r="E494" s="10" t="s">
        <v>2237</v>
      </c>
      <c r="F494" s="10" t="s">
        <v>12</v>
      </c>
      <c r="G494" s="11" t="s">
        <v>203</v>
      </c>
      <c r="H494" s="12" t="s">
        <v>47</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2238</v>
      </c>
      <c r="B495" s="9" t="s">
        <v>2239</v>
      </c>
      <c r="C495" s="9" t="s">
        <v>2240</v>
      </c>
      <c r="D495" s="9" t="s">
        <v>12</v>
      </c>
      <c r="E495" s="10" t="s">
        <v>2241</v>
      </c>
      <c r="F495" s="10" t="s">
        <v>12</v>
      </c>
      <c r="G495" s="11" t="s">
        <v>75</v>
      </c>
      <c r="H495" s="12" t="s">
        <v>97</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2242</v>
      </c>
      <c r="B496" s="9" t="s">
        <v>2243</v>
      </c>
      <c r="C496" s="9" t="s">
        <v>2244</v>
      </c>
      <c r="D496" s="9" t="s">
        <v>12</v>
      </c>
      <c r="E496" s="10" t="s">
        <v>1174</v>
      </c>
      <c r="F496" s="10" t="s">
        <v>12</v>
      </c>
      <c r="G496" s="11" t="s">
        <v>1175</v>
      </c>
      <c r="H496" s="12" t="s">
        <v>158</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2245</v>
      </c>
      <c r="B497" s="9" t="s">
        <v>2246</v>
      </c>
      <c r="C497" s="9" t="s">
        <v>2247</v>
      </c>
      <c r="D497" s="9" t="s">
        <v>12</v>
      </c>
      <c r="E497" s="10" t="s">
        <v>2248</v>
      </c>
      <c r="F497" s="10" t="s">
        <v>12</v>
      </c>
      <c r="G497" s="11" t="s">
        <v>102</v>
      </c>
      <c r="H497" s="12" t="s">
        <v>423</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2249</v>
      </c>
      <c r="B498" s="9" t="s">
        <v>2250</v>
      </c>
      <c r="C498" s="9" t="s">
        <v>2251</v>
      </c>
      <c r="D498" s="9" t="s">
        <v>12</v>
      </c>
      <c r="E498" s="10" t="s">
        <v>2252</v>
      </c>
      <c r="F498" s="10" t="s">
        <v>12</v>
      </c>
      <c r="G498" s="11" t="s">
        <v>2098</v>
      </c>
      <c r="H498" s="12" t="s">
        <v>459</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2253</v>
      </c>
      <c r="B499" s="9" t="s">
        <v>2254</v>
      </c>
      <c r="C499" s="9" t="s">
        <v>2255</v>
      </c>
      <c r="D499" s="9" t="s">
        <v>12</v>
      </c>
      <c r="E499" s="10" t="s">
        <v>2256</v>
      </c>
      <c r="F499" s="10" t="s">
        <v>12</v>
      </c>
      <c r="G499" s="11" t="s">
        <v>92</v>
      </c>
      <c r="H499" s="12" t="s">
        <v>423</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2257</v>
      </c>
      <c r="B500" s="9" t="s">
        <v>2258</v>
      </c>
      <c r="C500" s="9" t="s">
        <v>2259</v>
      </c>
      <c r="D500" s="9" t="s">
        <v>12</v>
      </c>
      <c r="E500" s="10" t="s">
        <v>2260</v>
      </c>
      <c r="F500" s="10" t="s">
        <v>12</v>
      </c>
      <c r="G500" s="11" t="s">
        <v>57</v>
      </c>
      <c r="H500" s="12" t="s">
        <v>152</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2261</v>
      </c>
      <c r="B501" s="9" t="s">
        <v>2262</v>
      </c>
      <c r="C501" s="9" t="s">
        <v>2263</v>
      </c>
      <c r="D501" s="9" t="s">
        <v>12</v>
      </c>
      <c r="E501" s="10" t="s">
        <v>2264</v>
      </c>
      <c r="F501" s="10" t="s">
        <v>12</v>
      </c>
      <c r="G501" s="11" t="s">
        <v>117</v>
      </c>
      <c r="H501" s="12" t="s">
        <v>459</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2265</v>
      </c>
      <c r="B502" s="9" t="s">
        <v>2266</v>
      </c>
      <c r="C502" s="9" t="s">
        <v>2267</v>
      </c>
      <c r="D502" s="9" t="s">
        <v>12</v>
      </c>
      <c r="E502" s="10" t="s">
        <v>2268</v>
      </c>
      <c r="F502" s="10" t="s">
        <v>12</v>
      </c>
      <c r="G502" s="11" t="s">
        <v>28</v>
      </c>
      <c r="H502" s="12" t="s">
        <v>1296</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2269</v>
      </c>
      <c r="B503" s="9" t="s">
        <v>2270</v>
      </c>
      <c r="C503" s="9" t="s">
        <v>2271</v>
      </c>
      <c r="D503" s="9" t="s">
        <v>12</v>
      </c>
      <c r="E503" s="10" t="s">
        <v>2272</v>
      </c>
      <c r="F503" s="10" t="s">
        <v>12</v>
      </c>
      <c r="G503" s="11" t="s">
        <v>235</v>
      </c>
      <c r="H503" s="12" t="s">
        <v>2273</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2274</v>
      </c>
      <c r="B504" s="9" t="s">
        <v>2275</v>
      </c>
      <c r="C504" s="9" t="s">
        <v>2276</v>
      </c>
      <c r="D504" s="9" t="s">
        <v>12</v>
      </c>
      <c r="E504" s="10" t="s">
        <v>2277</v>
      </c>
      <c r="F504" s="10" t="s">
        <v>12</v>
      </c>
      <c r="G504" s="11" t="s">
        <v>117</v>
      </c>
      <c r="H504" s="12" t="s">
        <v>444</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2278</v>
      </c>
      <c r="B505" s="9" t="s">
        <v>2279</v>
      </c>
      <c r="C505" s="9" t="s">
        <v>2280</v>
      </c>
      <c r="D505" s="9" t="s">
        <v>12</v>
      </c>
      <c r="E505" s="10" t="s">
        <v>2281</v>
      </c>
      <c r="F505" s="10" t="s">
        <v>12</v>
      </c>
      <c r="G505" s="11" t="s">
        <v>701</v>
      </c>
      <c r="H505" s="12" t="s">
        <v>129</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2282</v>
      </c>
      <c r="B506" s="9" t="s">
        <v>2283</v>
      </c>
      <c r="C506" s="9" t="s">
        <v>2284</v>
      </c>
      <c r="D506" s="9" t="s">
        <v>12</v>
      </c>
      <c r="E506" s="10" t="s">
        <v>2285</v>
      </c>
      <c r="F506" s="10" t="s">
        <v>12</v>
      </c>
      <c r="G506" s="11" t="s">
        <v>2286</v>
      </c>
      <c r="H506" s="12" t="s">
        <v>158</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2287</v>
      </c>
      <c r="B507" s="9" t="s">
        <v>2288</v>
      </c>
      <c r="C507" s="9" t="s">
        <v>2289</v>
      </c>
      <c r="D507" s="9" t="s">
        <v>12</v>
      </c>
      <c r="E507" s="10" t="s">
        <v>2290</v>
      </c>
      <c r="F507" s="10" t="s">
        <v>12</v>
      </c>
      <c r="G507" s="11" t="s">
        <v>825</v>
      </c>
      <c r="H507" s="12" t="s">
        <v>158</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2291</v>
      </c>
      <c r="B508" s="9" t="s">
        <v>2292</v>
      </c>
      <c r="C508" s="9" t="s">
        <v>2293</v>
      </c>
      <c r="D508" s="9" t="s">
        <v>12</v>
      </c>
      <c r="E508" s="10" t="s">
        <v>2294</v>
      </c>
      <c r="F508" s="10" t="s">
        <v>12</v>
      </c>
      <c r="G508" s="11" t="s">
        <v>1328</v>
      </c>
      <c r="H508" s="12" t="s">
        <v>70</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2295</v>
      </c>
      <c r="B509" s="9" t="s">
        <v>2296</v>
      </c>
      <c r="C509" s="9" t="s">
        <v>2297</v>
      </c>
      <c r="D509" s="9" t="s">
        <v>12</v>
      </c>
      <c r="E509" s="10" t="s">
        <v>2298</v>
      </c>
      <c r="F509" s="10" t="s">
        <v>12</v>
      </c>
      <c r="G509" s="11" t="s">
        <v>2299</v>
      </c>
      <c r="H509" s="12" t="s">
        <v>1827</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2300</v>
      </c>
      <c r="B510" s="9" t="s">
        <v>2301</v>
      </c>
      <c r="C510" s="9" t="s">
        <v>2302</v>
      </c>
      <c r="D510" s="9" t="s">
        <v>12</v>
      </c>
      <c r="E510" s="10" t="s">
        <v>2303</v>
      </c>
      <c r="F510" s="10" t="s">
        <v>12</v>
      </c>
      <c r="G510" s="11" t="s">
        <v>117</v>
      </c>
      <c r="H510" s="12" t="s">
        <v>158</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2304</v>
      </c>
      <c r="B511" s="9" t="s">
        <v>2305</v>
      </c>
      <c r="C511" s="9" t="s">
        <v>2306</v>
      </c>
      <c r="D511" s="9" t="s">
        <v>12</v>
      </c>
      <c r="E511" s="10" t="s">
        <v>2307</v>
      </c>
      <c r="F511" s="10" t="s">
        <v>12</v>
      </c>
      <c r="G511" s="11" t="s">
        <v>626</v>
      </c>
      <c r="H511" s="12" t="s">
        <v>2308</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2309</v>
      </c>
      <c r="B512" s="9" t="s">
        <v>2310</v>
      </c>
      <c r="C512" s="9" t="s">
        <v>2311</v>
      </c>
      <c r="D512" s="9" t="s">
        <v>12</v>
      </c>
      <c r="E512" s="10" t="s">
        <v>2312</v>
      </c>
      <c r="F512" s="10" t="s">
        <v>12</v>
      </c>
      <c r="G512" s="11" t="s">
        <v>28</v>
      </c>
      <c r="H512" s="12" t="s">
        <v>87</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2313</v>
      </c>
      <c r="B513" s="9" t="s">
        <v>2314</v>
      </c>
      <c r="C513" s="9" t="s">
        <v>2315</v>
      </c>
      <c r="D513" s="9" t="s">
        <v>12</v>
      </c>
      <c r="E513" s="10" t="s">
        <v>2316</v>
      </c>
      <c r="F513" s="10" t="s">
        <v>12</v>
      </c>
      <c r="G513" s="11" t="s">
        <v>803</v>
      </c>
      <c r="H513" s="12" t="s">
        <v>310</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2317</v>
      </c>
      <c r="B514" s="9" t="s">
        <v>2318</v>
      </c>
      <c r="C514" s="9" t="s">
        <v>2319</v>
      </c>
      <c r="D514" s="9" t="s">
        <v>12</v>
      </c>
      <c r="E514" s="10" t="s">
        <v>2320</v>
      </c>
      <c r="F514" s="10" t="s">
        <v>12</v>
      </c>
      <c r="G514" s="11" t="s">
        <v>140</v>
      </c>
      <c r="H514" s="12" t="s">
        <v>118</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2321</v>
      </c>
      <c r="B515" s="9" t="s">
        <v>2322</v>
      </c>
      <c r="C515" s="9" t="s">
        <v>2323</v>
      </c>
      <c r="D515" s="9" t="s">
        <v>12</v>
      </c>
      <c r="E515" s="10" t="s">
        <v>2324</v>
      </c>
      <c r="F515" s="10" t="s">
        <v>12</v>
      </c>
      <c r="G515" s="11" t="s">
        <v>1704</v>
      </c>
      <c r="H515" s="12" t="s">
        <v>47</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2325</v>
      </c>
      <c r="B516" s="9" t="s">
        <v>2326</v>
      </c>
      <c r="C516" s="9" t="s">
        <v>2327</v>
      </c>
      <c r="D516" s="9" t="s">
        <v>12</v>
      </c>
      <c r="E516" s="10" t="s">
        <v>2328</v>
      </c>
      <c r="F516" s="10" t="s">
        <v>12</v>
      </c>
      <c r="G516" s="11" t="s">
        <v>2329</v>
      </c>
      <c r="H516" s="12" t="s">
        <v>135</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2330</v>
      </c>
      <c r="B517" s="9" t="s">
        <v>2331</v>
      </c>
      <c r="C517" s="9" t="s">
        <v>2332</v>
      </c>
      <c r="D517" s="9" t="s">
        <v>12</v>
      </c>
      <c r="E517" s="10" t="s">
        <v>2333</v>
      </c>
      <c r="F517" s="10" t="s">
        <v>12</v>
      </c>
      <c r="G517" s="11" t="s">
        <v>57</v>
      </c>
      <c r="H517" s="12" t="s">
        <v>459</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2334</v>
      </c>
      <c r="B518" s="9" t="s">
        <v>2335</v>
      </c>
      <c r="C518" s="9" t="s">
        <v>2336</v>
      </c>
      <c r="D518" s="9" t="s">
        <v>12</v>
      </c>
      <c r="E518" s="10" t="s">
        <v>2337</v>
      </c>
      <c r="F518" s="10" t="s">
        <v>12</v>
      </c>
      <c r="G518" s="11" t="s">
        <v>464</v>
      </c>
      <c r="H518" s="12" t="s">
        <v>385</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2338</v>
      </c>
      <c r="B519" s="9" t="s">
        <v>2339</v>
      </c>
      <c r="C519" s="9" t="s">
        <v>2340</v>
      </c>
      <c r="D519" s="9" t="s">
        <v>12</v>
      </c>
      <c r="E519" s="10" t="s">
        <v>2341</v>
      </c>
      <c r="F519" s="10" t="s">
        <v>12</v>
      </c>
      <c r="G519" s="11" t="s">
        <v>2342</v>
      </c>
      <c r="H519" s="12" t="s">
        <v>47</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2343</v>
      </c>
      <c r="B520" s="9" t="s">
        <v>2344</v>
      </c>
      <c r="C520" s="9" t="s">
        <v>2345</v>
      </c>
      <c r="D520" s="9" t="s">
        <v>12</v>
      </c>
      <c r="E520" s="10" t="s">
        <v>2346</v>
      </c>
      <c r="F520" s="10" t="s">
        <v>12</v>
      </c>
      <c r="G520" s="11" t="s">
        <v>2342</v>
      </c>
      <c r="H520" s="12" t="s">
        <v>1627</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2347</v>
      </c>
      <c r="B521" s="9" t="s">
        <v>2348</v>
      </c>
      <c r="C521" s="9" t="s">
        <v>2349</v>
      </c>
      <c r="D521" s="9" t="s">
        <v>12</v>
      </c>
      <c r="E521" s="10" t="s">
        <v>2350</v>
      </c>
      <c r="F521" s="10" t="s">
        <v>12</v>
      </c>
      <c r="G521" s="11" t="s">
        <v>2351</v>
      </c>
      <c r="H521" s="12" t="s">
        <v>129</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2352</v>
      </c>
      <c r="B522" s="9" t="s">
        <v>2353</v>
      </c>
      <c r="C522" s="9" t="s">
        <v>2354</v>
      </c>
      <c r="D522" s="9" t="s">
        <v>12</v>
      </c>
      <c r="E522" s="10" t="s">
        <v>2355</v>
      </c>
      <c r="F522" s="10" t="s">
        <v>12</v>
      </c>
      <c r="G522" s="11" t="s">
        <v>203</v>
      </c>
      <c r="H522" s="12" t="s">
        <v>118</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2356</v>
      </c>
      <c r="B523" s="9" t="s">
        <v>2357</v>
      </c>
      <c r="C523" s="9" t="s">
        <v>2358</v>
      </c>
      <c r="D523" s="9" t="s">
        <v>12</v>
      </c>
      <c r="E523" s="10" t="s">
        <v>2359</v>
      </c>
      <c r="F523" s="10" t="s">
        <v>12</v>
      </c>
      <c r="G523" s="11" t="s">
        <v>28</v>
      </c>
      <c r="H523" s="12" t="s">
        <v>47</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2360</v>
      </c>
      <c r="B524" s="9" t="s">
        <v>2361</v>
      </c>
      <c r="C524" s="9" t="s">
        <v>2362</v>
      </c>
      <c r="D524" s="9" t="s">
        <v>12</v>
      </c>
      <c r="E524" s="10" t="s">
        <v>2363</v>
      </c>
      <c r="F524" s="10" t="s">
        <v>12</v>
      </c>
      <c r="G524" s="11" t="s">
        <v>2041</v>
      </c>
      <c r="H524" s="12" t="s">
        <v>413</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2364</v>
      </c>
      <c r="B525" s="9" t="s">
        <v>2365</v>
      </c>
      <c r="C525" s="9" t="s">
        <v>2366</v>
      </c>
      <c r="D525" s="9" t="s">
        <v>12</v>
      </c>
      <c r="E525" s="10" t="s">
        <v>2367</v>
      </c>
      <c r="F525" s="10" t="s">
        <v>12</v>
      </c>
      <c r="G525" s="11" t="s">
        <v>2368</v>
      </c>
      <c r="H525" s="12" t="s">
        <v>47</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2369</v>
      </c>
      <c r="B526" s="9" t="s">
        <v>2370</v>
      </c>
      <c r="C526" s="9" t="s">
        <v>2371</v>
      </c>
      <c r="D526" s="9" t="s">
        <v>12</v>
      </c>
      <c r="E526" s="10" t="s">
        <v>2372</v>
      </c>
      <c r="F526" s="10" t="s">
        <v>12</v>
      </c>
      <c r="G526" s="11" t="s">
        <v>86</v>
      </c>
      <c r="H526" s="12" t="s">
        <v>152</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2373</v>
      </c>
      <c r="B527" s="9" t="s">
        <v>2374</v>
      </c>
      <c r="C527" s="9" t="s">
        <v>2375</v>
      </c>
      <c r="D527" s="9" t="s">
        <v>12</v>
      </c>
      <c r="E527" s="10" t="s">
        <v>2376</v>
      </c>
      <c r="F527" s="10" t="s">
        <v>12</v>
      </c>
      <c r="G527" s="11" t="s">
        <v>2377</v>
      </c>
      <c r="H527" s="12" t="s">
        <v>444</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2378</v>
      </c>
      <c r="B528" s="9" t="s">
        <v>2379</v>
      </c>
      <c r="C528" s="9" t="s">
        <v>2380</v>
      </c>
      <c r="D528" s="9" t="s">
        <v>12</v>
      </c>
      <c r="E528" s="10" t="s">
        <v>2381</v>
      </c>
      <c r="F528" s="10" t="s">
        <v>12</v>
      </c>
      <c r="G528" s="11" t="s">
        <v>28</v>
      </c>
      <c r="H528" s="12" t="s">
        <v>459</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2382</v>
      </c>
      <c r="B529" s="9" t="s">
        <v>2383</v>
      </c>
      <c r="C529" s="9" t="s">
        <v>2384</v>
      </c>
      <c r="D529" s="9" t="s">
        <v>12</v>
      </c>
      <c r="E529" s="10" t="s">
        <v>2385</v>
      </c>
      <c r="F529" s="10" t="s">
        <v>12</v>
      </c>
      <c r="G529" s="11" t="s">
        <v>86</v>
      </c>
      <c r="H529" s="12" t="s">
        <v>158</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2386</v>
      </c>
      <c r="B530" s="9" t="s">
        <v>2387</v>
      </c>
      <c r="C530" s="9" t="s">
        <v>2388</v>
      </c>
      <c r="D530" s="9" t="s">
        <v>12</v>
      </c>
      <c r="E530" s="10" t="s">
        <v>2389</v>
      </c>
      <c r="F530" s="10" t="s">
        <v>12</v>
      </c>
      <c r="G530" s="11" t="s">
        <v>2390</v>
      </c>
      <c r="H530" s="12" t="s">
        <v>135</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2391</v>
      </c>
      <c r="B531" s="9" t="s">
        <v>2392</v>
      </c>
      <c r="C531" s="9" t="s">
        <v>2393</v>
      </c>
      <c r="D531" s="9" t="s">
        <v>12</v>
      </c>
      <c r="E531" s="10" t="s">
        <v>2394</v>
      </c>
      <c r="F531" s="10" t="s">
        <v>12</v>
      </c>
      <c r="G531" s="11" t="s">
        <v>271</v>
      </c>
      <c r="H531" s="12" t="s">
        <v>135</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2395</v>
      </c>
      <c r="B532" s="9" t="s">
        <v>2396</v>
      </c>
      <c r="C532" s="9" t="s">
        <v>2397</v>
      </c>
      <c r="D532" s="9" t="s">
        <v>12</v>
      </c>
      <c r="E532" s="10" t="s">
        <v>2398</v>
      </c>
      <c r="F532" s="10" t="s">
        <v>12</v>
      </c>
      <c r="G532" s="11" t="s">
        <v>203</v>
      </c>
      <c r="H532" s="12" t="s">
        <v>64</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2399</v>
      </c>
      <c r="B533" s="9" t="s">
        <v>2400</v>
      </c>
      <c r="C533" s="9" t="s">
        <v>2401</v>
      </c>
      <c r="D533" s="9" t="s">
        <v>12</v>
      </c>
      <c r="E533" s="10" t="s">
        <v>2402</v>
      </c>
      <c r="F533" s="10" t="s">
        <v>12</v>
      </c>
      <c r="G533" s="11" t="s">
        <v>140</v>
      </c>
      <c r="H533" s="12" t="s">
        <v>41</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2403</v>
      </c>
      <c r="B534" s="9" t="s">
        <v>2404</v>
      </c>
      <c r="C534" s="9" t="s">
        <v>2405</v>
      </c>
      <c r="D534" s="9" t="s">
        <v>12</v>
      </c>
      <c r="E534" s="10" t="s">
        <v>2406</v>
      </c>
      <c r="F534" s="10" t="s">
        <v>12</v>
      </c>
      <c r="G534" s="11" t="s">
        <v>449</v>
      </c>
      <c r="H534" s="12" t="s">
        <v>152</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2407</v>
      </c>
      <c r="B535" s="9" t="s">
        <v>2408</v>
      </c>
      <c r="C535" s="9" t="s">
        <v>2409</v>
      </c>
      <c r="D535" s="9" t="s">
        <v>12</v>
      </c>
      <c r="E535" s="10" t="s">
        <v>2410</v>
      </c>
      <c r="F535" s="10" t="s">
        <v>12</v>
      </c>
      <c r="G535" s="11" t="s">
        <v>1956</v>
      </c>
      <c r="H535" s="12" t="s">
        <v>385</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2411</v>
      </c>
      <c r="B536" s="9" t="s">
        <v>2412</v>
      </c>
      <c r="C536" s="9" t="s">
        <v>2413</v>
      </c>
      <c r="D536" s="9" t="s">
        <v>12</v>
      </c>
      <c r="E536" s="10" t="s">
        <v>2414</v>
      </c>
      <c r="F536" s="10" t="s">
        <v>12</v>
      </c>
      <c r="G536" s="11" t="s">
        <v>123</v>
      </c>
      <c r="H536" s="12" t="s">
        <v>168</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2415</v>
      </c>
      <c r="B537" s="9" t="s">
        <v>2416</v>
      </c>
      <c r="C537" s="9" t="s">
        <v>2417</v>
      </c>
      <c r="D537" s="9" t="s">
        <v>12</v>
      </c>
      <c r="E537" s="10" t="s">
        <v>2418</v>
      </c>
      <c r="F537" s="10" t="s">
        <v>12</v>
      </c>
      <c r="G537" s="11" t="s">
        <v>102</v>
      </c>
      <c r="H537" s="12" t="s">
        <v>47</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2419</v>
      </c>
      <c r="B538" s="9" t="s">
        <v>2420</v>
      </c>
      <c r="C538" s="9" t="s">
        <v>2421</v>
      </c>
      <c r="D538" s="9" t="s">
        <v>12</v>
      </c>
      <c r="E538" s="10" t="s">
        <v>2422</v>
      </c>
      <c r="F538" s="10" t="s">
        <v>12</v>
      </c>
      <c r="G538" s="11" t="s">
        <v>128</v>
      </c>
      <c r="H538" s="12" t="s">
        <v>444</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2423</v>
      </c>
      <c r="B539" s="9" t="s">
        <v>2424</v>
      </c>
      <c r="C539" s="9" t="s">
        <v>2425</v>
      </c>
      <c r="D539" s="9" t="s">
        <v>12</v>
      </c>
      <c r="E539" s="10" t="s">
        <v>2426</v>
      </c>
      <c r="F539" s="10" t="s">
        <v>12</v>
      </c>
      <c r="G539" s="11" t="s">
        <v>151</v>
      </c>
      <c r="H539" s="12" t="s">
        <v>399</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2427</v>
      </c>
      <c r="B540" s="9" t="s">
        <v>2428</v>
      </c>
      <c r="C540" s="9" t="s">
        <v>2429</v>
      </c>
      <c r="D540" s="9" t="s">
        <v>12</v>
      </c>
      <c r="E540" s="10" t="s">
        <v>2430</v>
      </c>
      <c r="F540" s="10" t="s">
        <v>12</v>
      </c>
      <c r="G540" s="11" t="s">
        <v>730</v>
      </c>
      <c r="H540" s="12" t="s">
        <v>47</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2431</v>
      </c>
      <c r="B541" s="9" t="s">
        <v>2432</v>
      </c>
      <c r="C541" s="9" t="s">
        <v>2433</v>
      </c>
      <c r="D541" s="9" t="s">
        <v>12</v>
      </c>
      <c r="E541" s="10" t="s">
        <v>2434</v>
      </c>
      <c r="F541" s="10" t="s">
        <v>12</v>
      </c>
      <c r="G541" s="11" t="s">
        <v>2435</v>
      </c>
      <c r="H541" s="12" t="s">
        <v>41</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2436</v>
      </c>
      <c r="B542" s="9" t="s">
        <v>2437</v>
      </c>
      <c r="C542" s="9" t="s">
        <v>2438</v>
      </c>
      <c r="D542" s="9" t="s">
        <v>12</v>
      </c>
      <c r="E542" s="10" t="s">
        <v>2439</v>
      </c>
      <c r="F542" s="10" t="s">
        <v>12</v>
      </c>
      <c r="G542" s="11" t="s">
        <v>140</v>
      </c>
      <c r="H542" s="12" t="s">
        <v>47</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2440</v>
      </c>
      <c r="B543" s="9" t="s">
        <v>2441</v>
      </c>
      <c r="C543" s="9" t="s">
        <v>2442</v>
      </c>
      <c r="D543" s="9" t="s">
        <v>12</v>
      </c>
      <c r="E543" s="10" t="s">
        <v>2443</v>
      </c>
      <c r="F543" s="10" t="s">
        <v>12</v>
      </c>
      <c r="G543" s="11" t="s">
        <v>2444</v>
      </c>
      <c r="H543" s="12" t="s">
        <v>47</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2445</v>
      </c>
      <c r="B544" s="9" t="s">
        <v>2446</v>
      </c>
      <c r="C544" s="9" t="s">
        <v>2447</v>
      </c>
      <c r="D544" s="9" t="s">
        <v>12</v>
      </c>
      <c r="E544" s="10" t="s">
        <v>2448</v>
      </c>
      <c r="F544" s="10" t="s">
        <v>12</v>
      </c>
      <c r="G544" s="11" t="s">
        <v>2449</v>
      </c>
      <c r="H544" s="12" t="s">
        <v>135</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2450</v>
      </c>
      <c r="B545" s="9" t="s">
        <v>2451</v>
      </c>
      <c r="C545" s="9" t="s">
        <v>2452</v>
      </c>
      <c r="D545" s="9" t="s">
        <v>12</v>
      </c>
      <c r="E545" s="10" t="s">
        <v>2453</v>
      </c>
      <c r="F545" s="10" t="s">
        <v>12</v>
      </c>
      <c r="G545" s="11" t="s">
        <v>1080</v>
      </c>
      <c r="H545" s="12" t="s">
        <v>41</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2454</v>
      </c>
      <c r="B546" s="9" t="s">
        <v>2455</v>
      </c>
      <c r="C546" s="9" t="s">
        <v>2456</v>
      </c>
      <c r="D546" s="9" t="s">
        <v>12</v>
      </c>
      <c r="E546" s="10" t="s">
        <v>2457</v>
      </c>
      <c r="F546" s="10" t="s">
        <v>12</v>
      </c>
      <c r="G546" s="11" t="s">
        <v>2458</v>
      </c>
      <c r="H546" s="12" t="s">
        <v>253</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2459</v>
      </c>
      <c r="B547" s="9" t="s">
        <v>2460</v>
      </c>
      <c r="C547" s="9" t="s">
        <v>2461</v>
      </c>
      <c r="D547" s="9" t="s">
        <v>12</v>
      </c>
      <c r="E547" s="10" t="s">
        <v>2462</v>
      </c>
      <c r="F547" s="10" t="s">
        <v>12</v>
      </c>
      <c r="G547" s="11" t="s">
        <v>117</v>
      </c>
      <c r="H547" s="12" t="s">
        <v>1555</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2463</v>
      </c>
      <c r="B548" s="9" t="s">
        <v>2464</v>
      </c>
      <c r="C548" s="9" t="s">
        <v>2465</v>
      </c>
      <c r="D548" s="9" t="s">
        <v>12</v>
      </c>
      <c r="E548" s="10" t="s">
        <v>2466</v>
      </c>
      <c r="F548" s="10" t="s">
        <v>12</v>
      </c>
      <c r="G548" s="11" t="s">
        <v>432</v>
      </c>
      <c r="H548" s="12" t="s">
        <v>385</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2467</v>
      </c>
      <c r="B549" s="9" t="s">
        <v>2468</v>
      </c>
      <c r="C549" s="9" t="s">
        <v>2469</v>
      </c>
      <c r="D549" s="9" t="s">
        <v>12</v>
      </c>
      <c r="E549" s="10" t="s">
        <v>2470</v>
      </c>
      <c r="F549" s="10" t="s">
        <v>12</v>
      </c>
      <c r="G549" s="11" t="s">
        <v>123</v>
      </c>
      <c r="H549" s="12" t="s">
        <v>253</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2471</v>
      </c>
      <c r="B550" s="9" t="s">
        <v>2472</v>
      </c>
      <c r="C550" s="9" t="s">
        <v>2473</v>
      </c>
      <c r="D550" s="9" t="s">
        <v>12</v>
      </c>
      <c r="E550" s="10" t="s">
        <v>2474</v>
      </c>
      <c r="F550" s="10" t="s">
        <v>12</v>
      </c>
      <c r="G550" s="11" t="s">
        <v>956</v>
      </c>
      <c r="H550" s="12" t="s">
        <v>41</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2475</v>
      </c>
      <c r="B551" s="9" t="s">
        <v>2476</v>
      </c>
      <c r="C551" s="9" t="s">
        <v>2477</v>
      </c>
      <c r="D551" s="9" t="s">
        <v>12</v>
      </c>
      <c r="E551" s="10" t="s">
        <v>2478</v>
      </c>
      <c r="F551" s="10" t="s">
        <v>12</v>
      </c>
      <c r="G551" s="11" t="s">
        <v>2479</v>
      </c>
      <c r="H551" s="12" t="s">
        <v>47</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2480</v>
      </c>
      <c r="B552" s="9" t="s">
        <v>2481</v>
      </c>
      <c r="C552" s="9" t="s">
        <v>2482</v>
      </c>
      <c r="D552" s="9" t="s">
        <v>12</v>
      </c>
      <c r="E552" s="10" t="s">
        <v>2483</v>
      </c>
      <c r="F552" s="10" t="s">
        <v>12</v>
      </c>
      <c r="G552" s="11" t="s">
        <v>1036</v>
      </c>
      <c r="H552" s="12" t="s">
        <v>152</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2484</v>
      </c>
      <c r="B553" s="9" t="s">
        <v>2485</v>
      </c>
      <c r="C553" s="9" t="s">
        <v>2486</v>
      </c>
      <c r="D553" s="9" t="s">
        <v>12</v>
      </c>
      <c r="E553" s="10" t="s">
        <v>2487</v>
      </c>
      <c r="F553" s="10" t="s">
        <v>12</v>
      </c>
      <c r="G553" s="11" t="s">
        <v>432</v>
      </c>
      <c r="H553" s="12" t="s">
        <v>135</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2488</v>
      </c>
      <c r="B554" s="9" t="s">
        <v>2489</v>
      </c>
      <c r="C554" s="9" t="s">
        <v>2490</v>
      </c>
      <c r="D554" s="9" t="s">
        <v>12</v>
      </c>
      <c r="E554" s="10" t="s">
        <v>2491</v>
      </c>
      <c r="F554" s="10" t="s">
        <v>12</v>
      </c>
      <c r="G554" s="11" t="s">
        <v>2492</v>
      </c>
      <c r="H554" s="12" t="s">
        <v>41</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2493</v>
      </c>
      <c r="B555" s="9" t="s">
        <v>2494</v>
      </c>
      <c r="C555" s="9" t="s">
        <v>2495</v>
      </c>
      <c r="D555" s="9" t="s">
        <v>12</v>
      </c>
      <c r="E555" s="10" t="s">
        <v>2496</v>
      </c>
      <c r="F555" s="10" t="s">
        <v>12</v>
      </c>
      <c r="G555" s="11" t="s">
        <v>52</v>
      </c>
      <c r="H555" s="12" t="s">
        <v>47</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2497</v>
      </c>
      <c r="B556" s="9" t="s">
        <v>2498</v>
      </c>
      <c r="C556" s="9" t="s">
        <v>2499</v>
      </c>
      <c r="D556" s="9" t="s">
        <v>12</v>
      </c>
      <c r="E556" s="10" t="s">
        <v>2500</v>
      </c>
      <c r="F556" s="10" t="s">
        <v>12</v>
      </c>
      <c r="G556" s="11" t="s">
        <v>203</v>
      </c>
      <c r="H556" s="12" t="s">
        <v>135</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2501</v>
      </c>
      <c r="B557" s="9" t="s">
        <v>2502</v>
      </c>
      <c r="C557" s="9" t="s">
        <v>2503</v>
      </c>
      <c r="D557" s="9" t="s">
        <v>12</v>
      </c>
      <c r="E557" s="10" t="s">
        <v>2504</v>
      </c>
      <c r="F557" s="10" t="s">
        <v>12</v>
      </c>
      <c r="G557" s="11" t="s">
        <v>2505</v>
      </c>
      <c r="H557" s="12" t="s">
        <v>385</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2506</v>
      </c>
      <c r="B558" s="9" t="s">
        <v>2507</v>
      </c>
      <c r="C558" s="9" t="s">
        <v>2508</v>
      </c>
      <c r="D558" s="9" t="s">
        <v>12</v>
      </c>
      <c r="E558" s="10" t="s">
        <v>2509</v>
      </c>
      <c r="F558" s="10" t="s">
        <v>12</v>
      </c>
      <c r="G558" s="11" t="s">
        <v>92</v>
      </c>
      <c r="H558" s="12" t="s">
        <v>47</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2510</v>
      </c>
      <c r="B559" s="9" t="s">
        <v>2511</v>
      </c>
      <c r="C559" s="9" t="s">
        <v>2512</v>
      </c>
      <c r="D559" s="9" t="s">
        <v>12</v>
      </c>
      <c r="E559" s="10" t="s">
        <v>2513</v>
      </c>
      <c r="F559" s="10" t="s">
        <v>12</v>
      </c>
      <c r="G559" s="11" t="s">
        <v>203</v>
      </c>
      <c r="H559" s="12" t="s">
        <v>385</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2514</v>
      </c>
      <c r="B560" s="9" t="s">
        <v>2515</v>
      </c>
      <c r="C560" s="9" t="s">
        <v>2516</v>
      </c>
      <c r="D560" s="9" t="s">
        <v>12</v>
      </c>
      <c r="E560" s="10" t="s">
        <v>2517</v>
      </c>
      <c r="F560" s="10" t="s">
        <v>12</v>
      </c>
      <c r="G560" s="11" t="s">
        <v>2492</v>
      </c>
      <c r="H560" s="12" t="s">
        <v>129</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2518</v>
      </c>
      <c r="B561" s="9" t="s">
        <v>2519</v>
      </c>
      <c r="C561" s="9" t="s">
        <v>2520</v>
      </c>
      <c r="D561" s="9" t="s">
        <v>12</v>
      </c>
      <c r="E561" s="10" t="s">
        <v>2521</v>
      </c>
      <c r="F561" s="10" t="s">
        <v>12</v>
      </c>
      <c r="G561" s="11" t="s">
        <v>140</v>
      </c>
      <c r="H561" s="12" t="s">
        <v>47</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2522</v>
      </c>
      <c r="B562" s="9" t="s">
        <v>2523</v>
      </c>
      <c r="C562" s="9" t="s">
        <v>2524</v>
      </c>
      <c r="D562" s="9" t="s">
        <v>12</v>
      </c>
      <c r="E562" s="10" t="s">
        <v>2525</v>
      </c>
      <c r="F562" s="10" t="s">
        <v>12</v>
      </c>
      <c r="G562" s="11" t="s">
        <v>309</v>
      </c>
      <c r="H562" s="12" t="s">
        <v>129</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2526</v>
      </c>
      <c r="B563" s="9" t="s">
        <v>2527</v>
      </c>
      <c r="C563" s="9" t="s">
        <v>2528</v>
      </c>
      <c r="D563" s="9" t="s">
        <v>12</v>
      </c>
      <c r="E563" s="10" t="s">
        <v>2529</v>
      </c>
      <c r="F563" s="10" t="s">
        <v>12</v>
      </c>
      <c r="G563" s="11" t="s">
        <v>235</v>
      </c>
      <c r="H563" s="12" t="s">
        <v>58</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2530</v>
      </c>
      <c r="B564" s="9" t="s">
        <v>2531</v>
      </c>
      <c r="C564" s="9" t="s">
        <v>2532</v>
      </c>
      <c r="D564" s="9" t="s">
        <v>12</v>
      </c>
      <c r="E564" s="10" t="s">
        <v>2533</v>
      </c>
      <c r="F564" s="10" t="s">
        <v>12</v>
      </c>
      <c r="G564" s="11" t="s">
        <v>123</v>
      </c>
      <c r="H564" s="12" t="s">
        <v>399</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2534</v>
      </c>
      <c r="B565" s="9" t="s">
        <v>2535</v>
      </c>
      <c r="C565" s="9" t="s">
        <v>2536</v>
      </c>
      <c r="D565" s="9" t="s">
        <v>12</v>
      </c>
      <c r="E565" s="10" t="s">
        <v>2537</v>
      </c>
      <c r="F565" s="10" t="s">
        <v>12</v>
      </c>
      <c r="G565" s="11" t="s">
        <v>86</v>
      </c>
      <c r="H565" s="12" t="s">
        <v>152</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2538</v>
      </c>
      <c r="B566" s="9" t="s">
        <v>2539</v>
      </c>
      <c r="C566" s="9" t="s">
        <v>2540</v>
      </c>
      <c r="D566" s="9" t="s">
        <v>12</v>
      </c>
      <c r="E566" s="10" t="s">
        <v>2541</v>
      </c>
      <c r="F566" s="10" t="s">
        <v>12</v>
      </c>
      <c r="G566" s="11" t="s">
        <v>2492</v>
      </c>
      <c r="H566" s="12" t="s">
        <v>135</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2542</v>
      </c>
      <c r="B567" s="9" t="s">
        <v>2543</v>
      </c>
      <c r="C567" s="9" t="s">
        <v>2544</v>
      </c>
      <c r="D567" s="9" t="s">
        <v>12</v>
      </c>
      <c r="E567" s="10" t="s">
        <v>2545</v>
      </c>
      <c r="F567" s="10" t="s">
        <v>12</v>
      </c>
      <c r="G567" s="11" t="s">
        <v>2492</v>
      </c>
      <c r="H567" s="12" t="s">
        <v>129</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2546</v>
      </c>
      <c r="B568" s="9" t="s">
        <v>2547</v>
      </c>
      <c r="C568" s="9" t="s">
        <v>2548</v>
      </c>
      <c r="D568" s="9" t="s">
        <v>12</v>
      </c>
      <c r="E568" s="10" t="s">
        <v>2549</v>
      </c>
      <c r="F568" s="10" t="s">
        <v>12</v>
      </c>
      <c r="G568" s="11" t="s">
        <v>271</v>
      </c>
      <c r="H568" s="12" t="s">
        <v>129</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2550</v>
      </c>
      <c r="B569" s="9" t="s">
        <v>2551</v>
      </c>
      <c r="C569" s="9" t="s">
        <v>2552</v>
      </c>
      <c r="D569" s="9" t="s">
        <v>12</v>
      </c>
      <c r="E569" s="10" t="s">
        <v>2553</v>
      </c>
      <c r="F569" s="10" t="s">
        <v>12</v>
      </c>
      <c r="G569" s="11" t="s">
        <v>117</v>
      </c>
      <c r="H569" s="12" t="s">
        <v>58</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2554</v>
      </c>
      <c r="B570" s="9" t="s">
        <v>2555</v>
      </c>
      <c r="C570" s="9" t="s">
        <v>2556</v>
      </c>
      <c r="D570" s="9" t="s">
        <v>12</v>
      </c>
      <c r="E570" s="10" t="s">
        <v>2557</v>
      </c>
      <c r="F570" s="10" t="s">
        <v>12</v>
      </c>
      <c r="G570" s="11" t="s">
        <v>788</v>
      </c>
      <c r="H570" s="12" t="s">
        <v>198</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2558</v>
      </c>
      <c r="B571" s="9" t="s">
        <v>2559</v>
      </c>
      <c r="C571" s="9" t="s">
        <v>2560</v>
      </c>
      <c r="D571" s="9" t="s">
        <v>12</v>
      </c>
      <c r="E571" s="10" t="s">
        <v>2561</v>
      </c>
      <c r="F571" s="10" t="s">
        <v>12</v>
      </c>
      <c r="G571" s="11" t="s">
        <v>2562</v>
      </c>
      <c r="H571" s="12" t="s">
        <v>152</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2563</v>
      </c>
      <c r="B572" s="9" t="s">
        <v>2564</v>
      </c>
      <c r="C572" s="9" t="s">
        <v>2565</v>
      </c>
      <c r="D572" s="9" t="s">
        <v>12</v>
      </c>
      <c r="E572" s="10" t="s">
        <v>2566</v>
      </c>
      <c r="F572" s="10" t="s">
        <v>12</v>
      </c>
      <c r="G572" s="11" t="s">
        <v>57</v>
      </c>
      <c r="H572" s="12" t="s">
        <v>118</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2567</v>
      </c>
      <c r="B573" s="9" t="s">
        <v>2568</v>
      </c>
      <c r="C573" s="9" t="s">
        <v>2569</v>
      </c>
      <c r="D573" s="9" t="s">
        <v>12</v>
      </c>
      <c r="E573" s="10" t="s">
        <v>2570</v>
      </c>
      <c r="F573" s="10" t="s">
        <v>12</v>
      </c>
      <c r="G573" s="11" t="s">
        <v>2571</v>
      </c>
      <c r="H573" s="12" t="s">
        <v>58</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2572</v>
      </c>
      <c r="B574" s="9" t="s">
        <v>2573</v>
      </c>
      <c r="C574" s="9" t="s">
        <v>2574</v>
      </c>
      <c r="D574" s="9" t="s">
        <v>12</v>
      </c>
      <c r="E574" s="10" t="s">
        <v>2575</v>
      </c>
      <c r="F574" s="10" t="s">
        <v>12</v>
      </c>
      <c r="G574" s="11" t="s">
        <v>2576</v>
      </c>
      <c r="H574" s="12" t="s">
        <v>152</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2577</v>
      </c>
      <c r="B575" s="9" t="s">
        <v>2578</v>
      </c>
      <c r="C575" s="9" t="s">
        <v>2579</v>
      </c>
      <c r="D575" s="9" t="s">
        <v>12</v>
      </c>
      <c r="E575" s="10" t="s">
        <v>2580</v>
      </c>
      <c r="F575" s="10" t="s">
        <v>12</v>
      </c>
      <c r="G575" s="11" t="s">
        <v>2581</v>
      </c>
      <c r="H575" s="12" t="s">
        <v>47</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2582</v>
      </c>
      <c r="B576" s="9" t="s">
        <v>2583</v>
      </c>
      <c r="C576" s="9" t="s">
        <v>2584</v>
      </c>
      <c r="D576" s="9" t="s">
        <v>12</v>
      </c>
      <c r="E576" s="10" t="s">
        <v>2585</v>
      </c>
      <c r="F576" s="10" t="s">
        <v>12</v>
      </c>
      <c r="G576" s="11" t="s">
        <v>510</v>
      </c>
      <c r="H576" s="12" t="s">
        <v>385</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2586</v>
      </c>
      <c r="B577" s="9" t="s">
        <v>2587</v>
      </c>
      <c r="C577" s="9" t="s">
        <v>2588</v>
      </c>
      <c r="D577" s="9" t="s">
        <v>12</v>
      </c>
      <c r="E577" s="10" t="s">
        <v>2589</v>
      </c>
      <c r="F577" s="10" t="s">
        <v>12</v>
      </c>
      <c r="G577" s="11" t="s">
        <v>2492</v>
      </c>
      <c r="H577" s="12" t="s">
        <v>253</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2590</v>
      </c>
      <c r="B578" s="9" t="s">
        <v>2591</v>
      </c>
      <c r="C578" s="9" t="s">
        <v>2592</v>
      </c>
      <c r="D578" s="9" t="s">
        <v>12</v>
      </c>
      <c r="E578" s="10" t="s">
        <v>2593</v>
      </c>
      <c r="F578" s="10" t="s">
        <v>12</v>
      </c>
      <c r="G578" s="11" t="s">
        <v>86</v>
      </c>
      <c r="H578" s="12" t="s">
        <v>70</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2594</v>
      </c>
      <c r="B579" s="9" t="s">
        <v>2595</v>
      </c>
      <c r="C579" s="9" t="s">
        <v>2596</v>
      </c>
      <c r="D579" s="9" t="s">
        <v>12</v>
      </c>
      <c r="E579" s="10" t="s">
        <v>2597</v>
      </c>
      <c r="F579" s="10" t="s">
        <v>12</v>
      </c>
      <c r="G579" s="11" t="s">
        <v>443</v>
      </c>
      <c r="H579" s="12" t="s">
        <v>118</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2598</v>
      </c>
      <c r="B580" s="9" t="s">
        <v>2599</v>
      </c>
      <c r="C580" s="9" t="s">
        <v>2600</v>
      </c>
      <c r="D580" s="9" t="s">
        <v>12</v>
      </c>
      <c r="E580" s="10" t="s">
        <v>2601</v>
      </c>
      <c r="F580" s="10" t="s">
        <v>12</v>
      </c>
      <c r="G580" s="11" t="s">
        <v>2602</v>
      </c>
      <c r="H580" s="12" t="s">
        <v>118</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2603</v>
      </c>
      <c r="B581" s="9" t="s">
        <v>2604</v>
      </c>
      <c r="C581" s="9" t="s">
        <v>2605</v>
      </c>
      <c r="D581" s="9" t="s">
        <v>12</v>
      </c>
      <c r="E581" s="10" t="s">
        <v>2606</v>
      </c>
      <c r="F581" s="10" t="s">
        <v>12</v>
      </c>
      <c r="G581" s="11" t="s">
        <v>86</v>
      </c>
      <c r="H581" s="12" t="s">
        <v>47</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2607</v>
      </c>
      <c r="B582" s="9" t="s">
        <v>2608</v>
      </c>
      <c r="C582" s="9" t="s">
        <v>2609</v>
      </c>
      <c r="D582" s="9" t="s">
        <v>12</v>
      </c>
      <c r="E582" s="10" t="s">
        <v>2610</v>
      </c>
      <c r="F582" s="10" t="s">
        <v>12</v>
      </c>
      <c r="G582" s="11" t="s">
        <v>92</v>
      </c>
      <c r="H582" s="12" t="s">
        <v>58</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2611</v>
      </c>
      <c r="B583" s="9" t="s">
        <v>2612</v>
      </c>
      <c r="C583" s="9" t="s">
        <v>2613</v>
      </c>
      <c r="D583" s="9" t="s">
        <v>12</v>
      </c>
      <c r="E583" s="10" t="s">
        <v>2614</v>
      </c>
      <c r="F583" s="10" t="s">
        <v>12</v>
      </c>
      <c r="G583" s="11" t="s">
        <v>2329</v>
      </c>
      <c r="H583" s="12" t="s">
        <v>385</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2615</v>
      </c>
      <c r="B584" s="9" t="s">
        <v>2616</v>
      </c>
      <c r="C584" s="9" t="s">
        <v>2617</v>
      </c>
      <c r="D584" s="9" t="s">
        <v>12</v>
      </c>
      <c r="E584" s="10" t="s">
        <v>2618</v>
      </c>
      <c r="F584" s="10" t="s">
        <v>12</v>
      </c>
      <c r="G584" s="11" t="s">
        <v>770</v>
      </c>
      <c r="H584" s="12" t="s">
        <v>70</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2619</v>
      </c>
      <c r="B585" s="9" t="s">
        <v>2620</v>
      </c>
      <c r="C585" s="9" t="s">
        <v>2621</v>
      </c>
      <c r="D585" s="9" t="s">
        <v>12</v>
      </c>
      <c r="E585" s="10" t="s">
        <v>2622</v>
      </c>
      <c r="F585" s="10" t="s">
        <v>12</v>
      </c>
      <c r="G585" s="11" t="s">
        <v>2623</v>
      </c>
      <c r="H585" s="12" t="s">
        <v>87</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2624</v>
      </c>
      <c r="B586" s="9" t="s">
        <v>2625</v>
      </c>
      <c r="C586" s="9" t="s">
        <v>2626</v>
      </c>
      <c r="D586" s="9" t="s">
        <v>12</v>
      </c>
      <c r="E586" s="10" t="s">
        <v>2627</v>
      </c>
      <c r="F586" s="10" t="s">
        <v>12</v>
      </c>
      <c r="G586" s="11" t="s">
        <v>28</v>
      </c>
      <c r="H586" s="12" t="s">
        <v>198</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2628</v>
      </c>
      <c r="B587" s="9" t="s">
        <v>2629</v>
      </c>
      <c r="C587" s="9" t="s">
        <v>2630</v>
      </c>
      <c r="D587" s="9" t="s">
        <v>12</v>
      </c>
      <c r="E587" s="10" t="s">
        <v>2631</v>
      </c>
      <c r="F587" s="10" t="s">
        <v>12</v>
      </c>
      <c r="G587" s="11" t="s">
        <v>2444</v>
      </c>
      <c r="H587" s="12" t="s">
        <v>385</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2632</v>
      </c>
      <c r="B588" s="9" t="s">
        <v>2633</v>
      </c>
      <c r="C588" s="9" t="s">
        <v>2634</v>
      </c>
      <c r="D588" s="9" t="s">
        <v>12</v>
      </c>
      <c r="E588" s="10" t="s">
        <v>2635</v>
      </c>
      <c r="F588" s="10" t="s">
        <v>12</v>
      </c>
      <c r="G588" s="11" t="s">
        <v>86</v>
      </c>
      <c r="H588" s="12" t="s">
        <v>1148</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2636</v>
      </c>
      <c r="B589" s="9" t="s">
        <v>2637</v>
      </c>
      <c r="C589" s="9" t="s">
        <v>2638</v>
      </c>
      <c r="D589" s="9" t="s">
        <v>12</v>
      </c>
      <c r="E589" s="10" t="s">
        <v>2639</v>
      </c>
      <c r="F589" s="10" t="s">
        <v>12</v>
      </c>
      <c r="G589" s="11" t="s">
        <v>203</v>
      </c>
      <c r="H589" s="12" t="s">
        <v>129</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2640</v>
      </c>
      <c r="B590" s="9" t="s">
        <v>2641</v>
      </c>
      <c r="C590" s="9" t="s">
        <v>2642</v>
      </c>
      <c r="D590" s="9" t="s">
        <v>12</v>
      </c>
      <c r="E590" s="10" t="s">
        <v>2643</v>
      </c>
      <c r="F590" s="10" t="s">
        <v>12</v>
      </c>
      <c r="G590" s="11" t="s">
        <v>102</v>
      </c>
      <c r="H590" s="12" t="s">
        <v>47</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2644</v>
      </c>
      <c r="B591" s="9" t="s">
        <v>2645</v>
      </c>
      <c r="C591" s="9" t="s">
        <v>2646</v>
      </c>
      <c r="D591" s="9" t="s">
        <v>12</v>
      </c>
      <c r="E591" s="10" t="s">
        <v>2647</v>
      </c>
      <c r="F591" s="10" t="s">
        <v>12</v>
      </c>
      <c r="G591" s="11" t="s">
        <v>220</v>
      </c>
      <c r="H591" s="12" t="s">
        <v>459</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2648</v>
      </c>
      <c r="B592" s="9" t="s">
        <v>2649</v>
      </c>
      <c r="C592" s="9" t="s">
        <v>2650</v>
      </c>
      <c r="D592" s="9" t="s">
        <v>12</v>
      </c>
      <c r="E592" s="10" t="s">
        <v>2651</v>
      </c>
      <c r="F592" s="10" t="s">
        <v>12</v>
      </c>
      <c r="G592" s="11" t="s">
        <v>182</v>
      </c>
      <c r="H592" s="12" t="s">
        <v>70</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2652</v>
      </c>
      <c r="B593" s="9" t="s">
        <v>2653</v>
      </c>
      <c r="C593" s="9" t="s">
        <v>2654</v>
      </c>
      <c r="D593" s="9" t="s">
        <v>12</v>
      </c>
      <c r="E593" s="10" t="s">
        <v>2655</v>
      </c>
      <c r="F593" s="10" t="s">
        <v>12</v>
      </c>
      <c r="G593" s="11" t="s">
        <v>57</v>
      </c>
      <c r="H593" s="12" t="s">
        <v>2656</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2657</v>
      </c>
      <c r="B594" s="9" t="s">
        <v>2658</v>
      </c>
      <c r="C594" s="9" t="s">
        <v>2659</v>
      </c>
      <c r="D594" s="9" t="s">
        <v>12</v>
      </c>
      <c r="E594" s="10" t="s">
        <v>2660</v>
      </c>
      <c r="F594" s="10" t="s">
        <v>12</v>
      </c>
      <c r="G594" s="11" t="s">
        <v>1920</v>
      </c>
      <c r="H594" s="12" t="s">
        <v>47</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2661</v>
      </c>
      <c r="B595" s="9" t="s">
        <v>2662</v>
      </c>
      <c r="C595" s="9" t="s">
        <v>2663</v>
      </c>
      <c r="D595" s="9" t="s">
        <v>12</v>
      </c>
      <c r="E595" s="10" t="s">
        <v>2664</v>
      </c>
      <c r="F595" s="10" t="s">
        <v>12</v>
      </c>
      <c r="G595" s="11" t="s">
        <v>235</v>
      </c>
      <c r="H595" s="12" t="s">
        <v>129</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2665</v>
      </c>
      <c r="B596" s="9" t="s">
        <v>2666</v>
      </c>
      <c r="C596" s="9" t="s">
        <v>2667</v>
      </c>
      <c r="D596" s="9" t="s">
        <v>12</v>
      </c>
      <c r="E596" s="10" t="s">
        <v>2668</v>
      </c>
      <c r="F596" s="10" t="s">
        <v>12</v>
      </c>
      <c r="G596" s="11" t="s">
        <v>203</v>
      </c>
      <c r="H596" s="12" t="s">
        <v>399</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2669</v>
      </c>
      <c r="B597" s="9" t="s">
        <v>2670</v>
      </c>
      <c r="C597" s="9" t="s">
        <v>2671</v>
      </c>
      <c r="D597" s="9" t="s">
        <v>12</v>
      </c>
      <c r="E597" s="10" t="s">
        <v>2672</v>
      </c>
      <c r="F597" s="10" t="s">
        <v>12</v>
      </c>
      <c r="G597" s="11" t="s">
        <v>163</v>
      </c>
      <c r="H597" s="12" t="s">
        <v>47</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2673</v>
      </c>
      <c r="B598" s="9" t="s">
        <v>2674</v>
      </c>
      <c r="C598" s="9" t="s">
        <v>2675</v>
      </c>
      <c r="D598" s="9" t="s">
        <v>12</v>
      </c>
      <c r="E598" s="10" t="s">
        <v>2676</v>
      </c>
      <c r="F598" s="10" t="s">
        <v>12</v>
      </c>
      <c r="G598" s="11" t="s">
        <v>2677</v>
      </c>
      <c r="H598" s="12" t="s">
        <v>253</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2678</v>
      </c>
      <c r="B599" s="9" t="s">
        <v>2679</v>
      </c>
      <c r="C599" s="9" t="s">
        <v>2680</v>
      </c>
      <c r="D599" s="9" t="s">
        <v>12</v>
      </c>
      <c r="E599" s="10" t="s">
        <v>2681</v>
      </c>
      <c r="F599" s="10" t="s">
        <v>12</v>
      </c>
      <c r="G599" s="11" t="s">
        <v>140</v>
      </c>
      <c r="H599" s="12" t="s">
        <v>41</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2682</v>
      </c>
      <c r="B600" s="9" t="s">
        <v>2683</v>
      </c>
      <c r="C600" s="9" t="s">
        <v>2684</v>
      </c>
      <c r="D600" s="9" t="s">
        <v>12</v>
      </c>
      <c r="E600" s="10" t="s">
        <v>2685</v>
      </c>
      <c r="F600" s="10" t="s">
        <v>12</v>
      </c>
      <c r="G600" s="11" t="s">
        <v>69</v>
      </c>
      <c r="H600" s="12" t="s">
        <v>475</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2686</v>
      </c>
      <c r="B601" s="9" t="s">
        <v>2687</v>
      </c>
      <c r="C601" s="9" t="s">
        <v>2688</v>
      </c>
      <c r="D601" s="9" t="s">
        <v>12</v>
      </c>
      <c r="E601" s="10" t="s">
        <v>2689</v>
      </c>
      <c r="F601" s="10" t="s">
        <v>12</v>
      </c>
      <c r="G601" s="11" t="s">
        <v>203</v>
      </c>
      <c r="H601" s="12" t="s">
        <v>47</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2690</v>
      </c>
      <c r="B602" s="9" t="s">
        <v>2691</v>
      </c>
      <c r="C602" s="9" t="s">
        <v>2692</v>
      </c>
      <c r="D602" s="9" t="s">
        <v>12</v>
      </c>
      <c r="E602" s="10" t="s">
        <v>2693</v>
      </c>
      <c r="F602" s="10" t="s">
        <v>12</v>
      </c>
      <c r="G602" s="11" t="s">
        <v>57</v>
      </c>
      <c r="H602" s="12" t="s">
        <v>135</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2694</v>
      </c>
      <c r="B603" s="9" t="s">
        <v>2695</v>
      </c>
      <c r="C603" s="9" t="s">
        <v>2696</v>
      </c>
      <c r="D603" s="9" t="s">
        <v>12</v>
      </c>
      <c r="E603" s="10" t="s">
        <v>2697</v>
      </c>
      <c r="F603" s="10" t="s">
        <v>12</v>
      </c>
      <c r="G603" s="11" t="s">
        <v>2221</v>
      </c>
      <c r="H603" s="12" t="s">
        <v>47</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2698</v>
      </c>
      <c r="B604" s="9" t="s">
        <v>2699</v>
      </c>
      <c r="C604" s="9" t="s">
        <v>2700</v>
      </c>
      <c r="D604" s="9" t="s">
        <v>12</v>
      </c>
      <c r="E604" s="10" t="s">
        <v>2701</v>
      </c>
      <c r="F604" s="10" t="s">
        <v>12</v>
      </c>
      <c r="G604" s="11" t="s">
        <v>92</v>
      </c>
      <c r="H604" s="12" t="s">
        <v>1627</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2702</v>
      </c>
      <c r="B605" s="9" t="s">
        <v>2703</v>
      </c>
      <c r="C605" s="9" t="s">
        <v>2704</v>
      </c>
      <c r="D605" s="9" t="s">
        <v>12</v>
      </c>
      <c r="E605" s="10" t="s">
        <v>2705</v>
      </c>
      <c r="F605" s="10" t="s">
        <v>12</v>
      </c>
      <c r="G605" s="11" t="s">
        <v>203</v>
      </c>
      <c r="H605" s="12" t="s">
        <v>459</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2706</v>
      </c>
      <c r="B606" s="9" t="s">
        <v>2707</v>
      </c>
      <c r="C606" s="9" t="s">
        <v>2708</v>
      </c>
      <c r="D606" s="9" t="s">
        <v>12</v>
      </c>
      <c r="E606" s="10" t="s">
        <v>2709</v>
      </c>
      <c r="F606" s="10" t="s">
        <v>12</v>
      </c>
      <c r="G606" s="11" t="s">
        <v>2505</v>
      </c>
      <c r="H606" s="12" t="s">
        <v>47</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2710</v>
      </c>
      <c r="B607" s="9" t="s">
        <v>2711</v>
      </c>
      <c r="C607" s="9" t="s">
        <v>2712</v>
      </c>
      <c r="D607" s="9" t="s">
        <v>12</v>
      </c>
      <c r="E607" s="10" t="s">
        <v>2713</v>
      </c>
      <c r="F607" s="10" t="s">
        <v>12</v>
      </c>
      <c r="G607" s="11" t="s">
        <v>226</v>
      </c>
      <c r="H607" s="12" t="s">
        <v>158</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2714</v>
      </c>
      <c r="B608" s="9" t="s">
        <v>2715</v>
      </c>
      <c r="C608" s="9" t="s">
        <v>2716</v>
      </c>
      <c r="D608" s="9" t="s">
        <v>12</v>
      </c>
      <c r="E608" s="10" t="s">
        <v>2717</v>
      </c>
      <c r="F608" s="10" t="s">
        <v>12</v>
      </c>
      <c r="G608" s="11" t="s">
        <v>2342</v>
      </c>
      <c r="H608" s="12" t="s">
        <v>168</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2718</v>
      </c>
      <c r="B609" s="9" t="s">
        <v>2719</v>
      </c>
      <c r="C609" s="9" t="s">
        <v>2720</v>
      </c>
      <c r="D609" s="9" t="s">
        <v>12</v>
      </c>
      <c r="E609" s="10" t="s">
        <v>2721</v>
      </c>
      <c r="F609" s="10" t="s">
        <v>12</v>
      </c>
      <c r="G609" s="11" t="s">
        <v>235</v>
      </c>
      <c r="H609" s="12" t="s">
        <v>58</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2722</v>
      </c>
      <c r="B610" s="9" t="s">
        <v>2723</v>
      </c>
      <c r="C610" s="9" t="s">
        <v>2724</v>
      </c>
      <c r="D610" s="9" t="s">
        <v>12</v>
      </c>
      <c r="E610" s="10" t="s">
        <v>2725</v>
      </c>
      <c r="F610" s="10" t="s">
        <v>12</v>
      </c>
      <c r="G610" s="11" t="s">
        <v>1157</v>
      </c>
      <c r="H610" s="12" t="s">
        <v>118</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2726</v>
      </c>
      <c r="B611" s="9" t="s">
        <v>2727</v>
      </c>
      <c r="C611" s="9" t="s">
        <v>2728</v>
      </c>
      <c r="D611" s="9" t="s">
        <v>12</v>
      </c>
      <c r="E611" s="10" t="s">
        <v>2729</v>
      </c>
      <c r="F611" s="10" t="s">
        <v>12</v>
      </c>
      <c r="G611" s="11" t="s">
        <v>2730</v>
      </c>
      <c r="H611" s="12" t="s">
        <v>168</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2731</v>
      </c>
      <c r="B612" s="9" t="s">
        <v>2732</v>
      </c>
      <c r="C612" s="9" t="s">
        <v>2733</v>
      </c>
      <c r="D612" s="9" t="s">
        <v>12</v>
      </c>
      <c r="E612" s="10" t="s">
        <v>2734</v>
      </c>
      <c r="F612" s="10" t="s">
        <v>12</v>
      </c>
      <c r="G612" s="11" t="s">
        <v>2735</v>
      </c>
      <c r="H612" s="12" t="s">
        <v>135</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2736</v>
      </c>
      <c r="B613" s="9" t="s">
        <v>2737</v>
      </c>
      <c r="C613" s="9" t="s">
        <v>2738</v>
      </c>
      <c r="D613" s="9" t="s">
        <v>12</v>
      </c>
      <c r="E613" s="10" t="s">
        <v>2739</v>
      </c>
      <c r="F613" s="10" t="s">
        <v>12</v>
      </c>
      <c r="G613" s="11" t="s">
        <v>235</v>
      </c>
      <c r="H613" s="12" t="s">
        <v>41</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2740</v>
      </c>
      <c r="B614" s="9" t="s">
        <v>2741</v>
      </c>
      <c r="C614" s="9" t="s">
        <v>2742</v>
      </c>
      <c r="D614" s="9" t="s">
        <v>12</v>
      </c>
      <c r="E614" s="10" t="s">
        <v>2743</v>
      </c>
      <c r="F614" s="10" t="s">
        <v>12</v>
      </c>
      <c r="G614" s="11" t="s">
        <v>203</v>
      </c>
      <c r="H614" s="12" t="s">
        <v>41</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2744</v>
      </c>
      <c r="B615" s="9" t="s">
        <v>2745</v>
      </c>
      <c r="C615" s="9" t="s">
        <v>2746</v>
      </c>
      <c r="D615" s="9" t="s">
        <v>12</v>
      </c>
      <c r="E615" s="10" t="s">
        <v>2747</v>
      </c>
      <c r="F615" s="10" t="s">
        <v>12</v>
      </c>
      <c r="G615" s="11" t="s">
        <v>2748</v>
      </c>
      <c r="H615" s="12" t="s">
        <v>118</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2749</v>
      </c>
      <c r="B616" s="9" t="s">
        <v>2750</v>
      </c>
      <c r="C616" s="9" t="s">
        <v>2751</v>
      </c>
      <c r="D616" s="9" t="s">
        <v>12</v>
      </c>
      <c r="E616" s="10" t="s">
        <v>2752</v>
      </c>
      <c r="F616" s="10" t="s">
        <v>12</v>
      </c>
      <c r="G616" s="11" t="s">
        <v>151</v>
      </c>
      <c r="H616" s="12" t="s">
        <v>70</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2753</v>
      </c>
      <c r="B617" s="9" t="s">
        <v>2754</v>
      </c>
      <c r="C617" s="9" t="s">
        <v>2755</v>
      </c>
      <c r="D617" s="9" t="s">
        <v>12</v>
      </c>
      <c r="E617" s="10" t="s">
        <v>2756</v>
      </c>
      <c r="F617" s="10" t="s">
        <v>12</v>
      </c>
      <c r="G617" s="11" t="s">
        <v>203</v>
      </c>
      <c r="H617" s="12" t="s">
        <v>152</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2757</v>
      </c>
      <c r="B618" s="9" t="s">
        <v>2758</v>
      </c>
      <c r="C618" s="9" t="s">
        <v>2759</v>
      </c>
      <c r="D618" s="9" t="s">
        <v>12</v>
      </c>
      <c r="E618" s="10" t="s">
        <v>2760</v>
      </c>
      <c r="F618" s="10" t="s">
        <v>12</v>
      </c>
      <c r="G618" s="11" t="s">
        <v>52</v>
      </c>
      <c r="H618" s="12" t="s">
        <v>58</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2761</v>
      </c>
      <c r="B619" s="9" t="s">
        <v>2762</v>
      </c>
      <c r="C619" s="9" t="s">
        <v>2763</v>
      </c>
      <c r="D619" s="9" t="s">
        <v>12</v>
      </c>
      <c r="E619" s="10" t="s">
        <v>2764</v>
      </c>
      <c r="F619" s="10" t="s">
        <v>12</v>
      </c>
      <c r="G619" s="11" t="s">
        <v>86</v>
      </c>
      <c r="H619" s="12" t="s">
        <v>118</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2765</v>
      </c>
      <c r="B620" s="9" t="s">
        <v>2766</v>
      </c>
      <c r="C620" s="9" t="s">
        <v>2767</v>
      </c>
      <c r="D620" s="9" t="s">
        <v>12</v>
      </c>
      <c r="E620" s="10" t="s">
        <v>2768</v>
      </c>
      <c r="F620" s="10" t="s">
        <v>12</v>
      </c>
      <c r="G620" s="11" t="s">
        <v>2492</v>
      </c>
      <c r="H620" s="12" t="s">
        <v>97</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2769</v>
      </c>
      <c r="B621" s="9" t="s">
        <v>2770</v>
      </c>
      <c r="C621" s="9" t="s">
        <v>2771</v>
      </c>
      <c r="D621" s="9" t="s">
        <v>12</v>
      </c>
      <c r="E621" s="10" t="s">
        <v>2772</v>
      </c>
      <c r="F621" s="10" t="s">
        <v>12</v>
      </c>
      <c r="G621" s="11" t="s">
        <v>271</v>
      </c>
      <c r="H621" s="12" t="s">
        <v>152</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2773</v>
      </c>
      <c r="B622" s="9" t="s">
        <v>2774</v>
      </c>
      <c r="C622" s="9" t="s">
        <v>2775</v>
      </c>
      <c r="D622" s="9" t="s">
        <v>12</v>
      </c>
      <c r="E622" s="10" t="s">
        <v>2776</v>
      </c>
      <c r="F622" s="10" t="s">
        <v>12</v>
      </c>
      <c r="G622" s="11" t="s">
        <v>271</v>
      </c>
      <c r="H622" s="12" t="s">
        <v>47</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2777</v>
      </c>
      <c r="B623" s="9" t="s">
        <v>2778</v>
      </c>
      <c r="C623" s="9" t="s">
        <v>2779</v>
      </c>
      <c r="D623" s="9" t="s">
        <v>12</v>
      </c>
      <c r="E623" s="10" t="s">
        <v>2780</v>
      </c>
      <c r="F623" s="10" t="s">
        <v>12</v>
      </c>
      <c r="G623" s="11" t="s">
        <v>1704</v>
      </c>
      <c r="H623" s="12" t="s">
        <v>1296</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2781</v>
      </c>
      <c r="B624" s="9" t="s">
        <v>2782</v>
      </c>
      <c r="C624" s="9" t="s">
        <v>2783</v>
      </c>
      <c r="D624" s="9" t="s">
        <v>12</v>
      </c>
      <c r="E624" s="10" t="s">
        <v>2784</v>
      </c>
      <c r="F624" s="10" t="s">
        <v>12</v>
      </c>
      <c r="G624" s="11" t="s">
        <v>2785</v>
      </c>
      <c r="H624" s="12" t="s">
        <v>158</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2786</v>
      </c>
      <c r="B625" s="9" t="s">
        <v>2787</v>
      </c>
      <c r="C625" s="9" t="s">
        <v>2788</v>
      </c>
      <c r="D625" s="9" t="s">
        <v>12</v>
      </c>
      <c r="E625" s="10" t="s">
        <v>2789</v>
      </c>
      <c r="F625" s="10" t="s">
        <v>12</v>
      </c>
      <c r="G625" s="11" t="s">
        <v>271</v>
      </c>
      <c r="H625" s="12" t="s">
        <v>158</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2790</v>
      </c>
      <c r="B626" s="9" t="s">
        <v>2791</v>
      </c>
      <c r="C626" s="9" t="s">
        <v>2792</v>
      </c>
      <c r="D626" s="9" t="s">
        <v>12</v>
      </c>
      <c r="E626" s="10" t="s">
        <v>2793</v>
      </c>
      <c r="F626" s="10" t="s">
        <v>12</v>
      </c>
      <c r="G626" s="11" t="s">
        <v>86</v>
      </c>
      <c r="H626" s="12" t="s">
        <v>146</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2794</v>
      </c>
      <c r="B627" s="9" t="s">
        <v>2795</v>
      </c>
      <c r="C627" s="9" t="s">
        <v>2796</v>
      </c>
      <c r="D627" s="9" t="s">
        <v>12</v>
      </c>
      <c r="E627" s="10" t="s">
        <v>2797</v>
      </c>
      <c r="F627" s="10" t="s">
        <v>12</v>
      </c>
      <c r="G627" s="11" t="s">
        <v>2798</v>
      </c>
      <c r="H627" s="12" t="s">
        <v>356</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2799</v>
      </c>
      <c r="B628" s="9" t="s">
        <v>2800</v>
      </c>
      <c r="C628" s="9" t="s">
        <v>2801</v>
      </c>
      <c r="D628" s="9" t="s">
        <v>12</v>
      </c>
      <c r="E628" s="10" t="s">
        <v>2802</v>
      </c>
      <c r="F628" s="10" t="s">
        <v>12</v>
      </c>
      <c r="G628" s="11" t="s">
        <v>117</v>
      </c>
      <c r="H628" s="12" t="s">
        <v>129</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2803</v>
      </c>
      <c r="B629" s="9" t="s">
        <v>2804</v>
      </c>
      <c r="C629" s="9" t="s">
        <v>2805</v>
      </c>
      <c r="D629" s="9" t="s">
        <v>12</v>
      </c>
      <c r="E629" s="10" t="s">
        <v>2806</v>
      </c>
      <c r="F629" s="10" t="s">
        <v>12</v>
      </c>
      <c r="G629" s="11" t="s">
        <v>2807</v>
      </c>
      <c r="H629" s="12" t="s">
        <v>47</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2808</v>
      </c>
      <c r="B630" s="9" t="s">
        <v>2809</v>
      </c>
      <c r="C630" s="9" t="s">
        <v>2810</v>
      </c>
      <c r="D630" s="9" t="s">
        <v>12</v>
      </c>
      <c r="E630" s="10" t="s">
        <v>2811</v>
      </c>
      <c r="F630" s="10" t="s">
        <v>12</v>
      </c>
      <c r="G630" s="11" t="s">
        <v>1036</v>
      </c>
      <c r="H630" s="12" t="s">
        <v>97</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2812</v>
      </c>
      <c r="B631" s="9" t="s">
        <v>2813</v>
      </c>
      <c r="C631" s="9" t="s">
        <v>2814</v>
      </c>
      <c r="D631" s="9" t="s">
        <v>12</v>
      </c>
      <c r="E631" s="10" t="s">
        <v>2815</v>
      </c>
      <c r="F631" s="10" t="s">
        <v>12</v>
      </c>
      <c r="G631" s="11" t="s">
        <v>1004</v>
      </c>
      <c r="H631" s="12" t="s">
        <v>97</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2816</v>
      </c>
      <c r="B632" s="9" t="s">
        <v>2817</v>
      </c>
      <c r="C632" s="9" t="s">
        <v>2818</v>
      </c>
      <c r="D632" s="9" t="s">
        <v>12</v>
      </c>
      <c r="E632" s="10" t="s">
        <v>2819</v>
      </c>
      <c r="F632" s="10" t="s">
        <v>12</v>
      </c>
      <c r="G632" s="11" t="s">
        <v>1704</v>
      </c>
      <c r="H632" s="12" t="s">
        <v>198</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2820</v>
      </c>
      <c r="B633" s="9" t="s">
        <v>2821</v>
      </c>
      <c r="C633" s="9" t="s">
        <v>2822</v>
      </c>
      <c r="D633" s="9" t="s">
        <v>12</v>
      </c>
      <c r="E633" s="10" t="s">
        <v>2823</v>
      </c>
      <c r="F633" s="10" t="s">
        <v>12</v>
      </c>
      <c r="G633" s="11" t="s">
        <v>2505</v>
      </c>
      <c r="H633" s="12" t="s">
        <v>168</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2824</v>
      </c>
      <c r="B634" s="9" t="s">
        <v>2825</v>
      </c>
      <c r="C634" s="9" t="s">
        <v>2826</v>
      </c>
      <c r="D634" s="9" t="s">
        <v>12</v>
      </c>
      <c r="E634" s="10" t="s">
        <v>2827</v>
      </c>
      <c r="F634" s="10" t="s">
        <v>12</v>
      </c>
      <c r="G634" s="11" t="s">
        <v>934</v>
      </c>
      <c r="H634" s="12" t="s">
        <v>47</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2828</v>
      </c>
      <c r="B635" s="9" t="s">
        <v>2829</v>
      </c>
      <c r="C635" s="9" t="s">
        <v>2830</v>
      </c>
      <c r="D635" s="9" t="s">
        <v>12</v>
      </c>
      <c r="E635" s="10" t="s">
        <v>2831</v>
      </c>
      <c r="F635" s="10" t="s">
        <v>12</v>
      </c>
      <c r="G635" s="11" t="s">
        <v>947</v>
      </c>
      <c r="H635" s="12" t="s">
        <v>253</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2832</v>
      </c>
      <c r="B636" s="9" t="s">
        <v>2833</v>
      </c>
      <c r="C636" s="9" t="s">
        <v>2834</v>
      </c>
      <c r="D636" s="9" t="s">
        <v>12</v>
      </c>
      <c r="E636" s="10" t="s">
        <v>2835</v>
      </c>
      <c r="F636" s="10" t="s">
        <v>12</v>
      </c>
      <c r="G636" s="11" t="s">
        <v>2836</v>
      </c>
      <c r="H636" s="12" t="s">
        <v>454</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2837</v>
      </c>
      <c r="B637" s="9" t="s">
        <v>2838</v>
      </c>
      <c r="C637" s="9" t="s">
        <v>2839</v>
      </c>
      <c r="D637" s="9" t="s">
        <v>12</v>
      </c>
      <c r="E637" s="10" t="s">
        <v>2840</v>
      </c>
      <c r="F637" s="10" t="s">
        <v>12</v>
      </c>
      <c r="G637" s="11" t="s">
        <v>57</v>
      </c>
      <c r="H637" s="12" t="s">
        <v>444</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2841</v>
      </c>
      <c r="B638" s="9" t="s">
        <v>2842</v>
      </c>
      <c r="C638" s="9" t="s">
        <v>2843</v>
      </c>
      <c r="D638" s="9" t="s">
        <v>12</v>
      </c>
      <c r="E638" s="10" t="s">
        <v>2844</v>
      </c>
      <c r="F638" s="10" t="s">
        <v>12</v>
      </c>
      <c r="G638" s="11" t="s">
        <v>2845</v>
      </c>
      <c r="H638" s="12" t="s">
        <v>385</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2846</v>
      </c>
      <c r="B639" s="9" t="s">
        <v>2847</v>
      </c>
      <c r="C639" s="9" t="s">
        <v>2848</v>
      </c>
      <c r="D639" s="9" t="s">
        <v>12</v>
      </c>
      <c r="E639" s="10" t="s">
        <v>2849</v>
      </c>
      <c r="F639" s="10" t="s">
        <v>12</v>
      </c>
      <c r="G639" s="11" t="s">
        <v>1328</v>
      </c>
      <c r="H639" s="12" t="s">
        <v>444</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2850</v>
      </c>
      <c r="B640" s="9" t="s">
        <v>2851</v>
      </c>
      <c r="C640" s="9" t="s">
        <v>2852</v>
      </c>
      <c r="D640" s="9" t="s">
        <v>12</v>
      </c>
      <c r="E640" s="10" t="s">
        <v>2853</v>
      </c>
      <c r="F640" s="10" t="s">
        <v>12</v>
      </c>
      <c r="G640" s="11" t="s">
        <v>1221</v>
      </c>
      <c r="H640" s="12" t="s">
        <v>152</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2854</v>
      </c>
      <c r="B641" s="9" t="s">
        <v>2855</v>
      </c>
      <c r="C641" s="9" t="s">
        <v>2856</v>
      </c>
      <c r="D641" s="9" t="s">
        <v>12</v>
      </c>
      <c r="E641" s="10" t="s">
        <v>2857</v>
      </c>
      <c r="F641" s="10" t="s">
        <v>12</v>
      </c>
      <c r="G641" s="11" t="s">
        <v>1036</v>
      </c>
      <c r="H641" s="12" t="s">
        <v>152</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2858</v>
      </c>
      <c r="B642" s="9" t="s">
        <v>2859</v>
      </c>
      <c r="C642" s="9" t="s">
        <v>2860</v>
      </c>
      <c r="D642" s="9" t="s">
        <v>12</v>
      </c>
      <c r="E642" s="10" t="s">
        <v>2861</v>
      </c>
      <c r="F642" s="10" t="s">
        <v>12</v>
      </c>
      <c r="G642" s="11" t="s">
        <v>86</v>
      </c>
      <c r="H642" s="12" t="s">
        <v>118</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2862</v>
      </c>
      <c r="B643" s="9" t="s">
        <v>2863</v>
      </c>
      <c r="C643" s="9" t="s">
        <v>2864</v>
      </c>
      <c r="D643" s="9" t="s">
        <v>12</v>
      </c>
      <c r="E643" s="10" t="s">
        <v>2865</v>
      </c>
      <c r="F643" s="10" t="s">
        <v>12</v>
      </c>
      <c r="G643" s="11" t="s">
        <v>449</v>
      </c>
      <c r="H643" s="12" t="s">
        <v>47</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2866</v>
      </c>
      <c r="B644" s="9" t="s">
        <v>2867</v>
      </c>
      <c r="C644" s="9" t="s">
        <v>2868</v>
      </c>
      <c r="D644" s="9" t="s">
        <v>12</v>
      </c>
      <c r="E644" s="10" t="s">
        <v>2869</v>
      </c>
      <c r="F644" s="10" t="s">
        <v>12</v>
      </c>
      <c r="G644" s="11" t="s">
        <v>117</v>
      </c>
      <c r="H644" s="12" t="s">
        <v>444</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2870</v>
      </c>
      <c r="B645" s="9" t="s">
        <v>2871</v>
      </c>
      <c r="C645" s="9" t="s">
        <v>2872</v>
      </c>
      <c r="D645" s="9" t="s">
        <v>12</v>
      </c>
      <c r="E645" s="10" t="s">
        <v>2873</v>
      </c>
      <c r="F645" s="10" t="s">
        <v>12</v>
      </c>
      <c r="G645" s="11" t="s">
        <v>432</v>
      </c>
      <c r="H645" s="12" t="s">
        <v>152</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2874</v>
      </c>
      <c r="B646" s="9" t="s">
        <v>2875</v>
      </c>
      <c r="C646" s="9" t="s">
        <v>2876</v>
      </c>
      <c r="D646" s="9" t="s">
        <v>12</v>
      </c>
      <c r="E646" s="10" t="s">
        <v>2877</v>
      </c>
      <c r="F646" s="10" t="s">
        <v>12</v>
      </c>
      <c r="G646" s="11" t="s">
        <v>2878</v>
      </c>
      <c r="H646" s="12" t="s">
        <v>423</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2879</v>
      </c>
      <c r="B647" s="9" t="s">
        <v>2880</v>
      </c>
      <c r="C647" s="9" t="s">
        <v>2881</v>
      </c>
      <c r="D647" s="9" t="s">
        <v>12</v>
      </c>
      <c r="E647" s="10" t="s">
        <v>2882</v>
      </c>
      <c r="F647" s="10" t="s">
        <v>12</v>
      </c>
      <c r="G647" s="11" t="s">
        <v>721</v>
      </c>
      <c r="H647" s="12" t="s">
        <v>158</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2883</v>
      </c>
      <c r="B648" s="9" t="s">
        <v>2884</v>
      </c>
      <c r="C648" s="9" t="s">
        <v>2885</v>
      </c>
      <c r="D648" s="9" t="s">
        <v>12</v>
      </c>
      <c r="E648" s="10" t="s">
        <v>2886</v>
      </c>
      <c r="F648" s="10" t="s">
        <v>12</v>
      </c>
      <c r="G648" s="11" t="s">
        <v>432</v>
      </c>
      <c r="H648" s="12" t="s">
        <v>118</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2887</v>
      </c>
      <c r="B649" s="9" t="s">
        <v>2888</v>
      </c>
      <c r="C649" s="9" t="s">
        <v>2889</v>
      </c>
      <c r="D649" s="9" t="s">
        <v>12</v>
      </c>
      <c r="E649" s="10" t="s">
        <v>2890</v>
      </c>
      <c r="F649" s="10" t="s">
        <v>12</v>
      </c>
      <c r="G649" s="11" t="s">
        <v>2891</v>
      </c>
      <c r="H649" s="12" t="s">
        <v>47</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2892</v>
      </c>
      <c r="B650" s="9" t="s">
        <v>2893</v>
      </c>
      <c r="C650" s="9" t="s">
        <v>2894</v>
      </c>
      <c r="D650" s="9" t="s">
        <v>12</v>
      </c>
      <c r="E650" s="10" t="s">
        <v>2895</v>
      </c>
      <c r="F650" s="10" t="s">
        <v>12</v>
      </c>
      <c r="G650" s="11" t="s">
        <v>86</v>
      </c>
      <c r="H650" s="12" t="s">
        <v>135</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2896</v>
      </c>
      <c r="B651" s="9" t="s">
        <v>2897</v>
      </c>
      <c r="C651" s="9" t="s">
        <v>2898</v>
      </c>
      <c r="D651" s="9" t="s">
        <v>12</v>
      </c>
      <c r="E651" s="10" t="s">
        <v>2899</v>
      </c>
      <c r="F651" s="10" t="s">
        <v>12</v>
      </c>
      <c r="G651" s="11" t="s">
        <v>86</v>
      </c>
      <c r="H651" s="12" t="s">
        <v>47</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2900</v>
      </c>
      <c r="B652" s="9" t="s">
        <v>2901</v>
      </c>
      <c r="C652" s="9" t="s">
        <v>2902</v>
      </c>
      <c r="D652" s="9" t="s">
        <v>12</v>
      </c>
      <c r="E652" s="10" t="s">
        <v>2903</v>
      </c>
      <c r="F652" s="10" t="s">
        <v>12</v>
      </c>
      <c r="G652" s="11" t="s">
        <v>271</v>
      </c>
      <c r="H652" s="12" t="s">
        <v>152</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2904</v>
      </c>
      <c r="B653" s="9" t="s">
        <v>2905</v>
      </c>
      <c r="C653" s="9" t="s">
        <v>2906</v>
      </c>
      <c r="D653" s="9" t="s">
        <v>12</v>
      </c>
      <c r="E653" s="10" t="s">
        <v>2907</v>
      </c>
      <c r="F653" s="10" t="s">
        <v>12</v>
      </c>
      <c r="G653" s="11" t="s">
        <v>747</v>
      </c>
      <c r="H653" s="12" t="s">
        <v>129</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2908</v>
      </c>
      <c r="B654" s="9" t="s">
        <v>2909</v>
      </c>
      <c r="C654" s="9" t="s">
        <v>2910</v>
      </c>
      <c r="D654" s="9" t="s">
        <v>12</v>
      </c>
      <c r="E654" s="10" t="s">
        <v>2911</v>
      </c>
      <c r="F654" s="10" t="s">
        <v>12</v>
      </c>
      <c r="G654" s="11" t="s">
        <v>203</v>
      </c>
      <c r="H654" s="12" t="s">
        <v>58</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2912</v>
      </c>
      <c r="B655" s="9" t="s">
        <v>2913</v>
      </c>
      <c r="C655" s="9" t="s">
        <v>2914</v>
      </c>
      <c r="D655" s="9" t="s">
        <v>12</v>
      </c>
      <c r="E655" s="10" t="s">
        <v>2915</v>
      </c>
      <c r="F655" s="10" t="s">
        <v>12</v>
      </c>
      <c r="G655" s="11" t="s">
        <v>128</v>
      </c>
      <c r="H655" s="12" t="s">
        <v>47</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2916</v>
      </c>
      <c r="B656" s="9" t="s">
        <v>2917</v>
      </c>
      <c r="C656" s="9" t="s">
        <v>2918</v>
      </c>
      <c r="D656" s="9" t="s">
        <v>12</v>
      </c>
      <c r="E656" s="10" t="s">
        <v>2919</v>
      </c>
      <c r="F656" s="10" t="s">
        <v>12</v>
      </c>
      <c r="G656" s="11" t="s">
        <v>28</v>
      </c>
      <c r="H656" s="12" t="s">
        <v>444</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2920</v>
      </c>
      <c r="B657" s="9" t="s">
        <v>2921</v>
      </c>
      <c r="C657" s="9" t="s">
        <v>2922</v>
      </c>
      <c r="D657" s="9" t="s">
        <v>12</v>
      </c>
      <c r="E657" s="10" t="s">
        <v>2923</v>
      </c>
      <c r="F657" s="10" t="s">
        <v>12</v>
      </c>
      <c r="G657" s="11" t="s">
        <v>69</v>
      </c>
      <c r="H657" s="12" t="s">
        <v>158</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2924</v>
      </c>
      <c r="B658" s="9" t="s">
        <v>2925</v>
      </c>
      <c r="C658" s="9" t="s">
        <v>2926</v>
      </c>
      <c r="D658" s="9" t="s">
        <v>12</v>
      </c>
      <c r="E658" s="10" t="s">
        <v>2927</v>
      </c>
      <c r="F658" s="10" t="s">
        <v>12</v>
      </c>
      <c r="G658" s="11" t="s">
        <v>123</v>
      </c>
      <c r="H658" s="12" t="s">
        <v>97</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2928</v>
      </c>
      <c r="B659" s="9" t="s">
        <v>2929</v>
      </c>
      <c r="C659" s="9" t="s">
        <v>2930</v>
      </c>
      <c r="D659" s="9" t="s">
        <v>12</v>
      </c>
      <c r="E659" s="10" t="s">
        <v>2931</v>
      </c>
      <c r="F659" s="10" t="s">
        <v>12</v>
      </c>
      <c r="G659" s="11" t="s">
        <v>701</v>
      </c>
      <c r="H659" s="12" t="s">
        <v>129</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2932</v>
      </c>
      <c r="B660" s="9" t="s">
        <v>2933</v>
      </c>
      <c r="C660" s="9" t="s">
        <v>2934</v>
      </c>
      <c r="D660" s="9" t="s">
        <v>12</v>
      </c>
      <c r="E660" s="10" t="s">
        <v>2935</v>
      </c>
      <c r="F660" s="10" t="s">
        <v>12</v>
      </c>
      <c r="G660" s="11" t="s">
        <v>80</v>
      </c>
      <c r="H660" s="12" t="s">
        <v>152</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2936</v>
      </c>
      <c r="B661" s="9" t="s">
        <v>2937</v>
      </c>
      <c r="C661" s="9" t="s">
        <v>2938</v>
      </c>
      <c r="D661" s="9" t="s">
        <v>12</v>
      </c>
      <c r="E661" s="10" t="s">
        <v>2939</v>
      </c>
      <c r="F661" s="10" t="s">
        <v>12</v>
      </c>
      <c r="G661" s="11" t="s">
        <v>192</v>
      </c>
      <c r="H661" s="12" t="s">
        <v>47</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2940</v>
      </c>
      <c r="B662" s="9" t="s">
        <v>2941</v>
      </c>
      <c r="C662" s="9" t="s">
        <v>2942</v>
      </c>
      <c r="D662" s="9" t="s">
        <v>12</v>
      </c>
      <c r="E662" s="10" t="s">
        <v>2943</v>
      </c>
      <c r="F662" s="10" t="s">
        <v>12</v>
      </c>
      <c r="G662" s="11" t="s">
        <v>28</v>
      </c>
      <c r="H662" s="12" t="s">
        <v>118</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2944</v>
      </c>
      <c r="B663" s="9" t="s">
        <v>2945</v>
      </c>
      <c r="C663" s="9" t="s">
        <v>2946</v>
      </c>
      <c r="D663" s="9" t="s">
        <v>12</v>
      </c>
      <c r="E663" s="10" t="s">
        <v>2947</v>
      </c>
      <c r="F663" s="10" t="s">
        <v>12</v>
      </c>
      <c r="G663" s="11" t="s">
        <v>40</v>
      </c>
      <c r="H663" s="12" t="s">
        <v>41</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2948</v>
      </c>
      <c r="B664" s="9" t="s">
        <v>2949</v>
      </c>
      <c r="C664" s="9" t="s">
        <v>2950</v>
      </c>
      <c r="D664" s="9" t="s">
        <v>12</v>
      </c>
      <c r="E664" s="10" t="s">
        <v>2951</v>
      </c>
      <c r="F664" s="10" t="s">
        <v>12</v>
      </c>
      <c r="G664" s="11" t="s">
        <v>2342</v>
      </c>
      <c r="H664" s="12" t="s">
        <v>41</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2952</v>
      </c>
      <c r="B665" s="9" t="s">
        <v>2953</v>
      </c>
      <c r="C665" s="9" t="s">
        <v>2954</v>
      </c>
      <c r="D665" s="9" t="s">
        <v>12</v>
      </c>
      <c r="E665" s="10" t="s">
        <v>2955</v>
      </c>
      <c r="F665" s="10" t="s">
        <v>12</v>
      </c>
      <c r="G665" s="11" t="s">
        <v>28</v>
      </c>
      <c r="H665" s="12" t="s">
        <v>198</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2956</v>
      </c>
      <c r="B666" s="9" t="s">
        <v>2957</v>
      </c>
      <c r="C666" s="9" t="s">
        <v>2958</v>
      </c>
      <c r="D666" s="9" t="s">
        <v>12</v>
      </c>
      <c r="E666" s="10" t="s">
        <v>2959</v>
      </c>
      <c r="F666" s="10" t="s">
        <v>12</v>
      </c>
      <c r="G666" s="11" t="s">
        <v>140</v>
      </c>
      <c r="H666" s="12" t="s">
        <v>152</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2960</v>
      </c>
      <c r="B667" s="9" t="s">
        <v>2961</v>
      </c>
      <c r="C667" s="9" t="s">
        <v>2962</v>
      </c>
      <c r="D667" s="9" t="s">
        <v>12</v>
      </c>
      <c r="E667" s="10" t="s">
        <v>2963</v>
      </c>
      <c r="F667" s="10" t="s">
        <v>12</v>
      </c>
      <c r="G667" s="11" t="s">
        <v>151</v>
      </c>
      <c r="H667" s="12" t="s">
        <v>97</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2964</v>
      </c>
      <c r="B668" s="9" t="s">
        <v>2965</v>
      </c>
      <c r="C668" s="9" t="s">
        <v>2966</v>
      </c>
      <c r="D668" s="9" t="s">
        <v>12</v>
      </c>
      <c r="E668" s="10" t="s">
        <v>2967</v>
      </c>
      <c r="F668" s="10" t="s">
        <v>12</v>
      </c>
      <c r="G668" s="11" t="s">
        <v>235</v>
      </c>
      <c r="H668" s="12" t="s">
        <v>41</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2968</v>
      </c>
      <c r="B669" s="9" t="s">
        <v>2969</v>
      </c>
      <c r="C669" s="9" t="s">
        <v>2970</v>
      </c>
      <c r="D669" s="9" t="s">
        <v>12</v>
      </c>
      <c r="E669" s="10" t="s">
        <v>2971</v>
      </c>
      <c r="F669" s="10" t="s">
        <v>12</v>
      </c>
      <c r="G669" s="11" t="s">
        <v>86</v>
      </c>
      <c r="H669" s="12" t="s">
        <v>58</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2972</v>
      </c>
      <c r="B670" s="9" t="s">
        <v>2973</v>
      </c>
      <c r="C670" s="9" t="s">
        <v>2974</v>
      </c>
      <c r="D670" s="9" t="s">
        <v>12</v>
      </c>
      <c r="E670" s="10" t="s">
        <v>2975</v>
      </c>
      <c r="F670" s="10" t="s">
        <v>12</v>
      </c>
      <c r="G670" s="11" t="s">
        <v>57</v>
      </c>
      <c r="H670" s="12" t="s">
        <v>47</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2976</v>
      </c>
      <c r="B671" s="9" t="s">
        <v>2977</v>
      </c>
      <c r="C671" s="9" t="s">
        <v>2978</v>
      </c>
      <c r="D671" s="9" t="s">
        <v>12</v>
      </c>
      <c r="E671" s="10" t="s">
        <v>2979</v>
      </c>
      <c r="F671" s="10" t="s">
        <v>12</v>
      </c>
      <c r="G671" s="11" t="s">
        <v>510</v>
      </c>
      <c r="H671" s="12" t="s">
        <v>47</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2980</v>
      </c>
      <c r="B672" s="9" t="s">
        <v>2981</v>
      </c>
      <c r="C672" s="9" t="s">
        <v>2982</v>
      </c>
      <c r="D672" s="9" t="s">
        <v>12</v>
      </c>
      <c r="E672" s="10" t="s">
        <v>2983</v>
      </c>
      <c r="F672" s="10" t="s">
        <v>12</v>
      </c>
      <c r="G672" s="11" t="s">
        <v>123</v>
      </c>
      <c r="H672" s="12" t="s">
        <v>1585</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2984</v>
      </c>
      <c r="B673" s="9" t="s">
        <v>2985</v>
      </c>
      <c r="C673" s="9" t="s">
        <v>2986</v>
      </c>
      <c r="D673" s="9" t="s">
        <v>12</v>
      </c>
      <c r="E673" s="10" t="s">
        <v>2987</v>
      </c>
      <c r="F673" s="10" t="s">
        <v>12</v>
      </c>
      <c r="G673" s="11" t="s">
        <v>57</v>
      </c>
      <c r="H673" s="12" t="s">
        <v>41</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2988</v>
      </c>
      <c r="B674" s="9" t="s">
        <v>2989</v>
      </c>
      <c r="C674" s="9" t="s">
        <v>2990</v>
      </c>
      <c r="D674" s="9" t="s">
        <v>12</v>
      </c>
      <c r="E674" s="10" t="s">
        <v>2991</v>
      </c>
      <c r="F674" s="10" t="s">
        <v>12</v>
      </c>
      <c r="G674" s="11" t="s">
        <v>52</v>
      </c>
      <c r="H674" s="12" t="s">
        <v>70</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2992</v>
      </c>
      <c r="B675" s="9" t="s">
        <v>2993</v>
      </c>
      <c r="C675" s="9" t="s">
        <v>2994</v>
      </c>
      <c r="D675" s="9" t="s">
        <v>12</v>
      </c>
      <c r="E675" s="10" t="s">
        <v>2995</v>
      </c>
      <c r="F675" s="10" t="s">
        <v>12</v>
      </c>
      <c r="G675" s="11" t="s">
        <v>46</v>
      </c>
      <c r="H675" s="12" t="s">
        <v>152</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2996</v>
      </c>
      <c r="B676" s="9" t="s">
        <v>2997</v>
      </c>
      <c r="C676" s="9" t="s">
        <v>2998</v>
      </c>
      <c r="D676" s="9" t="s">
        <v>12</v>
      </c>
      <c r="E676" s="10" t="s">
        <v>2999</v>
      </c>
      <c r="F676" s="10" t="s">
        <v>12</v>
      </c>
      <c r="G676" s="11" t="s">
        <v>3000</v>
      </c>
      <c r="H676" s="12" t="s">
        <v>158</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3001</v>
      </c>
      <c r="B677" s="9" t="s">
        <v>3002</v>
      </c>
      <c r="C677" s="9" t="s">
        <v>3003</v>
      </c>
      <c r="D677" s="9" t="s">
        <v>12</v>
      </c>
      <c r="E677" s="10" t="s">
        <v>330</v>
      </c>
      <c r="F677" s="10" t="s">
        <v>12</v>
      </c>
      <c r="G677" s="11" t="s">
        <v>331</v>
      </c>
      <c r="H677" s="12" t="s">
        <v>332</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3004</v>
      </c>
      <c r="B678" s="9" t="s">
        <v>3005</v>
      </c>
      <c r="C678" s="9" t="s">
        <v>3006</v>
      </c>
      <c r="D678" s="9" t="s">
        <v>12</v>
      </c>
      <c r="E678" s="10" t="s">
        <v>3007</v>
      </c>
      <c r="F678" s="10" t="s">
        <v>12</v>
      </c>
      <c r="G678" s="11" t="s">
        <v>145</v>
      </c>
      <c r="H678" s="12" t="s">
        <v>47</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3008</v>
      </c>
      <c r="B679" s="9" t="s">
        <v>3009</v>
      </c>
      <c r="C679" s="9" t="s">
        <v>3010</v>
      </c>
      <c r="D679" s="9" t="s">
        <v>12</v>
      </c>
      <c r="E679" s="10" t="s">
        <v>3011</v>
      </c>
      <c r="F679" s="10" t="s">
        <v>12</v>
      </c>
      <c r="G679" s="11" t="s">
        <v>128</v>
      </c>
      <c r="H679" s="12" t="s">
        <v>58</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3012</v>
      </c>
      <c r="B680" s="9" t="s">
        <v>3013</v>
      </c>
      <c r="C680" s="9" t="s">
        <v>3014</v>
      </c>
      <c r="D680" s="9" t="s">
        <v>12</v>
      </c>
      <c r="E680" s="10" t="s">
        <v>3015</v>
      </c>
      <c r="F680" s="10" t="s">
        <v>12</v>
      </c>
      <c r="G680" s="11" t="s">
        <v>182</v>
      </c>
      <c r="H680" s="12" t="s">
        <v>97</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3016</v>
      </c>
      <c r="B681" s="9" t="s">
        <v>3017</v>
      </c>
      <c r="C681" s="9" t="s">
        <v>3018</v>
      </c>
      <c r="D681" s="9" t="s">
        <v>12</v>
      </c>
      <c r="E681" s="10" t="s">
        <v>3019</v>
      </c>
      <c r="F681" s="10" t="s">
        <v>12</v>
      </c>
      <c r="G681" s="11" t="s">
        <v>271</v>
      </c>
      <c r="H681" s="12" t="s">
        <v>41</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3020</v>
      </c>
      <c r="B682" s="9" t="s">
        <v>3021</v>
      </c>
      <c r="C682" s="9" t="s">
        <v>3022</v>
      </c>
      <c r="D682" s="9" t="s">
        <v>12</v>
      </c>
      <c r="E682" s="10" t="s">
        <v>3023</v>
      </c>
      <c r="F682" s="10" t="s">
        <v>12</v>
      </c>
      <c r="G682" s="11" t="s">
        <v>3024</v>
      </c>
      <c r="H682" s="12" t="s">
        <v>158</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3025</v>
      </c>
      <c r="B683" s="9" t="s">
        <v>3026</v>
      </c>
      <c r="C683" s="9" t="s">
        <v>3027</v>
      </c>
      <c r="D683" s="9" t="s">
        <v>12</v>
      </c>
      <c r="E683" s="10" t="s">
        <v>3028</v>
      </c>
      <c r="F683" s="10" t="s">
        <v>12</v>
      </c>
      <c r="G683" s="11" t="s">
        <v>3029</v>
      </c>
      <c r="H683" s="12" t="s">
        <v>41</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3030</v>
      </c>
      <c r="B684" s="9" t="s">
        <v>3031</v>
      </c>
      <c r="C684" s="9" t="s">
        <v>3032</v>
      </c>
      <c r="D684" s="9" t="s">
        <v>12</v>
      </c>
      <c r="E684" s="10" t="s">
        <v>3033</v>
      </c>
      <c r="F684" s="10" t="s">
        <v>12</v>
      </c>
      <c r="G684" s="11" t="s">
        <v>510</v>
      </c>
      <c r="H684" s="12" t="s">
        <v>158</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3034</v>
      </c>
      <c r="B685" s="9" t="s">
        <v>3035</v>
      </c>
      <c r="C685" s="9" t="s">
        <v>3036</v>
      </c>
      <c r="D685" s="9" t="s">
        <v>12</v>
      </c>
      <c r="E685" s="10" t="s">
        <v>3037</v>
      </c>
      <c r="F685" s="10" t="s">
        <v>12</v>
      </c>
      <c r="G685" s="11" t="s">
        <v>28</v>
      </c>
      <c r="H685" s="12" t="s">
        <v>198</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3038</v>
      </c>
      <c r="B686" s="9" t="s">
        <v>3039</v>
      </c>
      <c r="C686" s="9" t="s">
        <v>3040</v>
      </c>
      <c r="D686" s="9" t="s">
        <v>12</v>
      </c>
      <c r="E686" s="10" t="s">
        <v>3041</v>
      </c>
      <c r="F686" s="10" t="s">
        <v>12</v>
      </c>
      <c r="G686" s="11" t="s">
        <v>145</v>
      </c>
      <c r="H686" s="12" t="s">
        <v>58</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3042</v>
      </c>
      <c r="B687" s="9" t="s">
        <v>3043</v>
      </c>
      <c r="C687" s="9" t="s">
        <v>3044</v>
      </c>
      <c r="D687" s="9" t="s">
        <v>12</v>
      </c>
      <c r="E687" s="10" t="s">
        <v>3045</v>
      </c>
      <c r="F687" s="10" t="s">
        <v>12</v>
      </c>
      <c r="G687" s="11" t="s">
        <v>46</v>
      </c>
      <c r="H687" s="12" t="s">
        <v>97</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3046</v>
      </c>
      <c r="B688" s="9" t="s">
        <v>3047</v>
      </c>
      <c r="C688" s="9" t="s">
        <v>3048</v>
      </c>
      <c r="D688" s="9" t="s">
        <v>12</v>
      </c>
      <c r="E688" s="10" t="s">
        <v>3049</v>
      </c>
      <c r="F688" s="10" t="s">
        <v>12</v>
      </c>
      <c r="G688" s="11" t="s">
        <v>57</v>
      </c>
      <c r="H688" s="12" t="s">
        <v>47</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3050</v>
      </c>
      <c r="B689" s="9" t="s">
        <v>3051</v>
      </c>
      <c r="C689" s="9" t="s">
        <v>3052</v>
      </c>
      <c r="D689" s="9" t="s">
        <v>12</v>
      </c>
      <c r="E689" s="10" t="s">
        <v>3053</v>
      </c>
      <c r="F689" s="10" t="s">
        <v>12</v>
      </c>
      <c r="G689" s="11" t="s">
        <v>86</v>
      </c>
      <c r="H689" s="12" t="s">
        <v>158</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3054</v>
      </c>
      <c r="B690" s="9" t="s">
        <v>3055</v>
      </c>
      <c r="C690" s="9" t="s">
        <v>3056</v>
      </c>
      <c r="D690" s="9" t="s">
        <v>12</v>
      </c>
      <c r="E690" s="10" t="s">
        <v>3057</v>
      </c>
      <c r="F690" s="10" t="s">
        <v>12</v>
      </c>
      <c r="G690" s="11" t="s">
        <v>626</v>
      </c>
      <c r="H690" s="12" t="s">
        <v>444</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3058</v>
      </c>
      <c r="B691" s="9" t="s">
        <v>3059</v>
      </c>
      <c r="C691" s="9" t="s">
        <v>3060</v>
      </c>
      <c r="D691" s="9" t="s">
        <v>12</v>
      </c>
      <c r="E691" s="10" t="s">
        <v>3061</v>
      </c>
      <c r="F691" s="10" t="s">
        <v>12</v>
      </c>
      <c r="G691" s="11" t="s">
        <v>86</v>
      </c>
      <c r="H691" s="12" t="s">
        <v>47</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3062</v>
      </c>
      <c r="B692" s="9" t="s">
        <v>3063</v>
      </c>
      <c r="C692" s="9" t="s">
        <v>3064</v>
      </c>
      <c r="D692" s="9" t="s">
        <v>12</v>
      </c>
      <c r="E692" s="10" t="s">
        <v>3065</v>
      </c>
      <c r="F692" s="10" t="s">
        <v>12</v>
      </c>
      <c r="G692" s="11" t="s">
        <v>128</v>
      </c>
      <c r="H692" s="12" t="s">
        <v>41</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3066</v>
      </c>
      <c r="B693" s="9" t="s">
        <v>3067</v>
      </c>
      <c r="C693" s="9" t="s">
        <v>3068</v>
      </c>
      <c r="D693" s="9" t="s">
        <v>12</v>
      </c>
      <c r="E693" s="10" t="s">
        <v>3069</v>
      </c>
      <c r="F693" s="10" t="s">
        <v>12</v>
      </c>
      <c r="G693" s="11" t="s">
        <v>86</v>
      </c>
      <c r="H693" s="12" t="s">
        <v>444</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3070</v>
      </c>
      <c r="B694" s="9" t="s">
        <v>3071</v>
      </c>
      <c r="C694" s="9" t="s">
        <v>3072</v>
      </c>
      <c r="D694" s="9" t="s">
        <v>12</v>
      </c>
      <c r="E694" s="10" t="s">
        <v>3073</v>
      </c>
      <c r="F694" s="10" t="s">
        <v>12</v>
      </c>
      <c r="G694" s="11" t="s">
        <v>2576</v>
      </c>
      <c r="H694" s="12" t="s">
        <v>158</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3074</v>
      </c>
      <c r="B695" s="9" t="s">
        <v>3075</v>
      </c>
      <c r="C695" s="9" t="s">
        <v>3076</v>
      </c>
      <c r="D695" s="9" t="s">
        <v>12</v>
      </c>
      <c r="E695" s="10" t="s">
        <v>3077</v>
      </c>
      <c r="F695" s="10" t="s">
        <v>12</v>
      </c>
      <c r="G695" s="11" t="s">
        <v>2221</v>
      </c>
      <c r="H695" s="12" t="s">
        <v>47</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3078</v>
      </c>
      <c r="B696" s="9" t="s">
        <v>3079</v>
      </c>
      <c r="C696" s="9" t="s">
        <v>3080</v>
      </c>
      <c r="D696" s="9" t="s">
        <v>12</v>
      </c>
      <c r="E696" s="10" t="s">
        <v>3081</v>
      </c>
      <c r="F696" s="10" t="s">
        <v>12</v>
      </c>
      <c r="G696" s="11" t="s">
        <v>271</v>
      </c>
      <c r="H696" s="12" t="s">
        <v>158</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3082</v>
      </c>
      <c r="B697" s="9" t="s">
        <v>3083</v>
      </c>
      <c r="C697" s="9" t="s">
        <v>3084</v>
      </c>
      <c r="D697" s="9" t="s">
        <v>12</v>
      </c>
      <c r="E697" s="10" t="s">
        <v>3085</v>
      </c>
      <c r="F697" s="10" t="s">
        <v>12</v>
      </c>
      <c r="G697" s="11" t="s">
        <v>510</v>
      </c>
      <c r="H697" s="12" t="s">
        <v>47</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3086</v>
      </c>
      <c r="B698" s="9" t="s">
        <v>3087</v>
      </c>
      <c r="C698" s="9" t="s">
        <v>3088</v>
      </c>
      <c r="D698" s="9" t="s">
        <v>12</v>
      </c>
      <c r="E698" s="10" t="s">
        <v>3089</v>
      </c>
      <c r="F698" s="10" t="s">
        <v>12</v>
      </c>
      <c r="G698" s="11" t="s">
        <v>86</v>
      </c>
      <c r="H698" s="12" t="s">
        <v>158</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3090</v>
      </c>
      <c r="B699" s="9" t="s">
        <v>3091</v>
      </c>
      <c r="C699" s="9" t="s">
        <v>3092</v>
      </c>
      <c r="D699" s="9" t="s">
        <v>12</v>
      </c>
      <c r="E699" s="10" t="s">
        <v>3093</v>
      </c>
      <c r="F699" s="10" t="s">
        <v>12</v>
      </c>
      <c r="G699" s="11" t="s">
        <v>1988</v>
      </c>
      <c r="H699" s="12" t="s">
        <v>198</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3094</v>
      </c>
      <c r="B700" s="9" t="s">
        <v>3095</v>
      </c>
      <c r="C700" s="9" t="s">
        <v>3096</v>
      </c>
      <c r="D700" s="9" t="s">
        <v>12</v>
      </c>
      <c r="E700" s="10" t="s">
        <v>3097</v>
      </c>
      <c r="F700" s="10" t="s">
        <v>12</v>
      </c>
      <c r="G700" s="11" t="s">
        <v>3098</v>
      </c>
      <c r="H700" s="12" t="s">
        <v>444</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3099</v>
      </c>
      <c r="B701" s="9" t="s">
        <v>3100</v>
      </c>
      <c r="C701" s="9" t="s">
        <v>3101</v>
      </c>
      <c r="D701" s="9" t="s">
        <v>12</v>
      </c>
      <c r="E701" s="10" t="s">
        <v>3102</v>
      </c>
      <c r="F701" s="10" t="s">
        <v>12</v>
      </c>
      <c r="G701" s="11" t="s">
        <v>3103</v>
      </c>
      <c r="H701" s="12" t="s">
        <v>158</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3104</v>
      </c>
      <c r="B702" s="9" t="s">
        <v>3105</v>
      </c>
      <c r="C702" s="9" t="s">
        <v>3106</v>
      </c>
      <c r="D702" s="9" t="s">
        <v>12</v>
      </c>
      <c r="E702" s="10" t="s">
        <v>3107</v>
      </c>
      <c r="F702" s="10" t="s">
        <v>12</v>
      </c>
      <c r="G702" s="11" t="s">
        <v>117</v>
      </c>
      <c r="H702" s="12" t="s">
        <v>58</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3108</v>
      </c>
      <c r="B703" s="9" t="s">
        <v>3109</v>
      </c>
      <c r="C703" s="9" t="s">
        <v>3110</v>
      </c>
      <c r="D703" s="9" t="s">
        <v>12</v>
      </c>
      <c r="E703" s="10" t="s">
        <v>3111</v>
      </c>
      <c r="F703" s="10" t="s">
        <v>12</v>
      </c>
      <c r="G703" s="11" t="s">
        <v>28</v>
      </c>
      <c r="H703" s="12" t="s">
        <v>97</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3112</v>
      </c>
      <c r="B704" s="9" t="s">
        <v>3113</v>
      </c>
      <c r="C704" s="9" t="s">
        <v>3114</v>
      </c>
      <c r="D704" s="9" t="s">
        <v>12</v>
      </c>
      <c r="E704" s="10" t="s">
        <v>3115</v>
      </c>
      <c r="F704" s="10" t="s">
        <v>12</v>
      </c>
      <c r="G704" s="11" t="s">
        <v>3116</v>
      </c>
      <c r="H704" s="12" t="s">
        <v>97</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3117</v>
      </c>
      <c r="B705" s="9" t="s">
        <v>3118</v>
      </c>
      <c r="C705" s="9" t="s">
        <v>3119</v>
      </c>
      <c r="D705" s="9" t="s">
        <v>12</v>
      </c>
      <c r="E705" s="10" t="s">
        <v>3120</v>
      </c>
      <c r="F705" s="10" t="s">
        <v>12</v>
      </c>
      <c r="G705" s="11" t="s">
        <v>63</v>
      </c>
      <c r="H705" s="12" t="s">
        <v>118</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3121</v>
      </c>
      <c r="B706" s="9" t="s">
        <v>3122</v>
      </c>
      <c r="C706" s="9" t="s">
        <v>3123</v>
      </c>
      <c r="D706" s="9" t="s">
        <v>12</v>
      </c>
      <c r="E706" s="10" t="s">
        <v>3124</v>
      </c>
      <c r="F706" s="10" t="s">
        <v>12</v>
      </c>
      <c r="G706" s="11" t="s">
        <v>934</v>
      </c>
      <c r="H706" s="12" t="s">
        <v>41</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3125</v>
      </c>
      <c r="B707" s="9" t="s">
        <v>3126</v>
      </c>
      <c r="C707" s="9" t="s">
        <v>3127</v>
      </c>
      <c r="D707" s="9" t="s">
        <v>12</v>
      </c>
      <c r="E707" s="10" t="s">
        <v>3128</v>
      </c>
      <c r="F707" s="10" t="s">
        <v>12</v>
      </c>
      <c r="G707" s="11" t="s">
        <v>631</v>
      </c>
      <c r="H707" s="12" t="s">
        <v>399</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3129</v>
      </c>
      <c r="B708" s="9" t="s">
        <v>3130</v>
      </c>
      <c r="C708" s="9" t="s">
        <v>3131</v>
      </c>
      <c r="D708" s="9" t="s">
        <v>12</v>
      </c>
      <c r="E708" s="10" t="s">
        <v>3132</v>
      </c>
      <c r="F708" s="10" t="s">
        <v>12</v>
      </c>
      <c r="G708" s="11" t="s">
        <v>1216</v>
      </c>
      <c r="H708" s="12" t="s">
        <v>97</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3133</v>
      </c>
      <c r="B709" s="9" t="s">
        <v>3134</v>
      </c>
      <c r="C709" s="9" t="s">
        <v>3135</v>
      </c>
      <c r="D709" s="9" t="s">
        <v>12</v>
      </c>
      <c r="E709" s="10" t="s">
        <v>3136</v>
      </c>
      <c r="F709" s="10" t="s">
        <v>12</v>
      </c>
      <c r="G709" s="11" t="s">
        <v>140</v>
      </c>
      <c r="H709" s="12" t="s">
        <v>97</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3137</v>
      </c>
      <c r="B710" s="9" t="s">
        <v>3138</v>
      </c>
      <c r="C710" s="9" t="s">
        <v>3139</v>
      </c>
      <c r="D710" s="9" t="s">
        <v>12</v>
      </c>
      <c r="E710" s="10" t="s">
        <v>3140</v>
      </c>
      <c r="F710" s="10" t="s">
        <v>12</v>
      </c>
      <c r="G710" s="11" t="s">
        <v>1065</v>
      </c>
      <c r="H710" s="12" t="s">
        <v>41</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3141</v>
      </c>
      <c r="B711" s="9" t="s">
        <v>3142</v>
      </c>
      <c r="C711" s="9" t="s">
        <v>3143</v>
      </c>
      <c r="D711" s="9" t="s">
        <v>12</v>
      </c>
      <c r="E711" s="10" t="s">
        <v>3144</v>
      </c>
      <c r="F711" s="10" t="s">
        <v>12</v>
      </c>
      <c r="G711" s="11" t="s">
        <v>747</v>
      </c>
      <c r="H711" s="12" t="s">
        <v>41</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3145</v>
      </c>
      <c r="B712" s="9" t="s">
        <v>3146</v>
      </c>
      <c r="C712" s="9" t="s">
        <v>3147</v>
      </c>
      <c r="D712" s="9" t="s">
        <v>12</v>
      </c>
      <c r="E712" s="10" t="s">
        <v>3148</v>
      </c>
      <c r="F712" s="10" t="s">
        <v>12</v>
      </c>
      <c r="G712" s="11" t="s">
        <v>3149</v>
      </c>
      <c r="H712" s="12" t="s">
        <v>47</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3150</v>
      </c>
      <c r="B713" s="9" t="s">
        <v>3151</v>
      </c>
      <c r="C713" s="9" t="s">
        <v>3152</v>
      </c>
      <c r="D713" s="9" t="s">
        <v>12</v>
      </c>
      <c r="E713" s="10" t="s">
        <v>3153</v>
      </c>
      <c r="F713" s="10" t="s">
        <v>12</v>
      </c>
      <c r="G713" s="11" t="s">
        <v>443</v>
      </c>
      <c r="H713" s="12" t="s">
        <v>41</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3154</v>
      </c>
      <c r="B714" s="9" t="s">
        <v>3155</v>
      </c>
      <c r="C714" s="9" t="s">
        <v>3156</v>
      </c>
      <c r="D714" s="9" t="s">
        <v>12</v>
      </c>
      <c r="E714" s="10" t="s">
        <v>3157</v>
      </c>
      <c r="F714" s="10" t="s">
        <v>12</v>
      </c>
      <c r="G714" s="11" t="s">
        <v>3158</v>
      </c>
      <c r="H714" s="12" t="s">
        <v>58</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3159</v>
      </c>
      <c r="B715" s="9" t="s">
        <v>3160</v>
      </c>
      <c r="C715" s="9" t="s">
        <v>3161</v>
      </c>
      <c r="D715" s="9" t="s">
        <v>12</v>
      </c>
      <c r="E715" s="10" t="s">
        <v>3162</v>
      </c>
      <c r="F715" s="10" t="s">
        <v>12</v>
      </c>
      <c r="G715" s="11" t="s">
        <v>203</v>
      </c>
      <c r="H715" s="12" t="s">
        <v>97</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3163</v>
      </c>
      <c r="B716" s="9" t="s">
        <v>3164</v>
      </c>
      <c r="C716" s="9" t="s">
        <v>3165</v>
      </c>
      <c r="D716" s="9" t="s">
        <v>12</v>
      </c>
      <c r="E716" s="10" t="s">
        <v>3166</v>
      </c>
      <c r="F716" s="10" t="s">
        <v>12</v>
      </c>
      <c r="G716" s="11" t="s">
        <v>443</v>
      </c>
      <c r="H716" s="12" t="s">
        <v>41</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3167</v>
      </c>
      <c r="B717" s="9" t="s">
        <v>3168</v>
      </c>
      <c r="C717" s="9" t="s">
        <v>3169</v>
      </c>
      <c r="D717" s="9" t="s">
        <v>12</v>
      </c>
      <c r="E717" s="10" t="s">
        <v>3170</v>
      </c>
      <c r="F717" s="10" t="s">
        <v>12</v>
      </c>
      <c r="G717" s="11" t="s">
        <v>140</v>
      </c>
      <c r="H717" s="12" t="s">
        <v>70</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3171</v>
      </c>
      <c r="B718" s="9" t="s">
        <v>3172</v>
      </c>
      <c r="C718" s="9" t="s">
        <v>3173</v>
      </c>
      <c r="D718" s="9" t="s">
        <v>12</v>
      </c>
      <c r="E718" s="10" t="s">
        <v>3174</v>
      </c>
      <c r="F718" s="10" t="s">
        <v>12</v>
      </c>
      <c r="G718" s="11" t="s">
        <v>117</v>
      </c>
      <c r="H718" s="12" t="s">
        <v>58</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3175</v>
      </c>
      <c r="B719" s="9" t="s">
        <v>3176</v>
      </c>
      <c r="C719" s="9" t="s">
        <v>3177</v>
      </c>
      <c r="D719" s="9" t="s">
        <v>12</v>
      </c>
      <c r="E719" s="10" t="s">
        <v>3178</v>
      </c>
      <c r="F719" s="10" t="s">
        <v>12</v>
      </c>
      <c r="G719" s="11" t="s">
        <v>2444</v>
      </c>
      <c r="H719" s="12" t="s">
        <v>41</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3179</v>
      </c>
      <c r="B720" s="9" t="s">
        <v>3180</v>
      </c>
      <c r="C720" s="9" t="s">
        <v>3181</v>
      </c>
      <c r="D720" s="9" t="s">
        <v>12</v>
      </c>
      <c r="E720" s="10" t="s">
        <v>3182</v>
      </c>
      <c r="F720" s="10" t="s">
        <v>12</v>
      </c>
      <c r="G720" s="11" t="s">
        <v>40</v>
      </c>
      <c r="H720" s="12" t="s">
        <v>41</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3183</v>
      </c>
      <c r="B721" s="9" t="s">
        <v>3184</v>
      </c>
      <c r="C721" s="9" t="s">
        <v>3185</v>
      </c>
      <c r="D721" s="9" t="s">
        <v>12</v>
      </c>
      <c r="E721" s="10" t="s">
        <v>3186</v>
      </c>
      <c r="F721" s="10" t="s">
        <v>12</v>
      </c>
      <c r="G721" s="11" t="s">
        <v>747</v>
      </c>
      <c r="H721" s="12" t="s">
        <v>58</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3187</v>
      </c>
      <c r="B722" s="9" t="s">
        <v>3188</v>
      </c>
      <c r="C722" s="9" t="s">
        <v>3189</v>
      </c>
      <c r="D722" s="9" t="s">
        <v>12</v>
      </c>
      <c r="E722" s="10" t="s">
        <v>3190</v>
      </c>
      <c r="F722" s="10" t="s">
        <v>12</v>
      </c>
      <c r="G722" s="11" t="s">
        <v>28</v>
      </c>
      <c r="H722" s="12" t="s">
        <v>70</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3191</v>
      </c>
      <c r="B723" s="9" t="s">
        <v>3192</v>
      </c>
      <c r="C723" s="9" t="s">
        <v>3193</v>
      </c>
      <c r="D723" s="9" t="s">
        <v>12</v>
      </c>
      <c r="E723" s="10" t="s">
        <v>3194</v>
      </c>
      <c r="F723" s="10" t="s">
        <v>12</v>
      </c>
      <c r="G723" s="11" t="s">
        <v>145</v>
      </c>
      <c r="H723" s="12" t="s">
        <v>47</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3195</v>
      </c>
      <c r="B724" s="9" t="s">
        <v>3196</v>
      </c>
      <c r="C724" s="9" t="s">
        <v>3197</v>
      </c>
      <c r="D724" s="9" t="s">
        <v>12</v>
      </c>
      <c r="E724" s="10" t="s">
        <v>3198</v>
      </c>
      <c r="F724" s="10" t="s">
        <v>12</v>
      </c>
      <c r="G724" s="11" t="s">
        <v>2505</v>
      </c>
      <c r="H724" s="12" t="s">
        <v>47</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3199</v>
      </c>
      <c r="B725" s="9" t="s">
        <v>3200</v>
      </c>
      <c r="C725" s="9" t="s">
        <v>3201</v>
      </c>
      <c r="D725" s="9" t="s">
        <v>12</v>
      </c>
      <c r="E725" s="10" t="s">
        <v>3202</v>
      </c>
      <c r="F725" s="10" t="s">
        <v>12</v>
      </c>
      <c r="G725" s="11" t="s">
        <v>86</v>
      </c>
      <c r="H725" s="12" t="s">
        <v>58</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3203</v>
      </c>
      <c r="B726" s="9" t="s">
        <v>3204</v>
      </c>
      <c r="C726" s="9" t="s">
        <v>3205</v>
      </c>
      <c r="D726" s="9" t="s">
        <v>12</v>
      </c>
      <c r="E726" s="10" t="s">
        <v>3206</v>
      </c>
      <c r="F726" s="10" t="s">
        <v>12</v>
      </c>
      <c r="G726" s="11" t="s">
        <v>28</v>
      </c>
      <c r="H726" s="12" t="s">
        <v>404</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3207</v>
      </c>
      <c r="B727" s="9" t="s">
        <v>3208</v>
      </c>
      <c r="C727" s="9" t="s">
        <v>3209</v>
      </c>
      <c r="D727" s="9" t="s">
        <v>12</v>
      </c>
      <c r="E727" s="10" t="s">
        <v>3210</v>
      </c>
      <c r="F727" s="10" t="s">
        <v>12</v>
      </c>
      <c r="G727" s="11" t="s">
        <v>28</v>
      </c>
      <c r="H727" s="12" t="s">
        <v>47</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3211</v>
      </c>
      <c r="B728" s="9" t="s">
        <v>3212</v>
      </c>
      <c r="C728" s="9" t="s">
        <v>3213</v>
      </c>
      <c r="D728" s="9" t="s">
        <v>12</v>
      </c>
      <c r="E728" s="10" t="s">
        <v>3214</v>
      </c>
      <c r="F728" s="10" t="s">
        <v>12</v>
      </c>
      <c r="G728" s="11" t="s">
        <v>57</v>
      </c>
      <c r="H728" s="12" t="s">
        <v>444</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3215</v>
      </c>
      <c r="B729" s="9" t="s">
        <v>3216</v>
      </c>
      <c r="C729" s="9" t="s">
        <v>3217</v>
      </c>
      <c r="D729" s="9" t="s">
        <v>12</v>
      </c>
      <c r="E729" s="10" t="s">
        <v>3218</v>
      </c>
      <c r="F729" s="10" t="s">
        <v>12</v>
      </c>
      <c r="G729" s="11" t="s">
        <v>266</v>
      </c>
      <c r="H729" s="12" t="s">
        <v>597</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3219</v>
      </c>
      <c r="B730" s="9" t="s">
        <v>3220</v>
      </c>
      <c r="C730" s="9" t="s">
        <v>3221</v>
      </c>
      <c r="D730" s="9" t="s">
        <v>12</v>
      </c>
      <c r="E730" s="10" t="s">
        <v>3222</v>
      </c>
      <c r="F730" s="10" t="s">
        <v>12</v>
      </c>
      <c r="G730" s="11" t="s">
        <v>2444</v>
      </c>
      <c r="H730" s="12" t="s">
        <v>47</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3223</v>
      </c>
      <c r="B731" s="9" t="s">
        <v>3224</v>
      </c>
      <c r="C731" s="9" t="s">
        <v>3225</v>
      </c>
      <c r="D731" s="9" t="s">
        <v>12</v>
      </c>
      <c r="E731" s="10" t="s">
        <v>3226</v>
      </c>
      <c r="F731" s="10" t="s">
        <v>12</v>
      </c>
      <c r="G731" s="11" t="s">
        <v>1106</v>
      </c>
      <c r="H731" s="12" t="s">
        <v>158</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3227</v>
      </c>
      <c r="B732" s="9" t="s">
        <v>3228</v>
      </c>
      <c r="C732" s="9" t="s">
        <v>3229</v>
      </c>
      <c r="D732" s="9" t="s">
        <v>12</v>
      </c>
      <c r="E732" s="10" t="s">
        <v>3230</v>
      </c>
      <c r="F732" s="10" t="s">
        <v>12</v>
      </c>
      <c r="G732" s="11" t="s">
        <v>28</v>
      </c>
      <c r="H732" s="12" t="s">
        <v>152</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3231</v>
      </c>
      <c r="B733" s="9" t="s">
        <v>3232</v>
      </c>
      <c r="C733" s="9" t="s">
        <v>3233</v>
      </c>
      <c r="D733" s="9" t="s">
        <v>12</v>
      </c>
      <c r="E733" s="10" t="s">
        <v>3234</v>
      </c>
      <c r="F733" s="10" t="s">
        <v>12</v>
      </c>
      <c r="G733" s="11" t="s">
        <v>2878</v>
      </c>
      <c r="H733" s="12" t="s">
        <v>58</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3235</v>
      </c>
      <c r="B734" s="9" t="s">
        <v>3236</v>
      </c>
      <c r="C734" s="9" t="s">
        <v>3237</v>
      </c>
      <c r="D734" s="9" t="s">
        <v>12</v>
      </c>
      <c r="E734" s="10" t="s">
        <v>3238</v>
      </c>
      <c r="F734" s="10" t="s">
        <v>12</v>
      </c>
      <c r="G734" s="11" t="s">
        <v>3098</v>
      </c>
      <c r="H734" s="12" t="s">
        <v>47</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3239</v>
      </c>
      <c r="B735" s="9" t="s">
        <v>3240</v>
      </c>
      <c r="C735" s="9" t="s">
        <v>3241</v>
      </c>
      <c r="D735" s="9" t="s">
        <v>12</v>
      </c>
      <c r="E735" s="10" t="s">
        <v>3242</v>
      </c>
      <c r="F735" s="10" t="s">
        <v>12</v>
      </c>
      <c r="G735" s="11" t="s">
        <v>1946</v>
      </c>
      <c r="H735" s="12" t="s">
        <v>158</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3243</v>
      </c>
      <c r="B736" s="9" t="s">
        <v>3244</v>
      </c>
      <c r="C736" s="9" t="s">
        <v>3245</v>
      </c>
      <c r="D736" s="9" t="s">
        <v>12</v>
      </c>
      <c r="E736" s="10" t="s">
        <v>3246</v>
      </c>
      <c r="F736" s="10" t="s">
        <v>12</v>
      </c>
      <c r="G736" s="11" t="s">
        <v>140</v>
      </c>
      <c r="H736" s="12" t="s">
        <v>444</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3247</v>
      </c>
      <c r="B737" s="9" t="s">
        <v>3248</v>
      </c>
      <c r="C737" s="9" t="s">
        <v>3249</v>
      </c>
      <c r="D737" s="9" t="s">
        <v>12</v>
      </c>
      <c r="E737" s="10" t="s">
        <v>3250</v>
      </c>
      <c r="F737" s="10" t="s">
        <v>12</v>
      </c>
      <c r="G737" s="11" t="s">
        <v>2329</v>
      </c>
      <c r="H737" s="12" t="s">
        <v>129</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3251</v>
      </c>
      <c r="B738" s="9" t="s">
        <v>3252</v>
      </c>
      <c r="C738" s="9" t="s">
        <v>3253</v>
      </c>
      <c r="D738" s="9" t="s">
        <v>12</v>
      </c>
      <c r="E738" s="10" t="s">
        <v>3254</v>
      </c>
      <c r="F738" s="10" t="s">
        <v>12</v>
      </c>
      <c r="G738" s="11" t="s">
        <v>92</v>
      </c>
      <c r="H738" s="12" t="s">
        <v>41</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3255</v>
      </c>
      <c r="B739" s="9" t="s">
        <v>3256</v>
      </c>
      <c r="C739" s="9" t="s">
        <v>3257</v>
      </c>
      <c r="D739" s="9" t="s">
        <v>12</v>
      </c>
      <c r="E739" s="10" t="s">
        <v>3258</v>
      </c>
      <c r="F739" s="10" t="s">
        <v>12</v>
      </c>
      <c r="G739" s="11" t="s">
        <v>2891</v>
      </c>
      <c r="H739" s="12" t="s">
        <v>58</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3259</v>
      </c>
      <c r="B740" s="9" t="s">
        <v>3260</v>
      </c>
      <c r="C740" s="9" t="s">
        <v>3261</v>
      </c>
      <c r="D740" s="9" t="s">
        <v>12</v>
      </c>
      <c r="E740" s="10" t="s">
        <v>3262</v>
      </c>
      <c r="F740" s="10" t="s">
        <v>12</v>
      </c>
      <c r="G740" s="11" t="s">
        <v>92</v>
      </c>
      <c r="H740" s="12" t="s">
        <v>158</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3263</v>
      </c>
      <c r="B741" s="9" t="s">
        <v>3264</v>
      </c>
      <c r="C741" s="9" t="s">
        <v>3265</v>
      </c>
      <c r="D741" s="9" t="s">
        <v>12</v>
      </c>
      <c r="E741" s="10" t="s">
        <v>3266</v>
      </c>
      <c r="F741" s="10" t="s">
        <v>12</v>
      </c>
      <c r="G741" s="11" t="s">
        <v>794</v>
      </c>
      <c r="H741" s="12" t="s">
        <v>70</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3267</v>
      </c>
      <c r="B742" s="9" t="s">
        <v>3268</v>
      </c>
      <c r="C742" s="9" t="s">
        <v>3269</v>
      </c>
      <c r="D742" s="9" t="s">
        <v>12</v>
      </c>
      <c r="E742" s="10" t="s">
        <v>3270</v>
      </c>
      <c r="F742" s="10" t="s">
        <v>12</v>
      </c>
      <c r="G742" s="11" t="s">
        <v>3271</v>
      </c>
      <c r="H742" s="12" t="s">
        <v>97</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3272</v>
      </c>
      <c r="B743" s="9" t="s">
        <v>3273</v>
      </c>
      <c r="C743" s="9" t="s">
        <v>3274</v>
      </c>
      <c r="D743" s="9" t="s">
        <v>12</v>
      </c>
      <c r="E743" s="10" t="s">
        <v>3275</v>
      </c>
      <c r="F743" s="10" t="s">
        <v>12</v>
      </c>
      <c r="G743" s="11" t="s">
        <v>1637</v>
      </c>
      <c r="H743" s="12" t="s">
        <v>58</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3276</v>
      </c>
      <c r="B744" s="9" t="s">
        <v>3277</v>
      </c>
      <c r="C744" s="9" t="s">
        <v>3278</v>
      </c>
      <c r="D744" s="9" t="s">
        <v>12</v>
      </c>
      <c r="E744" s="10" t="s">
        <v>3279</v>
      </c>
      <c r="F744" s="10" t="s">
        <v>12</v>
      </c>
      <c r="G744" s="11" t="s">
        <v>86</v>
      </c>
      <c r="H744" s="12" t="s">
        <v>58</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3280</v>
      </c>
      <c r="B745" s="9" t="s">
        <v>3281</v>
      </c>
      <c r="C745" s="9" t="s">
        <v>3282</v>
      </c>
      <c r="D745" s="9" t="s">
        <v>12</v>
      </c>
      <c r="E745" s="10" t="s">
        <v>3283</v>
      </c>
      <c r="F745" s="10" t="s">
        <v>12</v>
      </c>
      <c r="G745" s="11" t="s">
        <v>163</v>
      </c>
      <c r="H745" s="12" t="s">
        <v>47</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3284</v>
      </c>
      <c r="B746" s="9" t="s">
        <v>3285</v>
      </c>
      <c r="C746" s="9" t="s">
        <v>3286</v>
      </c>
      <c r="D746" s="9" t="s">
        <v>12</v>
      </c>
      <c r="E746" s="10" t="s">
        <v>3287</v>
      </c>
      <c r="F746" s="10" t="s">
        <v>12</v>
      </c>
      <c r="G746" s="11" t="s">
        <v>40</v>
      </c>
      <c r="H746" s="12" t="s">
        <v>41</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3288</v>
      </c>
      <c r="B747" s="9" t="s">
        <v>3289</v>
      </c>
      <c r="C747" s="9" t="s">
        <v>3290</v>
      </c>
      <c r="D747" s="9" t="s">
        <v>12</v>
      </c>
      <c r="E747" s="10" t="s">
        <v>3291</v>
      </c>
      <c r="F747" s="10" t="s">
        <v>12</v>
      </c>
      <c r="G747" s="11" t="s">
        <v>3292</v>
      </c>
      <c r="H747" s="12" t="s">
        <v>47</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3293</v>
      </c>
      <c r="B748" s="9" t="s">
        <v>3294</v>
      </c>
      <c r="C748" s="9" t="s">
        <v>3295</v>
      </c>
      <c r="D748" s="9" t="s">
        <v>12</v>
      </c>
      <c r="E748" s="10" t="s">
        <v>3296</v>
      </c>
      <c r="F748" s="10" t="s">
        <v>12</v>
      </c>
      <c r="G748" s="11" t="s">
        <v>2390</v>
      </c>
      <c r="H748" s="12" t="s">
        <v>97</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3297</v>
      </c>
      <c r="B749" s="9" t="s">
        <v>3298</v>
      </c>
      <c r="C749" s="9" t="s">
        <v>3299</v>
      </c>
      <c r="D749" s="9" t="s">
        <v>12</v>
      </c>
      <c r="E749" s="10" t="s">
        <v>3300</v>
      </c>
      <c r="F749" s="10" t="s">
        <v>12</v>
      </c>
      <c r="G749" s="11" t="s">
        <v>1384</v>
      </c>
      <c r="H749" s="12" t="s">
        <v>3301</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3302</v>
      </c>
      <c r="B750" s="9" t="s">
        <v>3303</v>
      </c>
      <c r="C750" s="9" t="s">
        <v>3304</v>
      </c>
      <c r="D750" s="9" t="s">
        <v>12</v>
      </c>
      <c r="E750" s="10" t="s">
        <v>3305</v>
      </c>
      <c r="F750" s="10" t="s">
        <v>12</v>
      </c>
      <c r="G750" s="11" t="s">
        <v>271</v>
      </c>
      <c r="H750" s="12" t="s">
        <v>41</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3306</v>
      </c>
      <c r="B751" s="9" t="s">
        <v>3307</v>
      </c>
      <c r="C751" s="9" t="s">
        <v>3308</v>
      </c>
      <c r="D751" s="9" t="s">
        <v>12</v>
      </c>
      <c r="E751" s="10" t="s">
        <v>3309</v>
      </c>
      <c r="F751" s="10" t="s">
        <v>12</v>
      </c>
      <c r="G751" s="11" t="s">
        <v>1314</v>
      </c>
      <c r="H751" s="12" t="s">
        <v>41</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3310</v>
      </c>
      <c r="B752" s="9" t="s">
        <v>3311</v>
      </c>
      <c r="C752" s="9" t="s">
        <v>3312</v>
      </c>
      <c r="D752" s="9" t="s">
        <v>12</v>
      </c>
      <c r="E752" s="10" t="s">
        <v>3313</v>
      </c>
      <c r="F752" s="10" t="s">
        <v>12</v>
      </c>
      <c r="G752" s="11" t="s">
        <v>304</v>
      </c>
      <c r="H752" s="12" t="s">
        <v>158</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3314</v>
      </c>
      <c r="B753" s="9" t="s">
        <v>3315</v>
      </c>
      <c r="C753" s="9" t="s">
        <v>3316</v>
      </c>
      <c r="D753" s="9" t="s">
        <v>12</v>
      </c>
      <c r="E753" s="10" t="s">
        <v>3317</v>
      </c>
      <c r="F753" s="10" t="s">
        <v>12</v>
      </c>
      <c r="G753" s="11" t="s">
        <v>3318</v>
      </c>
      <c r="H753" s="12" t="s">
        <v>58</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3319</v>
      </c>
      <c r="B754" s="9" t="s">
        <v>3320</v>
      </c>
      <c r="C754" s="9" t="s">
        <v>3321</v>
      </c>
      <c r="D754" s="9" t="s">
        <v>12</v>
      </c>
      <c r="E754" s="10" t="s">
        <v>3322</v>
      </c>
      <c r="F754" s="10" t="s">
        <v>12</v>
      </c>
      <c r="G754" s="11" t="s">
        <v>3323</v>
      </c>
      <c r="H754" s="12" t="s">
        <v>444</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3324</v>
      </c>
      <c r="B755" s="9" t="s">
        <v>3325</v>
      </c>
      <c r="C755" s="9" t="s">
        <v>3326</v>
      </c>
      <c r="D755" s="9" t="s">
        <v>12</v>
      </c>
      <c r="E755" s="10" t="s">
        <v>3327</v>
      </c>
      <c r="F755" s="10" t="s">
        <v>12</v>
      </c>
      <c r="G755" s="11" t="s">
        <v>432</v>
      </c>
      <c r="H755" s="12" t="s">
        <v>47</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3328</v>
      </c>
      <c r="B756" s="9" t="s">
        <v>3329</v>
      </c>
      <c r="C756" s="9" t="s">
        <v>3330</v>
      </c>
      <c r="D756" s="9" t="s">
        <v>12</v>
      </c>
      <c r="E756" s="10" t="s">
        <v>3331</v>
      </c>
      <c r="F756" s="10" t="s">
        <v>12</v>
      </c>
      <c r="G756" s="11" t="s">
        <v>173</v>
      </c>
      <c r="H756" s="12" t="s">
        <v>399</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3332</v>
      </c>
      <c r="B757" s="9" t="s">
        <v>3333</v>
      </c>
      <c r="C757" s="9" t="s">
        <v>3334</v>
      </c>
      <c r="D757" s="9" t="s">
        <v>12</v>
      </c>
      <c r="E757" s="10" t="s">
        <v>3335</v>
      </c>
      <c r="F757" s="10" t="s">
        <v>12</v>
      </c>
      <c r="G757" s="11" t="s">
        <v>1739</v>
      </c>
      <c r="H757" s="12" t="s">
        <v>158</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3336</v>
      </c>
      <c r="B758" s="9" t="s">
        <v>3337</v>
      </c>
      <c r="C758" s="9" t="s">
        <v>3338</v>
      </c>
      <c r="D758" s="9" t="s">
        <v>12</v>
      </c>
      <c r="E758" s="10" t="s">
        <v>3339</v>
      </c>
      <c r="F758" s="10" t="s">
        <v>12</v>
      </c>
      <c r="G758" s="11" t="s">
        <v>235</v>
      </c>
      <c r="H758" s="12" t="s">
        <v>97</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3340</v>
      </c>
      <c r="B759" s="9" t="s">
        <v>3341</v>
      </c>
      <c r="C759" s="9" t="s">
        <v>3342</v>
      </c>
      <c r="D759" s="9" t="s">
        <v>12</v>
      </c>
      <c r="E759" s="10" t="s">
        <v>3343</v>
      </c>
      <c r="F759" s="10" t="s">
        <v>12</v>
      </c>
      <c r="G759" s="11" t="s">
        <v>28</v>
      </c>
      <c r="H759" s="12" t="s">
        <v>152</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3344</v>
      </c>
      <c r="B760" s="9" t="s">
        <v>3345</v>
      </c>
      <c r="C760" s="9" t="s">
        <v>3346</v>
      </c>
      <c r="D760" s="9" t="s">
        <v>12</v>
      </c>
      <c r="E760" s="10" t="s">
        <v>3347</v>
      </c>
      <c r="F760" s="10" t="s">
        <v>12</v>
      </c>
      <c r="G760" s="11" t="s">
        <v>3348</v>
      </c>
      <c r="H760" s="12" t="s">
        <v>97</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3349</v>
      </c>
      <c r="B761" s="9" t="s">
        <v>3350</v>
      </c>
      <c r="C761" s="9" t="s">
        <v>3351</v>
      </c>
      <c r="D761" s="9" t="s">
        <v>12</v>
      </c>
      <c r="E761" s="10" t="s">
        <v>3352</v>
      </c>
      <c r="F761" s="10" t="s">
        <v>12</v>
      </c>
      <c r="G761" s="11" t="s">
        <v>947</v>
      </c>
      <c r="H761" s="12" t="s">
        <v>58</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3353</v>
      </c>
      <c r="B762" s="9" t="s">
        <v>3354</v>
      </c>
      <c r="C762" s="9" t="s">
        <v>3355</v>
      </c>
      <c r="D762" s="9" t="s">
        <v>12</v>
      </c>
      <c r="E762" s="10" t="s">
        <v>3356</v>
      </c>
      <c r="F762" s="10" t="s">
        <v>12</v>
      </c>
      <c r="G762" s="11" t="s">
        <v>3271</v>
      </c>
      <c r="H762" s="12" t="s">
        <v>58</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3357</v>
      </c>
      <c r="B763" s="9" t="s">
        <v>3358</v>
      </c>
      <c r="C763" s="9" t="s">
        <v>3359</v>
      </c>
      <c r="D763" s="9" t="s">
        <v>12</v>
      </c>
      <c r="E763" s="10" t="s">
        <v>3360</v>
      </c>
      <c r="F763" s="10" t="s">
        <v>12</v>
      </c>
      <c r="G763" s="11" t="s">
        <v>3361</v>
      </c>
      <c r="H763" s="12" t="s">
        <v>385</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3362</v>
      </c>
      <c r="B764" s="9" t="s">
        <v>3363</v>
      </c>
      <c r="C764" s="9" t="s">
        <v>3364</v>
      </c>
      <c r="D764" s="9" t="s">
        <v>12</v>
      </c>
      <c r="E764" s="10" t="s">
        <v>3365</v>
      </c>
      <c r="F764" s="10" t="s">
        <v>12</v>
      </c>
      <c r="G764" s="11" t="s">
        <v>80</v>
      </c>
      <c r="H764" s="12" t="s">
        <v>198</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3366</v>
      </c>
      <c r="B765" s="9" t="s">
        <v>3367</v>
      </c>
      <c r="C765" s="9" t="s">
        <v>3368</v>
      </c>
      <c r="D765" s="9" t="s">
        <v>12</v>
      </c>
      <c r="E765" s="10" t="s">
        <v>3369</v>
      </c>
      <c r="F765" s="10" t="s">
        <v>12</v>
      </c>
      <c r="G765" s="11" t="s">
        <v>92</v>
      </c>
      <c r="H765" s="12" t="s">
        <v>58</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3370</v>
      </c>
      <c r="B766" s="9" t="s">
        <v>3371</v>
      </c>
      <c r="C766" s="9" t="s">
        <v>3372</v>
      </c>
      <c r="D766" s="9" t="s">
        <v>12</v>
      </c>
      <c r="E766" s="10" t="s">
        <v>3373</v>
      </c>
      <c r="F766" s="10" t="s">
        <v>12</v>
      </c>
      <c r="G766" s="11" t="s">
        <v>80</v>
      </c>
      <c r="H766" s="12" t="s">
        <v>47</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3374</v>
      </c>
      <c r="B767" s="9" t="s">
        <v>3375</v>
      </c>
      <c r="C767" s="9" t="s">
        <v>3376</v>
      </c>
      <c r="D767" s="9" t="s">
        <v>12</v>
      </c>
      <c r="E767" s="10" t="s">
        <v>3377</v>
      </c>
      <c r="F767" s="10" t="s">
        <v>12</v>
      </c>
      <c r="G767" s="11" t="s">
        <v>123</v>
      </c>
      <c r="H767" s="12" t="s">
        <v>47</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3378</v>
      </c>
      <c r="B768" s="9" t="s">
        <v>3379</v>
      </c>
      <c r="C768" s="9" t="s">
        <v>3380</v>
      </c>
      <c r="D768" s="9" t="s">
        <v>12</v>
      </c>
      <c r="E768" s="10" t="s">
        <v>3381</v>
      </c>
      <c r="F768" s="10" t="s">
        <v>12</v>
      </c>
      <c r="G768" s="11" t="s">
        <v>28</v>
      </c>
      <c r="H768" s="12" t="s">
        <v>47</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3382</v>
      </c>
      <c r="B769" s="9" t="s">
        <v>3383</v>
      </c>
      <c r="C769" s="9" t="s">
        <v>3384</v>
      </c>
      <c r="D769" s="9" t="s">
        <v>12</v>
      </c>
      <c r="E769" s="10" t="s">
        <v>3385</v>
      </c>
      <c r="F769" s="10" t="s">
        <v>12</v>
      </c>
      <c r="G769" s="11" t="s">
        <v>2175</v>
      </c>
      <c r="H769" s="12" t="s">
        <v>41</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3386</v>
      </c>
      <c r="B770" s="9" t="s">
        <v>3387</v>
      </c>
      <c r="C770" s="9" t="s">
        <v>3388</v>
      </c>
      <c r="D770" s="9" t="s">
        <v>12</v>
      </c>
      <c r="E770" s="10" t="s">
        <v>3389</v>
      </c>
      <c r="F770" s="10" t="s">
        <v>12</v>
      </c>
      <c r="G770" s="11" t="s">
        <v>3390</v>
      </c>
      <c r="H770" s="12" t="s">
        <v>152</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3391</v>
      </c>
      <c r="B771" s="9" t="s">
        <v>3392</v>
      </c>
      <c r="C771" s="9" t="s">
        <v>3393</v>
      </c>
      <c r="D771" s="9" t="s">
        <v>12</v>
      </c>
      <c r="E771" s="10" t="s">
        <v>3394</v>
      </c>
      <c r="F771" s="10" t="s">
        <v>12</v>
      </c>
      <c r="G771" s="11" t="s">
        <v>86</v>
      </c>
      <c r="H771" s="12" t="s">
        <v>47</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3395</v>
      </c>
      <c r="B772" s="9" t="s">
        <v>3396</v>
      </c>
      <c r="C772" s="9" t="s">
        <v>3397</v>
      </c>
      <c r="D772" s="9" t="s">
        <v>12</v>
      </c>
      <c r="E772" s="10" t="s">
        <v>3398</v>
      </c>
      <c r="F772" s="10" t="s">
        <v>12</v>
      </c>
      <c r="G772" s="11" t="s">
        <v>3399</v>
      </c>
      <c r="H772" s="12" t="s">
        <v>47</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3400</v>
      </c>
      <c r="B773" s="9" t="s">
        <v>3401</v>
      </c>
      <c r="C773" s="9" t="s">
        <v>3402</v>
      </c>
      <c r="D773" s="9" t="s">
        <v>12</v>
      </c>
      <c r="E773" s="10" t="s">
        <v>3403</v>
      </c>
      <c r="F773" s="10" t="s">
        <v>12</v>
      </c>
      <c r="G773" s="11" t="s">
        <v>57</v>
      </c>
      <c r="H773" s="12" t="s">
        <v>97</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3404</v>
      </c>
      <c r="B774" s="9" t="s">
        <v>3405</v>
      </c>
      <c r="C774" s="9" t="s">
        <v>3406</v>
      </c>
      <c r="D774" s="9" t="s">
        <v>12</v>
      </c>
      <c r="E774" s="10" t="s">
        <v>3407</v>
      </c>
      <c r="F774" s="10" t="s">
        <v>12</v>
      </c>
      <c r="G774" s="11" t="s">
        <v>3408</v>
      </c>
      <c r="H774" s="12" t="s">
        <v>158</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3409</v>
      </c>
      <c r="B775" s="9" t="s">
        <v>3410</v>
      </c>
      <c r="C775" s="9" t="s">
        <v>3411</v>
      </c>
      <c r="D775" s="9" t="s">
        <v>12</v>
      </c>
      <c r="E775" s="10" t="s">
        <v>3412</v>
      </c>
      <c r="F775" s="10" t="s">
        <v>12</v>
      </c>
      <c r="G775" s="11" t="s">
        <v>140</v>
      </c>
      <c r="H775" s="12" t="s">
        <v>41</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3413</v>
      </c>
      <c r="B776" s="9" t="s">
        <v>3414</v>
      </c>
      <c r="C776" s="9" t="s">
        <v>3415</v>
      </c>
      <c r="D776" s="9" t="s">
        <v>12</v>
      </c>
      <c r="E776" s="10" t="s">
        <v>3416</v>
      </c>
      <c r="F776" s="10" t="s">
        <v>12</v>
      </c>
      <c r="G776" s="11" t="s">
        <v>561</v>
      </c>
      <c r="H776" s="12" t="s">
        <v>47</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3417</v>
      </c>
      <c r="B777" s="9" t="s">
        <v>3418</v>
      </c>
      <c r="C777" s="9" t="s">
        <v>3419</v>
      </c>
      <c r="D777" s="9" t="s">
        <v>12</v>
      </c>
      <c r="E777" s="10" t="s">
        <v>3420</v>
      </c>
      <c r="F777" s="10" t="s">
        <v>12</v>
      </c>
      <c r="G777" s="11" t="s">
        <v>1242</v>
      </c>
      <c r="H777" s="12" t="s">
        <v>47</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3421</v>
      </c>
      <c r="B778" s="9" t="s">
        <v>3422</v>
      </c>
      <c r="C778" s="9" t="s">
        <v>3423</v>
      </c>
      <c r="D778" s="9" t="s">
        <v>12</v>
      </c>
      <c r="E778" s="10" t="s">
        <v>3424</v>
      </c>
      <c r="F778" s="10" t="s">
        <v>12</v>
      </c>
      <c r="G778" s="11" t="s">
        <v>2730</v>
      </c>
      <c r="H778" s="12" t="s">
        <v>152</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3425</v>
      </c>
      <c r="B779" s="9" t="s">
        <v>3426</v>
      </c>
      <c r="C779" s="9" t="s">
        <v>3427</v>
      </c>
      <c r="D779" s="9" t="s">
        <v>12</v>
      </c>
      <c r="E779" s="10" t="s">
        <v>3428</v>
      </c>
      <c r="F779" s="10" t="s">
        <v>12</v>
      </c>
      <c r="G779" s="11" t="s">
        <v>86</v>
      </c>
      <c r="H779" s="12" t="s">
        <v>58</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3429</v>
      </c>
      <c r="B780" s="9" t="s">
        <v>3430</v>
      </c>
      <c r="C780" s="9" t="s">
        <v>3431</v>
      </c>
      <c r="D780" s="9" t="s">
        <v>12</v>
      </c>
      <c r="E780" s="10" t="s">
        <v>3432</v>
      </c>
      <c r="F780" s="10" t="s">
        <v>12</v>
      </c>
      <c r="G780" s="11" t="s">
        <v>117</v>
      </c>
      <c r="H780" s="12" t="s">
        <v>41</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3433</v>
      </c>
      <c r="B781" s="9" t="s">
        <v>3434</v>
      </c>
      <c r="C781" s="9" t="s">
        <v>3435</v>
      </c>
      <c r="D781" s="9" t="s">
        <v>12</v>
      </c>
      <c r="E781" s="10" t="s">
        <v>3436</v>
      </c>
      <c r="F781" s="10" t="s">
        <v>12</v>
      </c>
      <c r="G781" s="11" t="s">
        <v>182</v>
      </c>
      <c r="H781" s="12" t="s">
        <v>152</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3437</v>
      </c>
      <c r="B782" s="9" t="s">
        <v>3438</v>
      </c>
      <c r="C782" s="9" t="s">
        <v>3439</v>
      </c>
      <c r="D782" s="9" t="s">
        <v>12</v>
      </c>
      <c r="E782" s="10" t="s">
        <v>3440</v>
      </c>
      <c r="F782" s="10" t="s">
        <v>12</v>
      </c>
      <c r="G782" s="11" t="s">
        <v>606</v>
      </c>
      <c r="H782" s="12" t="s">
        <v>47</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3441</v>
      </c>
      <c r="B783" s="9" t="s">
        <v>3442</v>
      </c>
      <c r="C783" s="9" t="s">
        <v>3443</v>
      </c>
      <c r="D783" s="9" t="s">
        <v>12</v>
      </c>
      <c r="E783" s="10" t="s">
        <v>3444</v>
      </c>
      <c r="F783" s="10" t="s">
        <v>12</v>
      </c>
      <c r="G783" s="11" t="s">
        <v>3445</v>
      </c>
      <c r="H783" s="12" t="s">
        <v>444</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3446</v>
      </c>
      <c r="B784" s="9" t="s">
        <v>3447</v>
      </c>
      <c r="C784" s="9" t="s">
        <v>3448</v>
      </c>
      <c r="D784" s="9" t="s">
        <v>12</v>
      </c>
      <c r="E784" s="10" t="s">
        <v>3449</v>
      </c>
      <c r="F784" s="10" t="s">
        <v>12</v>
      </c>
      <c r="G784" s="11" t="s">
        <v>1983</v>
      </c>
      <c r="H784" s="12" t="s">
        <v>58</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3450</v>
      </c>
      <c r="B785" s="9" t="s">
        <v>3451</v>
      </c>
      <c r="C785" s="9" t="s">
        <v>3452</v>
      </c>
      <c r="D785" s="9" t="s">
        <v>12</v>
      </c>
      <c r="E785" s="10" t="s">
        <v>3453</v>
      </c>
      <c r="F785" s="10" t="s">
        <v>12</v>
      </c>
      <c r="G785" s="11" t="s">
        <v>3454</v>
      </c>
      <c r="H785" s="12" t="s">
        <v>97</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3455</v>
      </c>
      <c r="B786" s="9" t="s">
        <v>3456</v>
      </c>
      <c r="C786" s="9" t="s">
        <v>3457</v>
      </c>
      <c r="D786" s="9" t="s">
        <v>12</v>
      </c>
      <c r="E786" s="10" t="s">
        <v>3458</v>
      </c>
      <c r="F786" s="10" t="s">
        <v>12</v>
      </c>
      <c r="G786" s="11" t="s">
        <v>2329</v>
      </c>
      <c r="H786" s="12" t="s">
        <v>158</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3459</v>
      </c>
      <c r="B787" s="9" t="s">
        <v>3460</v>
      </c>
      <c r="C787" s="9" t="s">
        <v>3461</v>
      </c>
      <c r="D787" s="9" t="s">
        <v>12</v>
      </c>
      <c r="E787" s="10" t="s">
        <v>3462</v>
      </c>
      <c r="F787" s="10" t="s">
        <v>12</v>
      </c>
      <c r="G787" s="11" t="s">
        <v>834</v>
      </c>
      <c r="H787" s="12" t="s">
        <v>70</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3463</v>
      </c>
      <c r="B788" s="9" t="s">
        <v>3464</v>
      </c>
      <c r="C788" s="9" t="s">
        <v>3465</v>
      </c>
      <c r="D788" s="9" t="s">
        <v>12</v>
      </c>
      <c r="E788" s="10" t="s">
        <v>3466</v>
      </c>
      <c r="F788" s="10" t="s">
        <v>12</v>
      </c>
      <c r="G788" s="11" t="s">
        <v>1004</v>
      </c>
      <c r="H788" s="12" t="s">
        <v>399</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3467</v>
      </c>
      <c r="B789" s="9" t="s">
        <v>3468</v>
      </c>
      <c r="C789" s="9" t="s">
        <v>3469</v>
      </c>
      <c r="D789" s="9" t="s">
        <v>12</v>
      </c>
      <c r="E789" s="10" t="s">
        <v>3470</v>
      </c>
      <c r="F789" s="10" t="s">
        <v>12</v>
      </c>
      <c r="G789" s="11" t="s">
        <v>956</v>
      </c>
      <c r="H789" s="12" t="s">
        <v>41</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3471</v>
      </c>
      <c r="B790" s="9" t="s">
        <v>3472</v>
      </c>
      <c r="C790" s="9" t="s">
        <v>3473</v>
      </c>
      <c r="D790" s="9" t="s">
        <v>12</v>
      </c>
      <c r="E790" s="10" t="s">
        <v>3474</v>
      </c>
      <c r="F790" s="10" t="s">
        <v>12</v>
      </c>
      <c r="G790" s="11" t="s">
        <v>140</v>
      </c>
      <c r="H790" s="12" t="s">
        <v>70</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3475</v>
      </c>
      <c r="B791" s="9" t="s">
        <v>3476</v>
      </c>
      <c r="C791" s="9" t="s">
        <v>3477</v>
      </c>
      <c r="D791" s="9" t="s">
        <v>12</v>
      </c>
      <c r="E791" s="10" t="s">
        <v>3478</v>
      </c>
      <c r="F791" s="10" t="s">
        <v>12</v>
      </c>
      <c r="G791" s="11" t="s">
        <v>34</v>
      </c>
      <c r="H791" s="12" t="s">
        <v>29</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3479</v>
      </c>
      <c r="B792" s="9" t="s">
        <v>3480</v>
      </c>
      <c r="C792" s="9" t="s">
        <v>3481</v>
      </c>
      <c r="D792" s="9" t="s">
        <v>12</v>
      </c>
      <c r="E792" s="10" t="s">
        <v>3482</v>
      </c>
      <c r="F792" s="10" t="s">
        <v>12</v>
      </c>
      <c r="G792" s="11" t="s">
        <v>616</v>
      </c>
      <c r="H792" s="12" t="s">
        <v>47</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3483</v>
      </c>
      <c r="B793" s="9" t="s">
        <v>3484</v>
      </c>
      <c r="C793" s="9" t="s">
        <v>3485</v>
      </c>
      <c r="D793" s="9" t="s">
        <v>12</v>
      </c>
      <c r="E793" s="10" t="s">
        <v>3486</v>
      </c>
      <c r="F793" s="10" t="s">
        <v>12</v>
      </c>
      <c r="G793" s="11" t="s">
        <v>3098</v>
      </c>
      <c r="H793" s="12" t="s">
        <v>444</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3487</v>
      </c>
      <c r="B794" s="9" t="s">
        <v>3488</v>
      </c>
      <c r="C794" s="9" t="s">
        <v>3489</v>
      </c>
      <c r="D794" s="9" t="s">
        <v>12</v>
      </c>
      <c r="E794" s="10" t="s">
        <v>3490</v>
      </c>
      <c r="F794" s="10" t="s">
        <v>12</v>
      </c>
      <c r="G794" s="11" t="s">
        <v>857</v>
      </c>
      <c r="H794" s="12" t="s">
        <v>58</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3491</v>
      </c>
      <c r="B795" s="9" t="s">
        <v>3492</v>
      </c>
      <c r="C795" s="9" t="s">
        <v>3493</v>
      </c>
      <c r="D795" s="9" t="s">
        <v>12</v>
      </c>
      <c r="E795" s="10" t="s">
        <v>3494</v>
      </c>
      <c r="F795" s="10" t="s">
        <v>12</v>
      </c>
      <c r="G795" s="11" t="s">
        <v>3495</v>
      </c>
      <c r="H795" s="12" t="s">
        <v>97</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3496</v>
      </c>
      <c r="B796" s="9" t="s">
        <v>3497</v>
      </c>
      <c r="C796" s="9" t="s">
        <v>3498</v>
      </c>
      <c r="D796" s="9" t="s">
        <v>12</v>
      </c>
      <c r="E796" s="10" t="s">
        <v>3499</v>
      </c>
      <c r="F796" s="10" t="s">
        <v>12</v>
      </c>
      <c r="G796" s="11" t="s">
        <v>464</v>
      </c>
      <c r="H796" s="12" t="s">
        <v>1296</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3500</v>
      </c>
      <c r="B797" s="9" t="s">
        <v>3501</v>
      </c>
      <c r="C797" s="9" t="s">
        <v>3502</v>
      </c>
      <c r="D797" s="9" t="s">
        <v>12</v>
      </c>
      <c r="E797" s="10" t="s">
        <v>3503</v>
      </c>
      <c r="F797" s="10" t="s">
        <v>12</v>
      </c>
      <c r="G797" s="11" t="s">
        <v>3504</v>
      </c>
      <c r="H797" s="12" t="s">
        <v>47</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3505</v>
      </c>
      <c r="B798" s="9" t="s">
        <v>3506</v>
      </c>
      <c r="C798" s="9" t="s">
        <v>3507</v>
      </c>
      <c r="D798" s="9" t="s">
        <v>12</v>
      </c>
      <c r="E798" s="10" t="s">
        <v>3508</v>
      </c>
      <c r="F798" s="10" t="s">
        <v>12</v>
      </c>
      <c r="G798" s="11" t="s">
        <v>1157</v>
      </c>
      <c r="H798" s="12" t="s">
        <v>198</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3509</v>
      </c>
      <c r="B799" s="9" t="s">
        <v>3510</v>
      </c>
      <c r="C799" s="9" t="s">
        <v>3511</v>
      </c>
      <c r="D799" s="9" t="s">
        <v>12</v>
      </c>
      <c r="E799" s="10" t="s">
        <v>3512</v>
      </c>
      <c r="F799" s="10" t="s">
        <v>12</v>
      </c>
      <c r="G799" s="11" t="s">
        <v>1065</v>
      </c>
      <c r="H799" s="12" t="s">
        <v>47</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3513</v>
      </c>
      <c r="B800" s="9" t="s">
        <v>3514</v>
      </c>
      <c r="C800" s="9" t="s">
        <v>3515</v>
      </c>
      <c r="D800" s="9" t="s">
        <v>12</v>
      </c>
      <c r="E800" s="10" t="s">
        <v>3516</v>
      </c>
      <c r="F800" s="10" t="s">
        <v>12</v>
      </c>
      <c r="G800" s="11" t="s">
        <v>28</v>
      </c>
      <c r="H800" s="12" t="s">
        <v>58</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3517</v>
      </c>
      <c r="B801" s="9" t="s">
        <v>3518</v>
      </c>
      <c r="C801" s="9" t="s">
        <v>3519</v>
      </c>
      <c r="D801" s="9" t="s">
        <v>12</v>
      </c>
      <c r="E801" s="10" t="s">
        <v>3520</v>
      </c>
      <c r="F801" s="10" t="s">
        <v>12</v>
      </c>
      <c r="G801" s="11" t="s">
        <v>497</v>
      </c>
      <c r="H801" s="12" t="s">
        <v>97</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3521</v>
      </c>
      <c r="B802" s="9" t="s">
        <v>3522</v>
      </c>
      <c r="C802" s="9" t="s">
        <v>3523</v>
      </c>
      <c r="D802" s="9" t="s">
        <v>12</v>
      </c>
      <c r="E802" s="10" t="s">
        <v>3524</v>
      </c>
      <c r="F802" s="10" t="s">
        <v>12</v>
      </c>
      <c r="G802" s="11" t="s">
        <v>203</v>
      </c>
      <c r="H802" s="12" t="s">
        <v>58</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3525</v>
      </c>
      <c r="B803" s="9" t="s">
        <v>3526</v>
      </c>
      <c r="C803" s="9" t="s">
        <v>3527</v>
      </c>
      <c r="D803" s="9" t="s">
        <v>12</v>
      </c>
      <c r="E803" s="10" t="s">
        <v>3528</v>
      </c>
      <c r="F803" s="10" t="s">
        <v>12</v>
      </c>
      <c r="G803" s="11" t="s">
        <v>1910</v>
      </c>
      <c r="H803" s="12" t="s">
        <v>97</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3529</v>
      </c>
      <c r="B804" s="9" t="s">
        <v>3530</v>
      </c>
      <c r="C804" s="9" t="s">
        <v>3531</v>
      </c>
      <c r="D804" s="9" t="s">
        <v>12</v>
      </c>
      <c r="E804" s="10" t="s">
        <v>3532</v>
      </c>
      <c r="F804" s="10" t="s">
        <v>12</v>
      </c>
      <c r="G804" s="11" t="s">
        <v>752</v>
      </c>
      <c r="H804" s="12" t="s">
        <v>47</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3533</v>
      </c>
      <c r="B805" s="9" t="s">
        <v>3534</v>
      </c>
      <c r="C805" s="9" t="s">
        <v>3535</v>
      </c>
      <c r="D805" s="9" t="s">
        <v>12</v>
      </c>
      <c r="E805" s="10" t="s">
        <v>3536</v>
      </c>
      <c r="F805" s="10" t="s">
        <v>12</v>
      </c>
      <c r="G805" s="11" t="s">
        <v>803</v>
      </c>
      <c r="H805" s="12" t="s">
        <v>58</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3537</v>
      </c>
      <c r="B806" s="9" t="s">
        <v>3538</v>
      </c>
      <c r="C806" s="9" t="s">
        <v>3539</v>
      </c>
      <c r="D806" s="9" t="s">
        <v>12</v>
      </c>
      <c r="E806" s="10" t="s">
        <v>3540</v>
      </c>
      <c r="F806" s="10" t="s">
        <v>12</v>
      </c>
      <c r="G806" s="11" t="s">
        <v>1036</v>
      </c>
      <c r="H806" s="12" t="s">
        <v>97</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3541</v>
      </c>
      <c r="B807" s="9" t="s">
        <v>3542</v>
      </c>
      <c r="C807" s="9" t="s">
        <v>3543</v>
      </c>
      <c r="D807" s="9" t="s">
        <v>12</v>
      </c>
      <c r="E807" s="10" t="s">
        <v>3544</v>
      </c>
      <c r="F807" s="10" t="s">
        <v>12</v>
      </c>
      <c r="G807" s="11" t="s">
        <v>86</v>
      </c>
      <c r="H807" s="12" t="s">
        <v>158</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3545</v>
      </c>
      <c r="B808" s="9" t="s">
        <v>3546</v>
      </c>
      <c r="C808" s="9" t="s">
        <v>3547</v>
      </c>
      <c r="D808" s="9" t="s">
        <v>12</v>
      </c>
      <c r="E808" s="10" t="s">
        <v>3548</v>
      </c>
      <c r="F808" s="10" t="s">
        <v>12</v>
      </c>
      <c r="G808" s="11" t="s">
        <v>1065</v>
      </c>
      <c r="H808" s="12" t="s">
        <v>459</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3549</v>
      </c>
      <c r="B809" s="9" t="s">
        <v>3550</v>
      </c>
      <c r="C809" s="9" t="s">
        <v>3551</v>
      </c>
      <c r="D809" s="9" t="s">
        <v>12</v>
      </c>
      <c r="E809" s="10" t="s">
        <v>3552</v>
      </c>
      <c r="F809" s="10" t="s">
        <v>12</v>
      </c>
      <c r="G809" s="11" t="s">
        <v>34</v>
      </c>
      <c r="H809" s="12" t="s">
        <v>97</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3553</v>
      </c>
      <c r="B810" s="9" t="s">
        <v>3554</v>
      </c>
      <c r="C810" s="9" t="s">
        <v>3555</v>
      </c>
      <c r="D810" s="9" t="s">
        <v>12</v>
      </c>
      <c r="E810" s="10" t="s">
        <v>3556</v>
      </c>
      <c r="F810" s="10" t="s">
        <v>12</v>
      </c>
      <c r="G810" s="11" t="s">
        <v>1522</v>
      </c>
      <c r="H810" s="12" t="s">
        <v>58</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3557</v>
      </c>
      <c r="B811" s="9" t="s">
        <v>3558</v>
      </c>
      <c r="C811" s="9" t="s">
        <v>3559</v>
      </c>
      <c r="D811" s="9" t="s">
        <v>12</v>
      </c>
      <c r="E811" s="10" t="s">
        <v>3560</v>
      </c>
      <c r="F811" s="10" t="s">
        <v>12</v>
      </c>
      <c r="G811" s="11" t="s">
        <v>2505</v>
      </c>
      <c r="H811" s="12" t="s">
        <v>47</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3561</v>
      </c>
      <c r="B812" s="9" t="s">
        <v>3562</v>
      </c>
      <c r="C812" s="9" t="s">
        <v>3563</v>
      </c>
      <c r="D812" s="9" t="s">
        <v>12</v>
      </c>
      <c r="E812" s="10" t="s">
        <v>3564</v>
      </c>
      <c r="F812" s="10" t="s">
        <v>12</v>
      </c>
      <c r="G812" s="11" t="s">
        <v>2444</v>
      </c>
      <c r="H812" s="12" t="s">
        <v>97</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3565</v>
      </c>
      <c r="B813" s="9" t="s">
        <v>3566</v>
      </c>
      <c r="C813" s="9" t="s">
        <v>3567</v>
      </c>
      <c r="D813" s="9" t="s">
        <v>12</v>
      </c>
      <c r="E813" s="10" t="s">
        <v>3568</v>
      </c>
      <c r="F813" s="10" t="s">
        <v>12</v>
      </c>
      <c r="G813" s="11" t="s">
        <v>2492</v>
      </c>
      <c r="H813" s="12" t="s">
        <v>41</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3569</v>
      </c>
      <c r="B814" s="9" t="s">
        <v>3570</v>
      </c>
      <c r="C814" s="9" t="s">
        <v>3571</v>
      </c>
      <c r="D814" s="9" t="s">
        <v>12</v>
      </c>
      <c r="E814" s="10" t="s">
        <v>3572</v>
      </c>
      <c r="F814" s="10" t="s">
        <v>12</v>
      </c>
      <c r="G814" s="11" t="s">
        <v>46</v>
      </c>
      <c r="H814" s="12" t="s">
        <v>158</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3573</v>
      </c>
      <c r="B815" s="9" t="s">
        <v>3574</v>
      </c>
      <c r="C815" s="9" t="s">
        <v>3575</v>
      </c>
      <c r="D815" s="9" t="s">
        <v>12</v>
      </c>
      <c r="E815" s="10" t="s">
        <v>3576</v>
      </c>
      <c r="F815" s="10" t="s">
        <v>12</v>
      </c>
      <c r="G815" s="11" t="s">
        <v>80</v>
      </c>
      <c r="H815" s="12" t="s">
        <v>97</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3577</v>
      </c>
      <c r="B816" s="9" t="s">
        <v>3578</v>
      </c>
      <c r="C816" s="9" t="s">
        <v>3579</v>
      </c>
      <c r="D816" s="9" t="s">
        <v>12</v>
      </c>
      <c r="E816" s="10" t="s">
        <v>3580</v>
      </c>
      <c r="F816" s="10" t="s">
        <v>12</v>
      </c>
      <c r="G816" s="11" t="s">
        <v>86</v>
      </c>
      <c r="H816" s="12" t="s">
        <v>29</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3581</v>
      </c>
      <c r="B817" s="9" t="s">
        <v>3582</v>
      </c>
      <c r="C817" s="9" t="s">
        <v>3583</v>
      </c>
      <c r="D817" s="9" t="s">
        <v>12</v>
      </c>
      <c r="E817" s="10" t="s">
        <v>3584</v>
      </c>
      <c r="F817" s="10" t="s">
        <v>12</v>
      </c>
      <c r="G817" s="11" t="s">
        <v>3585</v>
      </c>
      <c r="H817" s="12" t="s">
        <v>97</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3586</v>
      </c>
      <c r="B818" s="9" t="s">
        <v>3587</v>
      </c>
      <c r="C818" s="9" t="s">
        <v>3588</v>
      </c>
      <c r="D818" s="9" t="s">
        <v>12</v>
      </c>
      <c r="E818" s="10" t="s">
        <v>3589</v>
      </c>
      <c r="F818" s="10" t="s">
        <v>12</v>
      </c>
      <c r="G818" s="11" t="s">
        <v>862</v>
      </c>
      <c r="H818" s="12" t="s">
        <v>97</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3590</v>
      </c>
      <c r="B819" s="9" t="s">
        <v>3591</v>
      </c>
      <c r="C819" s="9" t="s">
        <v>3592</v>
      </c>
      <c r="D819" s="9" t="s">
        <v>12</v>
      </c>
      <c r="E819" s="10" t="s">
        <v>3593</v>
      </c>
      <c r="F819" s="10" t="s">
        <v>12</v>
      </c>
      <c r="G819" s="11" t="s">
        <v>2458</v>
      </c>
      <c r="H819" s="12" t="s">
        <v>97</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3594</v>
      </c>
      <c r="B820" s="9" t="s">
        <v>3595</v>
      </c>
      <c r="C820" s="9" t="s">
        <v>3596</v>
      </c>
      <c r="D820" s="9" t="s">
        <v>12</v>
      </c>
      <c r="E820" s="10" t="s">
        <v>3597</v>
      </c>
      <c r="F820" s="10" t="s">
        <v>12</v>
      </c>
      <c r="G820" s="11" t="s">
        <v>34</v>
      </c>
      <c r="H820" s="12" t="s">
        <v>97</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3598</v>
      </c>
      <c r="B821" s="9" t="s">
        <v>3599</v>
      </c>
      <c r="C821" s="9" t="s">
        <v>3600</v>
      </c>
      <c r="D821" s="9" t="s">
        <v>12</v>
      </c>
      <c r="E821" s="10" t="s">
        <v>3601</v>
      </c>
      <c r="F821" s="10" t="s">
        <v>12</v>
      </c>
      <c r="G821" s="11" t="s">
        <v>3602</v>
      </c>
      <c r="H821" s="12" t="s">
        <v>97</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3603</v>
      </c>
      <c r="B822" s="9" t="s">
        <v>3604</v>
      </c>
      <c r="C822" s="9" t="s">
        <v>3605</v>
      </c>
      <c r="D822" s="9" t="s">
        <v>12</v>
      </c>
      <c r="E822" s="10" t="s">
        <v>3606</v>
      </c>
      <c r="F822" s="10" t="s">
        <v>12</v>
      </c>
      <c r="G822" s="11" t="s">
        <v>203</v>
      </c>
      <c r="H822" s="12" t="s">
        <v>58</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3607</v>
      </c>
      <c r="B823" s="9" t="s">
        <v>3608</v>
      </c>
      <c r="C823" s="9" t="s">
        <v>3609</v>
      </c>
      <c r="D823" s="9" t="s">
        <v>12</v>
      </c>
      <c r="E823" s="10" t="s">
        <v>3610</v>
      </c>
      <c r="F823" s="10" t="s">
        <v>12</v>
      </c>
      <c r="G823" s="11" t="s">
        <v>825</v>
      </c>
      <c r="H823" s="12" t="s">
        <v>97</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3611</v>
      </c>
      <c r="B824" s="9" t="s">
        <v>3612</v>
      </c>
      <c r="C824" s="9" t="s">
        <v>3613</v>
      </c>
      <c r="D824" s="9" t="s">
        <v>12</v>
      </c>
      <c r="E824" s="10" t="s">
        <v>3614</v>
      </c>
      <c r="F824" s="10" t="s">
        <v>12</v>
      </c>
      <c r="G824" s="11" t="s">
        <v>102</v>
      </c>
      <c r="H824" s="12" t="s">
        <v>47</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3615</v>
      </c>
      <c r="B825" s="9" t="s">
        <v>3616</v>
      </c>
      <c r="C825" s="9" t="s">
        <v>3617</v>
      </c>
      <c r="D825" s="9" t="s">
        <v>12</v>
      </c>
      <c r="E825" s="10" t="s">
        <v>3618</v>
      </c>
      <c r="F825" s="10" t="s">
        <v>12</v>
      </c>
      <c r="G825" s="11" t="s">
        <v>266</v>
      </c>
      <c r="H825" s="12" t="s">
        <v>444</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3619</v>
      </c>
      <c r="B826" s="9" t="s">
        <v>3620</v>
      </c>
      <c r="C826" s="9" t="s">
        <v>3621</v>
      </c>
      <c r="D826" s="9" t="s">
        <v>12</v>
      </c>
      <c r="E826" s="10" t="s">
        <v>3622</v>
      </c>
      <c r="F826" s="10" t="s">
        <v>12</v>
      </c>
      <c r="G826" s="11" t="s">
        <v>2041</v>
      </c>
      <c r="H826" s="12" t="s">
        <v>47</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3623</v>
      </c>
      <c r="B827" s="9" t="s">
        <v>3624</v>
      </c>
      <c r="C827" s="9" t="s">
        <v>3625</v>
      </c>
      <c r="D827" s="9" t="s">
        <v>12</v>
      </c>
      <c r="E827" s="10" t="s">
        <v>3626</v>
      </c>
      <c r="F827" s="10" t="s">
        <v>12</v>
      </c>
      <c r="G827" s="11" t="s">
        <v>3445</v>
      </c>
      <c r="H827" s="12" t="s">
        <v>47</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3627</v>
      </c>
      <c r="B828" s="9" t="s">
        <v>3628</v>
      </c>
      <c r="C828" s="9" t="s">
        <v>3629</v>
      </c>
      <c r="D828" s="9" t="s">
        <v>12</v>
      </c>
      <c r="E828" s="10" t="s">
        <v>3630</v>
      </c>
      <c r="F828" s="10" t="s">
        <v>12</v>
      </c>
      <c r="G828" s="11" t="s">
        <v>203</v>
      </c>
      <c r="H828" s="12" t="s">
        <v>47</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3631</v>
      </c>
      <c r="B829" s="9" t="s">
        <v>3632</v>
      </c>
      <c r="C829" s="9" t="s">
        <v>3633</v>
      </c>
      <c r="D829" s="9" t="s">
        <v>12</v>
      </c>
      <c r="E829" s="10" t="s">
        <v>3634</v>
      </c>
      <c r="F829" s="10" t="s">
        <v>12</v>
      </c>
      <c r="G829" s="11" t="s">
        <v>117</v>
      </c>
      <c r="H829" s="12" t="s">
        <v>97</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3635</v>
      </c>
      <c r="B830" s="9" t="s">
        <v>3636</v>
      </c>
      <c r="C830" s="9" t="s">
        <v>3637</v>
      </c>
      <c r="D830" s="9" t="s">
        <v>12</v>
      </c>
      <c r="E830" s="10" t="s">
        <v>3638</v>
      </c>
      <c r="F830" s="10" t="s">
        <v>12</v>
      </c>
      <c r="G830" s="11" t="s">
        <v>1522</v>
      </c>
      <c r="H830" s="12" t="s">
        <v>97</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3639</v>
      </c>
      <c r="B831" s="9" t="s">
        <v>3640</v>
      </c>
      <c r="C831" s="9" t="s">
        <v>3641</v>
      </c>
      <c r="D831" s="9" t="s">
        <v>12</v>
      </c>
      <c r="E831" s="10" t="s">
        <v>3642</v>
      </c>
      <c r="F831" s="10" t="s">
        <v>12</v>
      </c>
      <c r="G831" s="11" t="s">
        <v>825</v>
      </c>
      <c r="H831" s="12" t="s">
        <v>97</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3643</v>
      </c>
      <c r="B832" s="9" t="s">
        <v>3644</v>
      </c>
      <c r="C832" s="9" t="s">
        <v>3645</v>
      </c>
      <c r="D832" s="9" t="s">
        <v>12</v>
      </c>
      <c r="E832" s="10" t="s">
        <v>3646</v>
      </c>
      <c r="F832" s="10" t="s">
        <v>12</v>
      </c>
      <c r="G832" s="11" t="s">
        <v>701</v>
      </c>
      <c r="H832" s="12" t="s">
        <v>47</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3647</v>
      </c>
      <c r="B833" s="9" t="s">
        <v>3648</v>
      </c>
      <c r="C833" s="9" t="s">
        <v>3649</v>
      </c>
      <c r="D833" s="9" t="s">
        <v>12</v>
      </c>
      <c r="E833" s="10" t="s">
        <v>3650</v>
      </c>
      <c r="F833" s="10" t="s">
        <v>12</v>
      </c>
      <c r="G833" s="11" t="s">
        <v>92</v>
      </c>
      <c r="H833" s="12" t="s">
        <v>58</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3651</v>
      </c>
      <c r="B834" s="9" t="s">
        <v>3652</v>
      </c>
      <c r="C834" s="9" t="s">
        <v>3653</v>
      </c>
      <c r="D834" s="9" t="s">
        <v>12</v>
      </c>
      <c r="E834" s="10" t="s">
        <v>3654</v>
      </c>
      <c r="F834" s="10" t="s">
        <v>12</v>
      </c>
      <c r="G834" s="11" t="s">
        <v>203</v>
      </c>
      <c r="H834" s="12" t="s">
        <v>118</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3655</v>
      </c>
      <c r="B835" s="9" t="s">
        <v>3656</v>
      </c>
      <c r="C835" s="9" t="s">
        <v>3657</v>
      </c>
      <c r="D835" s="9" t="s">
        <v>12</v>
      </c>
      <c r="E835" s="10" t="s">
        <v>3658</v>
      </c>
      <c r="F835" s="10" t="s">
        <v>12</v>
      </c>
      <c r="G835" s="11" t="s">
        <v>1807</v>
      </c>
      <c r="H835" s="12" t="s">
        <v>47</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3659</v>
      </c>
      <c r="B836" s="9" t="s">
        <v>3660</v>
      </c>
      <c r="C836" s="9" t="s">
        <v>3661</v>
      </c>
      <c r="D836" s="9" t="s">
        <v>12</v>
      </c>
      <c r="E836" s="10" t="s">
        <v>3662</v>
      </c>
      <c r="F836" s="10" t="s">
        <v>12</v>
      </c>
      <c r="G836" s="11" t="s">
        <v>947</v>
      </c>
      <c r="H836" s="12" t="s">
        <v>58</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3663</v>
      </c>
      <c r="B837" s="9" t="s">
        <v>3664</v>
      </c>
      <c r="C837" s="9" t="s">
        <v>3665</v>
      </c>
      <c r="D837" s="9" t="s">
        <v>12</v>
      </c>
      <c r="E837" s="10" t="s">
        <v>3666</v>
      </c>
      <c r="F837" s="10" t="s">
        <v>12</v>
      </c>
      <c r="G837" s="11" t="s">
        <v>3667</v>
      </c>
      <c r="H837" s="12" t="s">
        <v>47</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3668</v>
      </c>
      <c r="B838" s="9" t="s">
        <v>3669</v>
      </c>
      <c r="C838" s="9" t="s">
        <v>3670</v>
      </c>
      <c r="D838" s="9" t="s">
        <v>12</v>
      </c>
      <c r="E838" s="10" t="s">
        <v>3671</v>
      </c>
      <c r="F838" s="10" t="s">
        <v>12</v>
      </c>
      <c r="G838" s="11" t="s">
        <v>3672</v>
      </c>
      <c r="H838" s="12" t="s">
        <v>47</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3673</v>
      </c>
      <c r="B839" s="9" t="s">
        <v>3674</v>
      </c>
      <c r="C839" s="9" t="s">
        <v>3675</v>
      </c>
      <c r="D839" s="9" t="s">
        <v>12</v>
      </c>
      <c r="E839" s="10" t="s">
        <v>3676</v>
      </c>
      <c r="F839" s="10" t="s">
        <v>12</v>
      </c>
      <c r="G839" s="11" t="s">
        <v>1454</v>
      </c>
      <c r="H839" s="12" t="s">
        <v>444</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3677</v>
      </c>
      <c r="B840" s="9" t="s">
        <v>3678</v>
      </c>
      <c r="C840" s="9" t="s">
        <v>3679</v>
      </c>
      <c r="D840" s="9" t="s">
        <v>12</v>
      </c>
      <c r="E840" s="10" t="s">
        <v>3680</v>
      </c>
      <c r="F840" s="10" t="s">
        <v>12</v>
      </c>
      <c r="G840" s="11" t="s">
        <v>3681</v>
      </c>
      <c r="H840" s="12" t="s">
        <v>444</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3682</v>
      </c>
      <c r="B841" s="9" t="s">
        <v>3683</v>
      </c>
      <c r="C841" s="9" t="s">
        <v>3684</v>
      </c>
      <c r="D841" s="9" t="s">
        <v>12</v>
      </c>
      <c r="E841" s="10" t="s">
        <v>3685</v>
      </c>
      <c r="F841" s="10" t="s">
        <v>12</v>
      </c>
      <c r="G841" s="11" t="s">
        <v>235</v>
      </c>
      <c r="H841" s="12" t="s">
        <v>58</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3686</v>
      </c>
      <c r="B842" s="9" t="s">
        <v>3687</v>
      </c>
      <c r="C842" s="9" t="s">
        <v>3688</v>
      </c>
      <c r="D842" s="9" t="s">
        <v>12</v>
      </c>
      <c r="E842" s="10" t="s">
        <v>3689</v>
      </c>
      <c r="F842" s="10" t="s">
        <v>12</v>
      </c>
      <c r="G842" s="11" t="s">
        <v>1031</v>
      </c>
      <c r="H842" s="12" t="s">
        <v>97</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3690</v>
      </c>
      <c r="B843" s="9" t="s">
        <v>3691</v>
      </c>
      <c r="C843" s="9" t="s">
        <v>3692</v>
      </c>
      <c r="D843" s="9" t="s">
        <v>12</v>
      </c>
      <c r="E843" s="10" t="s">
        <v>3693</v>
      </c>
      <c r="F843" s="10" t="s">
        <v>12</v>
      </c>
      <c r="G843" s="11" t="s">
        <v>747</v>
      </c>
      <c r="H843" s="12" t="s">
        <v>47</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3694</v>
      </c>
      <c r="B844" s="9" t="s">
        <v>3695</v>
      </c>
      <c r="C844" s="9" t="s">
        <v>3696</v>
      </c>
      <c r="D844" s="9" t="s">
        <v>12</v>
      </c>
      <c r="E844" s="10" t="s">
        <v>3697</v>
      </c>
      <c r="F844" s="10" t="s">
        <v>12</v>
      </c>
      <c r="G844" s="11" t="s">
        <v>117</v>
      </c>
      <c r="H844" s="12" t="s">
        <v>47</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3698</v>
      </c>
      <c r="B845" s="9" t="s">
        <v>3699</v>
      </c>
      <c r="C845" s="9" t="s">
        <v>3700</v>
      </c>
      <c r="D845" s="9" t="s">
        <v>12</v>
      </c>
      <c r="E845" s="10" t="s">
        <v>3701</v>
      </c>
      <c r="F845" s="10" t="s">
        <v>12</v>
      </c>
      <c r="G845" s="11" t="s">
        <v>235</v>
      </c>
      <c r="H845" s="12" t="s">
        <v>47</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3702</v>
      </c>
      <c r="B846" s="9" t="s">
        <v>3703</v>
      </c>
      <c r="C846" s="9" t="s">
        <v>3704</v>
      </c>
      <c r="D846" s="9" t="s">
        <v>12</v>
      </c>
      <c r="E846" s="10" t="s">
        <v>3705</v>
      </c>
      <c r="F846" s="10" t="s">
        <v>12</v>
      </c>
      <c r="G846" s="11" t="s">
        <v>151</v>
      </c>
      <c r="H846" s="12" t="s">
        <v>58</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3706</v>
      </c>
      <c r="B847" s="9" t="s">
        <v>3707</v>
      </c>
      <c r="C847" s="9" t="s">
        <v>3708</v>
      </c>
      <c r="D847" s="9" t="s">
        <v>12</v>
      </c>
      <c r="E847" s="10" t="s">
        <v>3709</v>
      </c>
      <c r="F847" s="10" t="s">
        <v>12</v>
      </c>
      <c r="G847" s="11" t="s">
        <v>2329</v>
      </c>
      <c r="H847" s="12" t="s">
        <v>41</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3710</v>
      </c>
      <c r="B848" s="9" t="s">
        <v>3711</v>
      </c>
      <c r="C848" s="9" t="s">
        <v>3712</v>
      </c>
      <c r="D848" s="9" t="s">
        <v>12</v>
      </c>
      <c r="E848" s="10" t="s">
        <v>3713</v>
      </c>
      <c r="F848" s="10" t="s">
        <v>12</v>
      </c>
      <c r="G848" s="11" t="s">
        <v>1221</v>
      </c>
      <c r="H848" s="12" t="s">
        <v>97</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3714</v>
      </c>
      <c r="B849" s="9" t="s">
        <v>3715</v>
      </c>
      <c r="C849" s="9" t="s">
        <v>3716</v>
      </c>
      <c r="D849" s="9" t="s">
        <v>12</v>
      </c>
      <c r="E849" s="10" t="s">
        <v>3717</v>
      </c>
      <c r="F849" s="10" t="s">
        <v>12</v>
      </c>
      <c r="G849" s="11" t="s">
        <v>1946</v>
      </c>
      <c r="H849" s="12" t="s">
        <v>47</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3718</v>
      </c>
      <c r="B850" s="9" t="s">
        <v>3719</v>
      </c>
      <c r="C850" s="9" t="s">
        <v>3720</v>
      </c>
      <c r="D850" s="9" t="s">
        <v>12</v>
      </c>
      <c r="E850" s="10" t="s">
        <v>3721</v>
      </c>
      <c r="F850" s="10" t="s">
        <v>12</v>
      </c>
      <c r="G850" s="11" t="s">
        <v>203</v>
      </c>
      <c r="H850" s="12" t="s">
        <v>47</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3722</v>
      </c>
      <c r="B851" s="9" t="s">
        <v>3723</v>
      </c>
      <c r="C851" s="9" t="s">
        <v>3724</v>
      </c>
      <c r="D851" s="9" t="s">
        <v>12</v>
      </c>
      <c r="E851" s="10" t="s">
        <v>3725</v>
      </c>
      <c r="F851" s="10" t="s">
        <v>12</v>
      </c>
      <c r="G851" s="11" t="s">
        <v>3726</v>
      </c>
      <c r="H851" s="12" t="s">
        <v>385</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3727</v>
      </c>
      <c r="B852" s="9" t="s">
        <v>3728</v>
      </c>
      <c r="C852" s="9" t="s">
        <v>3729</v>
      </c>
      <c r="D852" s="9" t="s">
        <v>12</v>
      </c>
      <c r="E852" s="10" t="s">
        <v>3730</v>
      </c>
      <c r="F852" s="10" t="s">
        <v>12</v>
      </c>
      <c r="G852" s="11" t="s">
        <v>203</v>
      </c>
      <c r="H852" s="12" t="s">
        <v>118</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3731</v>
      </c>
      <c r="B853" s="9" t="s">
        <v>3732</v>
      </c>
      <c r="C853" s="9" t="s">
        <v>3733</v>
      </c>
      <c r="D853" s="9" t="s">
        <v>12</v>
      </c>
      <c r="E853" s="10" t="s">
        <v>3734</v>
      </c>
      <c r="F853" s="10" t="s">
        <v>12</v>
      </c>
      <c r="G853" s="11" t="s">
        <v>3735</v>
      </c>
      <c r="H853" s="12" t="s">
        <v>444</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3736</v>
      </c>
      <c r="B854" s="9" t="s">
        <v>3737</v>
      </c>
      <c r="C854" s="9" t="s">
        <v>3738</v>
      </c>
      <c r="D854" s="9" t="s">
        <v>12</v>
      </c>
      <c r="E854" s="10" t="s">
        <v>3739</v>
      </c>
      <c r="F854" s="10" t="s">
        <v>12</v>
      </c>
      <c r="G854" s="11" t="s">
        <v>271</v>
      </c>
      <c r="H854" s="12" t="s">
        <v>41</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3740</v>
      </c>
      <c r="B855" s="9" t="s">
        <v>3741</v>
      </c>
      <c r="C855" s="9" t="s">
        <v>3742</v>
      </c>
      <c r="D855" s="9" t="s">
        <v>12</v>
      </c>
      <c r="E855" s="10" t="s">
        <v>3743</v>
      </c>
      <c r="F855" s="10" t="s">
        <v>12</v>
      </c>
      <c r="G855" s="11" t="s">
        <v>3744</v>
      </c>
      <c r="H855" s="12" t="s">
        <v>47</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3745</v>
      </c>
      <c r="B856" s="9" t="s">
        <v>3746</v>
      </c>
      <c r="C856" s="9" t="s">
        <v>3747</v>
      </c>
      <c r="D856" s="9" t="s">
        <v>12</v>
      </c>
      <c r="E856" s="10" t="s">
        <v>3748</v>
      </c>
      <c r="F856" s="10" t="s">
        <v>12</v>
      </c>
      <c r="G856" s="11" t="s">
        <v>86</v>
      </c>
      <c r="H856" s="12" t="s">
        <v>97</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3749</v>
      </c>
      <c r="B857" s="9" t="s">
        <v>3750</v>
      </c>
      <c r="C857" s="9" t="s">
        <v>3751</v>
      </c>
      <c r="D857" s="9" t="s">
        <v>12</v>
      </c>
      <c r="E857" s="10" t="s">
        <v>3752</v>
      </c>
      <c r="F857" s="10" t="s">
        <v>12</v>
      </c>
      <c r="G857" s="11" t="s">
        <v>449</v>
      </c>
      <c r="H857" s="12" t="s">
        <v>399</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3753</v>
      </c>
      <c r="B858" s="9" t="s">
        <v>3754</v>
      </c>
      <c r="C858" s="9" t="s">
        <v>3755</v>
      </c>
      <c r="D858" s="9" t="s">
        <v>12</v>
      </c>
      <c r="E858" s="10" t="s">
        <v>3756</v>
      </c>
      <c r="F858" s="10" t="s">
        <v>12</v>
      </c>
      <c r="G858" s="11" t="s">
        <v>3757</v>
      </c>
      <c r="H858" s="12" t="s">
        <v>47</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3758</v>
      </c>
      <c r="B859" s="9" t="s">
        <v>3759</v>
      </c>
      <c r="C859" s="9" t="s">
        <v>3760</v>
      </c>
      <c r="D859" s="9" t="s">
        <v>12</v>
      </c>
      <c r="E859" s="10" t="s">
        <v>3761</v>
      </c>
      <c r="F859" s="10" t="s">
        <v>12</v>
      </c>
      <c r="G859" s="11" t="s">
        <v>3762</v>
      </c>
      <c r="H859" s="12" t="s">
        <v>47</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3763</v>
      </c>
      <c r="B860" s="9" t="s">
        <v>3764</v>
      </c>
      <c r="C860" s="9" t="s">
        <v>3765</v>
      </c>
      <c r="D860" s="9" t="s">
        <v>12</v>
      </c>
      <c r="E860" s="10" t="s">
        <v>3766</v>
      </c>
      <c r="F860" s="10" t="s">
        <v>12</v>
      </c>
      <c r="G860" s="11" t="s">
        <v>3767</v>
      </c>
      <c r="H860" s="12" t="s">
        <v>47</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3768</v>
      </c>
      <c r="B861" s="9" t="s">
        <v>3769</v>
      </c>
      <c r="C861" s="9" t="s">
        <v>3770</v>
      </c>
      <c r="D861" s="9" t="s">
        <v>12</v>
      </c>
      <c r="E861" s="10" t="s">
        <v>3771</v>
      </c>
      <c r="F861" s="10" t="s">
        <v>12</v>
      </c>
      <c r="G861" s="11" t="s">
        <v>934</v>
      </c>
      <c r="H861" s="12" t="s">
        <v>444</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3772</v>
      </c>
      <c r="B862" s="9" t="s">
        <v>3773</v>
      </c>
      <c r="C862" s="9" t="s">
        <v>3774</v>
      </c>
      <c r="D862" s="9" t="s">
        <v>12</v>
      </c>
      <c r="E862" s="10" t="s">
        <v>3775</v>
      </c>
      <c r="F862" s="10" t="s">
        <v>12</v>
      </c>
      <c r="G862" s="11" t="s">
        <v>3776</v>
      </c>
      <c r="H862" s="12" t="s">
        <v>47</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3777</v>
      </c>
      <c r="B863" s="9" t="s">
        <v>3778</v>
      </c>
      <c r="C863" s="9" t="s">
        <v>3779</v>
      </c>
      <c r="D863" s="9" t="s">
        <v>12</v>
      </c>
      <c r="E863" s="10" t="s">
        <v>3780</v>
      </c>
      <c r="F863" s="10" t="s">
        <v>12</v>
      </c>
      <c r="G863" s="11" t="s">
        <v>3781</v>
      </c>
      <c r="H863" s="12" t="s">
        <v>97</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3782</v>
      </c>
      <c r="B864" s="9" t="s">
        <v>3783</v>
      </c>
      <c r="C864" s="9" t="s">
        <v>3784</v>
      </c>
      <c r="D864" s="9" t="s">
        <v>12</v>
      </c>
      <c r="E864" s="10" t="s">
        <v>3785</v>
      </c>
      <c r="F864" s="10" t="s">
        <v>12</v>
      </c>
      <c r="G864" s="11" t="s">
        <v>28</v>
      </c>
      <c r="H864" s="12" t="s">
        <v>3786</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3787</v>
      </c>
      <c r="B865" s="9" t="s">
        <v>3788</v>
      </c>
      <c r="C865" s="9" t="s">
        <v>3789</v>
      </c>
      <c r="D865" s="9" t="s">
        <v>12</v>
      </c>
      <c r="E865" s="10" t="s">
        <v>3790</v>
      </c>
      <c r="F865" s="10" t="s">
        <v>12</v>
      </c>
      <c r="G865" s="11" t="s">
        <v>3103</v>
      </c>
      <c r="H865" s="12" t="s">
        <v>41</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3791</v>
      </c>
      <c r="B866" s="9" t="s">
        <v>3792</v>
      </c>
      <c r="C866" s="9" t="s">
        <v>3793</v>
      </c>
      <c r="D866" s="9" t="s">
        <v>12</v>
      </c>
      <c r="E866" s="10" t="s">
        <v>3794</v>
      </c>
      <c r="F866" s="10" t="s">
        <v>12</v>
      </c>
      <c r="G866" s="11" t="s">
        <v>2329</v>
      </c>
      <c r="H866" s="12" t="s">
        <v>1296</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3795</v>
      </c>
      <c r="B867" s="9" t="s">
        <v>3796</v>
      </c>
      <c r="C867" s="9" t="s">
        <v>3797</v>
      </c>
      <c r="D867" s="9" t="s">
        <v>12</v>
      </c>
      <c r="E867" s="10" t="s">
        <v>3798</v>
      </c>
      <c r="F867" s="10" t="s">
        <v>12</v>
      </c>
      <c r="G867" s="11" t="s">
        <v>921</v>
      </c>
      <c r="H867" s="12" t="s">
        <v>47</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3799</v>
      </c>
      <c r="B868" s="9" t="s">
        <v>3800</v>
      </c>
      <c r="C868" s="9" t="s">
        <v>3801</v>
      </c>
      <c r="D868" s="9" t="s">
        <v>12</v>
      </c>
      <c r="E868" s="10" t="s">
        <v>3802</v>
      </c>
      <c r="F868" s="10" t="s">
        <v>12</v>
      </c>
      <c r="G868" s="11" t="s">
        <v>443</v>
      </c>
      <c r="H868" s="12" t="s">
        <v>47</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3803</v>
      </c>
      <c r="B869" s="9" t="s">
        <v>3804</v>
      </c>
      <c r="C869" s="9" t="s">
        <v>3805</v>
      </c>
      <c r="D869" s="9" t="s">
        <v>12</v>
      </c>
      <c r="E869" s="10" t="s">
        <v>3806</v>
      </c>
      <c r="F869" s="10" t="s">
        <v>12</v>
      </c>
      <c r="G869" s="11" t="s">
        <v>1637</v>
      </c>
      <c r="H869" s="12" t="s">
        <v>158</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3807</v>
      </c>
      <c r="B870" s="9" t="s">
        <v>3808</v>
      </c>
      <c r="C870" s="9" t="s">
        <v>3809</v>
      </c>
      <c r="D870" s="9" t="s">
        <v>12</v>
      </c>
      <c r="E870" s="10" t="s">
        <v>3810</v>
      </c>
      <c r="F870" s="10" t="s">
        <v>12</v>
      </c>
      <c r="G870" s="11" t="s">
        <v>117</v>
      </c>
      <c r="H870" s="12" t="s">
        <v>47</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3811</v>
      </c>
      <c r="B871" s="9" t="s">
        <v>3812</v>
      </c>
      <c r="C871" s="9" t="s">
        <v>3813</v>
      </c>
      <c r="D871" s="9" t="s">
        <v>12</v>
      </c>
      <c r="E871" s="10" t="s">
        <v>3814</v>
      </c>
      <c r="F871" s="10" t="s">
        <v>12</v>
      </c>
      <c r="G871" s="11" t="s">
        <v>226</v>
      </c>
      <c r="H871" s="12" t="s">
        <v>158</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3815</v>
      </c>
      <c r="B872" s="9" t="s">
        <v>3816</v>
      </c>
      <c r="C872" s="9" t="s">
        <v>3817</v>
      </c>
      <c r="D872" s="9" t="s">
        <v>12</v>
      </c>
      <c r="E872" s="10" t="s">
        <v>3818</v>
      </c>
      <c r="F872" s="10" t="s">
        <v>12</v>
      </c>
      <c r="G872" s="11" t="s">
        <v>86</v>
      </c>
      <c r="H872" s="12" t="s">
        <v>97</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3819</v>
      </c>
      <c r="B873" s="9" t="s">
        <v>3820</v>
      </c>
      <c r="C873" s="9" t="s">
        <v>3821</v>
      </c>
      <c r="D873" s="9" t="s">
        <v>12</v>
      </c>
      <c r="E873" s="10" t="s">
        <v>3822</v>
      </c>
      <c r="F873" s="10" t="s">
        <v>12</v>
      </c>
      <c r="G873" s="11" t="s">
        <v>86</v>
      </c>
      <c r="H873" s="12" t="s">
        <v>158</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3823</v>
      </c>
      <c r="B874" s="9" t="s">
        <v>3824</v>
      </c>
      <c r="C874" s="9" t="s">
        <v>3825</v>
      </c>
      <c r="D874" s="9" t="s">
        <v>12</v>
      </c>
      <c r="E874" s="10" t="s">
        <v>3826</v>
      </c>
      <c r="F874" s="10" t="s">
        <v>12</v>
      </c>
      <c r="G874" s="11" t="s">
        <v>86</v>
      </c>
      <c r="H874" s="12" t="s">
        <v>47</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3827</v>
      </c>
      <c r="B875" s="9" t="s">
        <v>3828</v>
      </c>
      <c r="C875" s="9" t="s">
        <v>3829</v>
      </c>
      <c r="D875" s="9" t="s">
        <v>12</v>
      </c>
      <c r="E875" s="10" t="s">
        <v>3830</v>
      </c>
      <c r="F875" s="10" t="s">
        <v>12</v>
      </c>
      <c r="G875" s="11" t="s">
        <v>203</v>
      </c>
      <c r="H875" s="12" t="s">
        <v>47</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3831</v>
      </c>
      <c r="B876" s="9" t="s">
        <v>3832</v>
      </c>
      <c r="C876" s="9" t="s">
        <v>3833</v>
      </c>
      <c r="D876" s="9" t="s">
        <v>12</v>
      </c>
      <c r="E876" s="10" t="s">
        <v>3834</v>
      </c>
      <c r="F876" s="10" t="s">
        <v>12</v>
      </c>
      <c r="G876" s="11" t="s">
        <v>2074</v>
      </c>
      <c r="H876" s="12" t="s">
        <v>444</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3835</v>
      </c>
      <c r="B877" s="9" t="s">
        <v>3836</v>
      </c>
      <c r="C877" s="9" t="s">
        <v>3837</v>
      </c>
      <c r="D877" s="9" t="s">
        <v>12</v>
      </c>
      <c r="E877" s="10" t="s">
        <v>3838</v>
      </c>
      <c r="F877" s="10" t="s">
        <v>12</v>
      </c>
      <c r="G877" s="11" t="s">
        <v>46</v>
      </c>
      <c r="H877" s="12" t="s">
        <v>3839</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3840</v>
      </c>
      <c r="B878" s="9" t="s">
        <v>3841</v>
      </c>
      <c r="C878" s="9" t="s">
        <v>3842</v>
      </c>
      <c r="D878" s="9" t="s">
        <v>12</v>
      </c>
      <c r="E878" s="10" t="s">
        <v>3843</v>
      </c>
      <c r="F878" s="10" t="s">
        <v>12</v>
      </c>
      <c r="G878" s="11" t="s">
        <v>3844</v>
      </c>
      <c r="H878" s="12" t="s">
        <v>47</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3845</v>
      </c>
      <c r="B879" s="9" t="s">
        <v>3846</v>
      </c>
      <c r="C879" s="9" t="s">
        <v>3847</v>
      </c>
      <c r="D879" s="9" t="s">
        <v>12</v>
      </c>
      <c r="E879" s="10" t="s">
        <v>3848</v>
      </c>
      <c r="F879" s="10" t="s">
        <v>12</v>
      </c>
      <c r="G879" s="11" t="s">
        <v>151</v>
      </c>
      <c r="H879" s="12" t="s">
        <v>58</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3849</v>
      </c>
      <c r="B880" s="9" t="s">
        <v>3850</v>
      </c>
      <c r="C880" s="9" t="s">
        <v>3851</v>
      </c>
      <c r="D880" s="9" t="s">
        <v>12</v>
      </c>
      <c r="E880" s="10" t="s">
        <v>3852</v>
      </c>
      <c r="F880" s="10" t="s">
        <v>12</v>
      </c>
      <c r="G880" s="11" t="s">
        <v>3853</v>
      </c>
      <c r="H880" s="12" t="s">
        <v>444</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3854</v>
      </c>
      <c r="B881" s="9" t="s">
        <v>3855</v>
      </c>
      <c r="C881" s="9" t="s">
        <v>3856</v>
      </c>
      <c r="D881" s="9" t="s">
        <v>12</v>
      </c>
      <c r="E881" s="10" t="s">
        <v>3857</v>
      </c>
      <c r="F881" s="10" t="s">
        <v>12</v>
      </c>
      <c r="G881" s="11" t="s">
        <v>1988</v>
      </c>
      <c r="H881" s="12" t="s">
        <v>444</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3858</v>
      </c>
      <c r="B882" s="9" t="s">
        <v>3859</v>
      </c>
      <c r="C882" s="9" t="s">
        <v>3860</v>
      </c>
      <c r="D882" s="9" t="s">
        <v>12</v>
      </c>
      <c r="E882" s="10" t="s">
        <v>3861</v>
      </c>
      <c r="F882" s="10" t="s">
        <v>12</v>
      </c>
      <c r="G882" s="11" t="s">
        <v>140</v>
      </c>
      <c r="H882" s="12" t="s">
        <v>158</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3862</v>
      </c>
      <c r="B883" s="9" t="s">
        <v>3863</v>
      </c>
      <c r="C883" s="9" t="s">
        <v>3864</v>
      </c>
      <c r="D883" s="9" t="s">
        <v>12</v>
      </c>
      <c r="E883" s="10" t="s">
        <v>3865</v>
      </c>
      <c r="F883" s="10" t="s">
        <v>12</v>
      </c>
      <c r="G883" s="11" t="s">
        <v>834</v>
      </c>
      <c r="H883" s="12" t="s">
        <v>97</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3866</v>
      </c>
      <c r="B884" s="9" t="s">
        <v>3867</v>
      </c>
      <c r="C884" s="9" t="s">
        <v>3868</v>
      </c>
      <c r="D884" s="9" t="s">
        <v>12</v>
      </c>
      <c r="E884" s="10" t="s">
        <v>3869</v>
      </c>
      <c r="F884" s="10" t="s">
        <v>12</v>
      </c>
      <c r="G884" s="11" t="s">
        <v>443</v>
      </c>
      <c r="H884" s="12" t="s">
        <v>47</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3870</v>
      </c>
      <c r="B885" s="9" t="s">
        <v>3871</v>
      </c>
      <c r="C885" s="9" t="s">
        <v>3872</v>
      </c>
      <c r="D885" s="9" t="s">
        <v>12</v>
      </c>
      <c r="E885" s="10" t="s">
        <v>3873</v>
      </c>
      <c r="F885" s="10" t="s">
        <v>12</v>
      </c>
      <c r="G885" s="11" t="s">
        <v>128</v>
      </c>
      <c r="H885" s="12" t="s">
        <v>158</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3874</v>
      </c>
      <c r="B886" s="9" t="s">
        <v>3875</v>
      </c>
      <c r="C886" s="9" t="s">
        <v>3876</v>
      </c>
      <c r="D886" s="9" t="s">
        <v>12</v>
      </c>
      <c r="E886" s="10" t="s">
        <v>3877</v>
      </c>
      <c r="F886" s="10" t="s">
        <v>12</v>
      </c>
      <c r="G886" s="11" t="s">
        <v>266</v>
      </c>
      <c r="H886" s="12" t="s">
        <v>47</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3878</v>
      </c>
      <c r="B887" s="9" t="s">
        <v>3879</v>
      </c>
      <c r="C887" s="9" t="s">
        <v>3880</v>
      </c>
      <c r="D887" s="9" t="s">
        <v>12</v>
      </c>
      <c r="E887" s="10" t="s">
        <v>3881</v>
      </c>
      <c r="F887" s="10" t="s">
        <v>12</v>
      </c>
      <c r="G887" s="11" t="s">
        <v>235</v>
      </c>
      <c r="H887" s="12" t="s">
        <v>444</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3882</v>
      </c>
      <c r="B888" s="9" t="s">
        <v>3883</v>
      </c>
      <c r="C888" s="9" t="s">
        <v>3884</v>
      </c>
      <c r="D888" s="9" t="s">
        <v>12</v>
      </c>
      <c r="E888" s="10" t="s">
        <v>3885</v>
      </c>
      <c r="F888" s="10" t="s">
        <v>12</v>
      </c>
      <c r="G888" s="11" t="s">
        <v>825</v>
      </c>
      <c r="H888" s="12" t="s">
        <v>47</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3886</v>
      </c>
      <c r="B889" s="9" t="s">
        <v>3887</v>
      </c>
      <c r="C889" s="9" t="s">
        <v>3888</v>
      </c>
      <c r="D889" s="9" t="s">
        <v>12</v>
      </c>
      <c r="E889" s="10" t="s">
        <v>3889</v>
      </c>
      <c r="F889" s="10" t="s">
        <v>12</v>
      </c>
      <c r="G889" s="11" t="s">
        <v>934</v>
      </c>
      <c r="H889" s="12" t="s">
        <v>444</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3890</v>
      </c>
      <c r="B890" s="9" t="s">
        <v>3891</v>
      </c>
      <c r="C890" s="9" t="s">
        <v>3892</v>
      </c>
      <c r="D890" s="9" t="s">
        <v>12</v>
      </c>
      <c r="E890" s="10" t="s">
        <v>3893</v>
      </c>
      <c r="F890" s="10" t="s">
        <v>12</v>
      </c>
      <c r="G890" s="11" t="s">
        <v>3894</v>
      </c>
      <c r="H890" s="12" t="s">
        <v>47</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3895</v>
      </c>
      <c r="B891" s="9" t="s">
        <v>3896</v>
      </c>
      <c r="C891" s="9" t="s">
        <v>3897</v>
      </c>
      <c r="D891" s="9" t="s">
        <v>12</v>
      </c>
      <c r="E891" s="10" t="s">
        <v>3898</v>
      </c>
      <c r="F891" s="10" t="s">
        <v>12</v>
      </c>
      <c r="G891" s="11" t="s">
        <v>2351</v>
      </c>
      <c r="H891" s="12" t="s">
        <v>58</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3899</v>
      </c>
      <c r="B892" s="9" t="s">
        <v>3900</v>
      </c>
      <c r="C892" s="9" t="s">
        <v>3901</v>
      </c>
      <c r="D892" s="9" t="s">
        <v>12</v>
      </c>
      <c r="E892" s="10" t="s">
        <v>3902</v>
      </c>
      <c r="F892" s="10" t="s">
        <v>12</v>
      </c>
      <c r="G892" s="11" t="s">
        <v>1106</v>
      </c>
      <c r="H892" s="12" t="s">
        <v>3903</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3904</v>
      </c>
      <c r="B893" s="9" t="s">
        <v>3905</v>
      </c>
      <c r="C893" s="9" t="s">
        <v>3906</v>
      </c>
      <c r="D893" s="9" t="s">
        <v>12</v>
      </c>
      <c r="E893" s="10" t="s">
        <v>3907</v>
      </c>
      <c r="F893" s="10" t="s">
        <v>12</v>
      </c>
      <c r="G893" s="11" t="s">
        <v>1065</v>
      </c>
      <c r="H893" s="12" t="s">
        <v>444</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3908</v>
      </c>
      <c r="B894" s="9" t="s">
        <v>3909</v>
      </c>
      <c r="C894" s="9" t="s">
        <v>3910</v>
      </c>
      <c r="D894" s="9" t="s">
        <v>12</v>
      </c>
      <c r="E894" s="10" t="s">
        <v>3911</v>
      </c>
      <c r="F894" s="10" t="s">
        <v>12</v>
      </c>
      <c r="G894" s="11" t="s">
        <v>235</v>
      </c>
      <c r="H894" s="12" t="s">
        <v>47</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3912</v>
      </c>
      <c r="B895" s="9" t="s">
        <v>3913</v>
      </c>
      <c r="C895" s="9" t="s">
        <v>3914</v>
      </c>
      <c r="D895" s="9" t="s">
        <v>12</v>
      </c>
      <c r="E895" s="10" t="s">
        <v>3915</v>
      </c>
      <c r="F895" s="10" t="s">
        <v>12</v>
      </c>
      <c r="G895" s="11" t="s">
        <v>34</v>
      </c>
      <c r="H895" s="12" t="s">
        <v>47</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3916</v>
      </c>
      <c r="B896" s="9" t="s">
        <v>3917</v>
      </c>
      <c r="C896" s="9" t="s">
        <v>3918</v>
      </c>
      <c r="D896" s="9" t="s">
        <v>12</v>
      </c>
      <c r="E896" s="10" t="s">
        <v>3919</v>
      </c>
      <c r="F896" s="10" t="s">
        <v>12</v>
      </c>
      <c r="G896" s="11" t="s">
        <v>3781</v>
      </c>
      <c r="H896" s="12" t="s">
        <v>444</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3920</v>
      </c>
      <c r="B897" s="9" t="s">
        <v>3921</v>
      </c>
      <c r="C897" s="9" t="s">
        <v>3922</v>
      </c>
      <c r="D897" s="9" t="s">
        <v>12</v>
      </c>
      <c r="E897" s="10" t="s">
        <v>3923</v>
      </c>
      <c r="F897" s="10" t="s">
        <v>12</v>
      </c>
      <c r="G897" s="11" t="s">
        <v>3924</v>
      </c>
      <c r="H897" s="12" t="s">
        <v>47</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3925</v>
      </c>
      <c r="B898" s="9" t="s">
        <v>3926</v>
      </c>
      <c r="C898" s="9" t="s">
        <v>3927</v>
      </c>
      <c r="D898" s="9" t="s">
        <v>12</v>
      </c>
      <c r="E898" s="10" t="s">
        <v>3928</v>
      </c>
      <c r="F898" s="10" t="s">
        <v>12</v>
      </c>
      <c r="G898" s="11" t="s">
        <v>947</v>
      </c>
      <c r="H898" s="12" t="s">
        <v>158</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3929</v>
      </c>
      <c r="B899" s="9" t="s">
        <v>3930</v>
      </c>
      <c r="C899" s="9" t="s">
        <v>3931</v>
      </c>
      <c r="D899" s="9" t="s">
        <v>12</v>
      </c>
      <c r="E899" s="10" t="s">
        <v>3932</v>
      </c>
      <c r="F899" s="10" t="s">
        <v>12</v>
      </c>
      <c r="G899" s="11" t="s">
        <v>266</v>
      </c>
      <c r="H899" s="12" t="s">
        <v>58</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3933</v>
      </c>
      <c r="B900" s="9" t="s">
        <v>3934</v>
      </c>
      <c r="C900" s="9" t="s">
        <v>3935</v>
      </c>
      <c r="D900" s="9" t="s">
        <v>12</v>
      </c>
      <c r="E900" s="10" t="s">
        <v>3936</v>
      </c>
      <c r="F900" s="10" t="s">
        <v>12</v>
      </c>
      <c r="G900" s="11" t="s">
        <v>825</v>
      </c>
      <c r="H900" s="12" t="s">
        <v>47</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3937</v>
      </c>
      <c r="B901" s="9" t="s">
        <v>3938</v>
      </c>
      <c r="C901" s="9" t="s">
        <v>3939</v>
      </c>
      <c r="D901" s="9" t="s">
        <v>12</v>
      </c>
      <c r="E901" s="10" t="s">
        <v>3940</v>
      </c>
      <c r="F901" s="10" t="s">
        <v>12</v>
      </c>
      <c r="G901" s="11" t="s">
        <v>2041</v>
      </c>
      <c r="H901" s="12" t="s">
        <v>444</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3941</v>
      </c>
      <c r="B902" s="9" t="s">
        <v>3942</v>
      </c>
      <c r="C902" s="9" t="s">
        <v>3943</v>
      </c>
      <c r="D902" s="9" t="s">
        <v>12</v>
      </c>
      <c r="E902" s="10" t="s">
        <v>3944</v>
      </c>
      <c r="F902" s="10" t="s">
        <v>12</v>
      </c>
      <c r="G902" s="11" t="s">
        <v>123</v>
      </c>
      <c r="H902" s="12" t="s">
        <v>41</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3945</v>
      </c>
      <c r="B903" s="9" t="s">
        <v>3946</v>
      </c>
      <c r="C903" s="9" t="s">
        <v>3947</v>
      </c>
      <c r="D903" s="9" t="s">
        <v>12</v>
      </c>
      <c r="E903" s="10" t="s">
        <v>3948</v>
      </c>
      <c r="F903" s="10" t="s">
        <v>12</v>
      </c>
      <c r="G903" s="11" t="s">
        <v>140</v>
      </c>
      <c r="H903" s="12" t="s">
        <v>444</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3949</v>
      </c>
      <c r="B904" s="9" t="s">
        <v>3950</v>
      </c>
      <c r="C904" s="9" t="s">
        <v>3951</v>
      </c>
      <c r="D904" s="9" t="s">
        <v>12</v>
      </c>
      <c r="E904" s="10" t="s">
        <v>3952</v>
      </c>
      <c r="F904" s="10" t="s">
        <v>12</v>
      </c>
      <c r="G904" s="11" t="s">
        <v>2798</v>
      </c>
      <c r="H904" s="12" t="s">
        <v>129</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3953</v>
      </c>
      <c r="B905" s="9" t="s">
        <v>3954</v>
      </c>
      <c r="C905" s="9" t="s">
        <v>3955</v>
      </c>
      <c r="D905" s="9" t="s">
        <v>12</v>
      </c>
      <c r="E905" s="10" t="s">
        <v>3956</v>
      </c>
      <c r="F905" s="10" t="s">
        <v>12</v>
      </c>
      <c r="G905" s="11" t="s">
        <v>3957</v>
      </c>
      <c r="H905" s="12" t="s">
        <v>444</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3958</v>
      </c>
      <c r="B906" s="9" t="s">
        <v>3959</v>
      </c>
      <c r="C906" s="9" t="s">
        <v>3960</v>
      </c>
      <c r="D906" s="9" t="s">
        <v>12</v>
      </c>
      <c r="E906" s="10" t="s">
        <v>3961</v>
      </c>
      <c r="F906" s="10" t="s">
        <v>12</v>
      </c>
      <c r="G906" s="11" t="s">
        <v>28</v>
      </c>
      <c r="H906" s="12" t="s">
        <v>423</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3962</v>
      </c>
      <c r="B907" s="9" t="s">
        <v>3963</v>
      </c>
      <c r="C907" s="9" t="s">
        <v>3964</v>
      </c>
      <c r="D907" s="9" t="s">
        <v>12</v>
      </c>
      <c r="E907" s="10" t="s">
        <v>3965</v>
      </c>
      <c r="F907" s="10" t="s">
        <v>12</v>
      </c>
      <c r="G907" s="11" t="s">
        <v>803</v>
      </c>
      <c r="H907" s="12" t="s">
        <v>152</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3966</v>
      </c>
      <c r="B908" s="9" t="s">
        <v>3967</v>
      </c>
      <c r="C908" s="9" t="s">
        <v>3968</v>
      </c>
      <c r="D908" s="9" t="s">
        <v>12</v>
      </c>
      <c r="E908" s="10" t="s">
        <v>3969</v>
      </c>
      <c r="F908" s="10" t="s">
        <v>12</v>
      </c>
      <c r="G908" s="11" t="s">
        <v>3970</v>
      </c>
      <c r="H908" s="12" t="s">
        <v>444</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3971</v>
      </c>
      <c r="B909" s="9" t="s">
        <v>3972</v>
      </c>
      <c r="C909" s="9" t="s">
        <v>3973</v>
      </c>
      <c r="D909" s="9" t="s">
        <v>12</v>
      </c>
      <c r="E909" s="10" t="s">
        <v>3974</v>
      </c>
      <c r="F909" s="10" t="s">
        <v>12</v>
      </c>
      <c r="G909" s="11" t="s">
        <v>464</v>
      </c>
      <c r="H909" s="12" t="s">
        <v>47</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3975</v>
      </c>
      <c r="B910" s="9" t="s">
        <v>3976</v>
      </c>
      <c r="C910" s="9" t="s">
        <v>3977</v>
      </c>
      <c r="D910" s="9" t="s">
        <v>12</v>
      </c>
      <c r="E910" s="10" t="s">
        <v>3978</v>
      </c>
      <c r="F910" s="10" t="s">
        <v>12</v>
      </c>
      <c r="G910" s="11" t="s">
        <v>3979</v>
      </c>
      <c r="H910" s="12" t="s">
        <v>58</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3980</v>
      </c>
      <c r="B911" s="9" t="s">
        <v>3981</v>
      </c>
      <c r="C911" s="9" t="s">
        <v>3982</v>
      </c>
      <c r="D911" s="9" t="s">
        <v>12</v>
      </c>
      <c r="E911" s="10" t="s">
        <v>3983</v>
      </c>
      <c r="F911" s="10" t="s">
        <v>12</v>
      </c>
      <c r="G911" s="11" t="s">
        <v>2041</v>
      </c>
      <c r="H911" s="12" t="s">
        <v>444</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3984</v>
      </c>
      <c r="B912" s="9" t="s">
        <v>3985</v>
      </c>
      <c r="C912" s="9" t="s">
        <v>3986</v>
      </c>
      <c r="D912" s="9" t="s">
        <v>12</v>
      </c>
      <c r="E912" s="10" t="s">
        <v>3987</v>
      </c>
      <c r="F912" s="10" t="s">
        <v>12</v>
      </c>
      <c r="G912" s="11" t="s">
        <v>140</v>
      </c>
      <c r="H912" s="12" t="s">
        <v>47</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3988</v>
      </c>
      <c r="B913" s="9" t="s">
        <v>3989</v>
      </c>
      <c r="C913" s="9" t="s">
        <v>3990</v>
      </c>
      <c r="D913" s="9" t="s">
        <v>12</v>
      </c>
      <c r="E913" s="10" t="s">
        <v>3991</v>
      </c>
      <c r="F913" s="10" t="s">
        <v>12</v>
      </c>
      <c r="G913" s="11" t="s">
        <v>794</v>
      </c>
      <c r="H913" s="12" t="s">
        <v>47</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3992</v>
      </c>
      <c r="B914" s="9" t="s">
        <v>3993</v>
      </c>
      <c r="C914" s="9" t="s">
        <v>3994</v>
      </c>
      <c r="D914" s="9" t="s">
        <v>12</v>
      </c>
      <c r="E914" s="10" t="s">
        <v>3995</v>
      </c>
      <c r="F914" s="10" t="s">
        <v>12</v>
      </c>
      <c r="G914" s="11" t="s">
        <v>163</v>
      </c>
      <c r="H914" s="12" t="s">
        <v>423</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3996</v>
      </c>
      <c r="B915" s="9" t="s">
        <v>3997</v>
      </c>
      <c r="C915" s="9" t="s">
        <v>3998</v>
      </c>
      <c r="D915" s="9" t="s">
        <v>12</v>
      </c>
      <c r="E915" s="10" t="s">
        <v>3999</v>
      </c>
      <c r="F915" s="10" t="s">
        <v>12</v>
      </c>
      <c r="G915" s="11" t="s">
        <v>2329</v>
      </c>
      <c r="H915" s="12" t="s">
        <v>444</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4000</v>
      </c>
      <c r="B916" s="9" t="s">
        <v>4001</v>
      </c>
      <c r="C916" s="9" t="s">
        <v>4002</v>
      </c>
      <c r="D916" s="9" t="s">
        <v>12</v>
      </c>
      <c r="E916" s="10" t="s">
        <v>4003</v>
      </c>
      <c r="F916" s="10" t="s">
        <v>12</v>
      </c>
      <c r="G916" s="11" t="s">
        <v>123</v>
      </c>
      <c r="H916" s="12" t="s">
        <v>444</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4004</v>
      </c>
      <c r="B917" s="9" t="s">
        <v>4005</v>
      </c>
      <c r="C917" s="9" t="s">
        <v>4006</v>
      </c>
      <c r="D917" s="9" t="s">
        <v>12</v>
      </c>
      <c r="E917" s="10" t="s">
        <v>4007</v>
      </c>
      <c r="F917" s="10" t="s">
        <v>12</v>
      </c>
      <c r="G917" s="11" t="s">
        <v>1157</v>
      </c>
      <c r="H917" s="12" t="s">
        <v>47</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4008</v>
      </c>
      <c r="B918" s="9" t="s">
        <v>4009</v>
      </c>
      <c r="C918" s="9" t="s">
        <v>4010</v>
      </c>
      <c r="D918" s="9" t="s">
        <v>12</v>
      </c>
      <c r="E918" s="10" t="s">
        <v>4011</v>
      </c>
      <c r="F918" s="10" t="s">
        <v>12</v>
      </c>
      <c r="G918" s="11" t="s">
        <v>92</v>
      </c>
      <c r="H918" s="12" t="s">
        <v>58</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4012</v>
      </c>
      <c r="B919" s="9" t="s">
        <v>4013</v>
      </c>
      <c r="C919" s="9" t="s">
        <v>4014</v>
      </c>
      <c r="D919" s="9" t="s">
        <v>12</v>
      </c>
      <c r="E919" s="10" t="s">
        <v>4015</v>
      </c>
      <c r="F919" s="10" t="s">
        <v>12</v>
      </c>
      <c r="G919" s="11" t="s">
        <v>40</v>
      </c>
      <c r="H919" s="12" t="s">
        <v>58</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4016</v>
      </c>
      <c r="B920" s="9" t="s">
        <v>4017</v>
      </c>
      <c r="C920" s="9" t="s">
        <v>4018</v>
      </c>
      <c r="D920" s="9" t="s">
        <v>12</v>
      </c>
      <c r="E920" s="10" t="s">
        <v>4019</v>
      </c>
      <c r="F920" s="10" t="s">
        <v>12</v>
      </c>
      <c r="G920" s="11" t="s">
        <v>28</v>
      </c>
      <c r="H920" s="12" t="s">
        <v>444</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4020</v>
      </c>
      <c r="B921" s="9" t="s">
        <v>4021</v>
      </c>
      <c r="C921" s="9" t="s">
        <v>4022</v>
      </c>
      <c r="D921" s="9" t="s">
        <v>12</v>
      </c>
      <c r="E921" s="10" t="s">
        <v>4023</v>
      </c>
      <c r="F921" s="10" t="s">
        <v>12</v>
      </c>
      <c r="G921" s="11" t="s">
        <v>862</v>
      </c>
      <c r="H921" s="12" t="s">
        <v>58</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4024</v>
      </c>
      <c r="B922" s="9" t="s">
        <v>4025</v>
      </c>
      <c r="C922" s="9" t="s">
        <v>4026</v>
      </c>
      <c r="D922" s="9" t="s">
        <v>12</v>
      </c>
      <c r="E922" s="10" t="s">
        <v>4027</v>
      </c>
      <c r="F922" s="10" t="s">
        <v>12</v>
      </c>
      <c r="G922" s="11" t="s">
        <v>157</v>
      </c>
      <c r="H922" s="12" t="s">
        <v>47</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4028</v>
      </c>
      <c r="B923" s="9" t="s">
        <v>4029</v>
      </c>
      <c r="C923" s="9" t="s">
        <v>4030</v>
      </c>
      <c r="D923" s="9" t="s">
        <v>12</v>
      </c>
      <c r="E923" s="10" t="s">
        <v>4031</v>
      </c>
      <c r="F923" s="10" t="s">
        <v>12</v>
      </c>
      <c r="G923" s="11" t="s">
        <v>4032</v>
      </c>
      <c r="H923" s="12" t="s">
        <v>47</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4033</v>
      </c>
      <c r="B924" s="9" t="s">
        <v>4034</v>
      </c>
      <c r="C924" s="9" t="s">
        <v>4035</v>
      </c>
      <c r="D924" s="9" t="s">
        <v>12</v>
      </c>
      <c r="E924" s="10" t="s">
        <v>4036</v>
      </c>
      <c r="F924" s="10" t="s">
        <v>12</v>
      </c>
      <c r="G924" s="11" t="s">
        <v>2492</v>
      </c>
      <c r="H924" s="12" t="s">
        <v>47</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4037</v>
      </c>
      <c r="B925" s="9" t="s">
        <v>4038</v>
      </c>
      <c r="C925" s="9" t="s">
        <v>4039</v>
      </c>
      <c r="D925" s="9" t="s">
        <v>12</v>
      </c>
      <c r="E925" s="10" t="s">
        <v>4040</v>
      </c>
      <c r="F925" s="10" t="s">
        <v>12</v>
      </c>
      <c r="G925" s="11" t="s">
        <v>2098</v>
      </c>
      <c r="H925" s="12" t="s">
        <v>459</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4041</v>
      </c>
      <c r="B926" s="9" t="s">
        <v>4042</v>
      </c>
      <c r="C926" s="9" t="s">
        <v>4043</v>
      </c>
      <c r="D926" s="9" t="s">
        <v>12</v>
      </c>
      <c r="E926" s="10" t="s">
        <v>4044</v>
      </c>
      <c r="F926" s="10" t="s">
        <v>12</v>
      </c>
      <c r="G926" s="11" t="s">
        <v>1695</v>
      </c>
      <c r="H926" s="12" t="s">
        <v>47</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4045</v>
      </c>
      <c r="B927" s="9" t="s">
        <v>4046</v>
      </c>
      <c r="C927" s="9" t="s">
        <v>4047</v>
      </c>
      <c r="D927" s="9" t="s">
        <v>12</v>
      </c>
      <c r="E927" s="10" t="s">
        <v>4048</v>
      </c>
      <c r="F927" s="10" t="s">
        <v>12</v>
      </c>
      <c r="G927" s="11" t="s">
        <v>203</v>
      </c>
      <c r="H927" s="12" t="s">
        <v>444</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4049</v>
      </c>
      <c r="B928" s="9" t="s">
        <v>4050</v>
      </c>
      <c r="C928" s="9" t="s">
        <v>4051</v>
      </c>
      <c r="D928" s="9" t="s">
        <v>12</v>
      </c>
      <c r="E928" s="10" t="s">
        <v>4052</v>
      </c>
      <c r="F928" s="10" t="s">
        <v>12</v>
      </c>
      <c r="G928" s="11" t="s">
        <v>4053</v>
      </c>
      <c r="H928" s="12" t="s">
        <v>183</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4054</v>
      </c>
      <c r="B929" s="9" t="s">
        <v>4055</v>
      </c>
      <c r="C929" s="9" t="s">
        <v>4056</v>
      </c>
      <c r="D929" s="9" t="s">
        <v>12</v>
      </c>
      <c r="E929" s="10" t="s">
        <v>4057</v>
      </c>
      <c r="F929" s="10" t="s">
        <v>12</v>
      </c>
      <c r="G929" s="11" t="s">
        <v>443</v>
      </c>
      <c r="H929" s="12" t="s">
        <v>465</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4058</v>
      </c>
      <c r="B930" s="9" t="s">
        <v>4059</v>
      </c>
      <c r="C930" s="9" t="s">
        <v>4060</v>
      </c>
      <c r="D930" s="9" t="s">
        <v>12</v>
      </c>
      <c r="E930" s="10" t="s">
        <v>4061</v>
      </c>
      <c r="F930" s="10" t="s">
        <v>12</v>
      </c>
      <c r="G930" s="11" t="s">
        <v>1362</v>
      </c>
      <c r="H930" s="12" t="s">
        <v>47</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4062</v>
      </c>
      <c r="B931" s="9" t="s">
        <v>4063</v>
      </c>
      <c r="C931" s="9" t="s">
        <v>4064</v>
      </c>
      <c r="D931" s="9" t="s">
        <v>12</v>
      </c>
      <c r="E931" s="10" t="s">
        <v>4065</v>
      </c>
      <c r="F931" s="10" t="s">
        <v>12</v>
      </c>
      <c r="G931" s="11" t="s">
        <v>163</v>
      </c>
      <c r="H931" s="12" t="s">
        <v>47</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4066</v>
      </c>
      <c r="B932" s="9" t="s">
        <v>4067</v>
      </c>
      <c r="C932" s="9" t="s">
        <v>4068</v>
      </c>
      <c r="D932" s="9" t="s">
        <v>12</v>
      </c>
      <c r="E932" s="10" t="s">
        <v>4069</v>
      </c>
      <c r="F932" s="10" t="s">
        <v>12</v>
      </c>
      <c r="G932" s="11" t="s">
        <v>4070</v>
      </c>
      <c r="H932" s="12" t="s">
        <v>47</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4071</v>
      </c>
      <c r="B933" s="9" t="s">
        <v>4072</v>
      </c>
      <c r="C933" s="9" t="s">
        <v>4073</v>
      </c>
      <c r="D933" s="9" t="s">
        <v>12</v>
      </c>
      <c r="E933" s="10" t="s">
        <v>4074</v>
      </c>
      <c r="F933" s="10" t="s">
        <v>12</v>
      </c>
      <c r="G933" s="11" t="s">
        <v>46</v>
      </c>
      <c r="H933" s="12" t="s">
        <v>158</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4075</v>
      </c>
      <c r="B934" s="9" t="s">
        <v>4076</v>
      </c>
      <c r="C934" s="9" t="s">
        <v>4077</v>
      </c>
      <c r="D934" s="9" t="s">
        <v>12</v>
      </c>
      <c r="E934" s="10" t="s">
        <v>4078</v>
      </c>
      <c r="F934" s="10" t="s">
        <v>12</v>
      </c>
      <c r="G934" s="11" t="s">
        <v>2891</v>
      </c>
      <c r="H934" s="12" t="s">
        <v>158</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4079</v>
      </c>
      <c r="B935" s="9" t="s">
        <v>4080</v>
      </c>
      <c r="C935" s="9" t="s">
        <v>4081</v>
      </c>
      <c r="D935" s="9" t="s">
        <v>12</v>
      </c>
      <c r="E935" s="10" t="s">
        <v>4082</v>
      </c>
      <c r="F935" s="10" t="s">
        <v>12</v>
      </c>
      <c r="G935" s="11" t="s">
        <v>1690</v>
      </c>
      <c r="H935" s="12" t="s">
        <v>47</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4083</v>
      </c>
      <c r="B936" s="9" t="s">
        <v>4084</v>
      </c>
      <c r="C936" s="9" t="s">
        <v>4085</v>
      </c>
      <c r="D936" s="9" t="s">
        <v>12</v>
      </c>
      <c r="E936" s="10" t="s">
        <v>4086</v>
      </c>
      <c r="F936" s="10" t="s">
        <v>12</v>
      </c>
      <c r="G936" s="11" t="s">
        <v>2505</v>
      </c>
      <c r="H936" s="12" t="s">
        <v>47</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4087</v>
      </c>
      <c r="B937" s="9" t="s">
        <v>4088</v>
      </c>
      <c r="C937" s="9" t="s">
        <v>4089</v>
      </c>
      <c r="D937" s="9" t="s">
        <v>12</v>
      </c>
      <c r="E937" s="10" t="s">
        <v>4090</v>
      </c>
      <c r="F937" s="10" t="s">
        <v>12</v>
      </c>
      <c r="G937" s="11" t="s">
        <v>57</v>
      </c>
      <c r="H937" s="12" t="s">
        <v>118</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4091</v>
      </c>
      <c r="B938" s="9" t="s">
        <v>4092</v>
      </c>
      <c r="C938" s="9" t="s">
        <v>4093</v>
      </c>
      <c r="D938" s="9" t="s">
        <v>12</v>
      </c>
      <c r="E938" s="10" t="s">
        <v>4094</v>
      </c>
      <c r="F938" s="10" t="s">
        <v>12</v>
      </c>
      <c r="G938" s="11" t="s">
        <v>2175</v>
      </c>
      <c r="H938" s="12" t="s">
        <v>47</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4095</v>
      </c>
      <c r="B939" s="9" t="s">
        <v>4096</v>
      </c>
      <c r="C939" s="9" t="s">
        <v>4097</v>
      </c>
      <c r="D939" s="9" t="s">
        <v>12</v>
      </c>
      <c r="E939" s="10" t="s">
        <v>4098</v>
      </c>
      <c r="F939" s="10" t="s">
        <v>12</v>
      </c>
      <c r="G939" s="11" t="s">
        <v>28</v>
      </c>
      <c r="H939" s="12" t="s">
        <v>872</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4099</v>
      </c>
      <c r="B940" s="9" t="s">
        <v>4100</v>
      </c>
      <c r="C940" s="9" t="s">
        <v>4101</v>
      </c>
      <c r="D940" s="9" t="s">
        <v>12</v>
      </c>
      <c r="E940" s="10" t="s">
        <v>4102</v>
      </c>
      <c r="F940" s="10" t="s">
        <v>12</v>
      </c>
      <c r="G940" s="11" t="s">
        <v>1004</v>
      </c>
      <c r="H940" s="12" t="s">
        <v>47</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4103</v>
      </c>
      <c r="B941" s="9" t="s">
        <v>4104</v>
      </c>
      <c r="C941" s="9" t="s">
        <v>4105</v>
      </c>
      <c r="D941" s="9" t="s">
        <v>12</v>
      </c>
      <c r="E941" s="10" t="s">
        <v>4106</v>
      </c>
      <c r="F941" s="10" t="s">
        <v>12</v>
      </c>
      <c r="G941" s="11" t="s">
        <v>443</v>
      </c>
      <c r="H941" s="12" t="s">
        <v>47</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4107</v>
      </c>
      <c r="B942" s="9" t="s">
        <v>4108</v>
      </c>
      <c r="C942" s="9" t="s">
        <v>4109</v>
      </c>
      <c r="D942" s="9" t="s">
        <v>12</v>
      </c>
      <c r="E942" s="10" t="s">
        <v>4110</v>
      </c>
      <c r="F942" s="10" t="s">
        <v>12</v>
      </c>
      <c r="G942" s="11" t="s">
        <v>4111</v>
      </c>
      <c r="H942" s="12" t="s">
        <v>87</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4112</v>
      </c>
      <c r="B943" s="9" t="s">
        <v>4113</v>
      </c>
      <c r="C943" s="9" t="s">
        <v>4114</v>
      </c>
      <c r="D943" s="9" t="s">
        <v>12</v>
      </c>
      <c r="E943" s="10" t="s">
        <v>4115</v>
      </c>
      <c r="F943" s="10" t="s">
        <v>12</v>
      </c>
      <c r="G943" s="11" t="s">
        <v>140</v>
      </c>
      <c r="H943" s="12" t="s">
        <v>47</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4116</v>
      </c>
      <c r="B944" s="9" t="s">
        <v>4117</v>
      </c>
      <c r="C944" s="9" t="s">
        <v>4118</v>
      </c>
      <c r="D944" s="9" t="s">
        <v>12</v>
      </c>
      <c r="E944" s="10" t="s">
        <v>4119</v>
      </c>
      <c r="F944" s="10" t="s">
        <v>12</v>
      </c>
      <c r="G944" s="11" t="s">
        <v>1807</v>
      </c>
      <c r="H944" s="12" t="s">
        <v>253</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4120</v>
      </c>
      <c r="B945" s="9" t="s">
        <v>4121</v>
      </c>
      <c r="C945" s="9" t="s">
        <v>4122</v>
      </c>
      <c r="D945" s="9" t="s">
        <v>12</v>
      </c>
      <c r="E945" s="10" t="s">
        <v>4123</v>
      </c>
      <c r="F945" s="10" t="s">
        <v>12</v>
      </c>
      <c r="G945" s="11" t="s">
        <v>1060</v>
      </c>
      <c r="H945" s="12" t="s">
        <v>41</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4124</v>
      </c>
      <c r="B946" s="9" t="s">
        <v>4125</v>
      </c>
      <c r="C946" s="9" t="s">
        <v>4126</v>
      </c>
      <c r="D946" s="9" t="s">
        <v>12</v>
      </c>
      <c r="E946" s="10" t="s">
        <v>4127</v>
      </c>
      <c r="F946" s="10" t="s">
        <v>12</v>
      </c>
      <c r="G946" s="11" t="s">
        <v>934</v>
      </c>
      <c r="H946" s="12" t="s">
        <v>47</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4128</v>
      </c>
      <c r="B947" s="9" t="s">
        <v>4129</v>
      </c>
      <c r="C947" s="9" t="s">
        <v>4130</v>
      </c>
      <c r="D947" s="9" t="s">
        <v>12</v>
      </c>
      <c r="E947" s="10" t="s">
        <v>4131</v>
      </c>
      <c r="F947" s="10" t="s">
        <v>12</v>
      </c>
      <c r="G947" s="11" t="s">
        <v>4132</v>
      </c>
      <c r="H947" s="12" t="s">
        <v>444</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4133</v>
      </c>
      <c r="B948" s="9" t="s">
        <v>4134</v>
      </c>
      <c r="C948" s="9" t="s">
        <v>4135</v>
      </c>
      <c r="D948" s="9" t="s">
        <v>12</v>
      </c>
      <c r="E948" s="10" t="s">
        <v>4136</v>
      </c>
      <c r="F948" s="10" t="s">
        <v>12</v>
      </c>
      <c r="G948" s="11" t="s">
        <v>28</v>
      </c>
      <c r="H948" s="12" t="s">
        <v>87</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4137</v>
      </c>
      <c r="B949" s="9" t="s">
        <v>4138</v>
      </c>
      <c r="C949" s="9" t="s">
        <v>4139</v>
      </c>
      <c r="D949" s="9" t="s">
        <v>12</v>
      </c>
      <c r="E949" s="10" t="s">
        <v>4140</v>
      </c>
      <c r="F949" s="10" t="s">
        <v>12</v>
      </c>
      <c r="G949" s="11" t="s">
        <v>1807</v>
      </c>
      <c r="H949" s="12" t="s">
        <v>444</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4141</v>
      </c>
      <c r="B950" s="9" t="s">
        <v>4142</v>
      </c>
      <c r="C950" s="9" t="s">
        <v>4143</v>
      </c>
      <c r="D950" s="9" t="s">
        <v>12</v>
      </c>
      <c r="E950" s="10" t="s">
        <v>4144</v>
      </c>
      <c r="F950" s="10" t="s">
        <v>12</v>
      </c>
      <c r="G950" s="11" t="s">
        <v>2735</v>
      </c>
      <c r="H950" s="12" t="s">
        <v>444</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4145</v>
      </c>
      <c r="B951" s="9" t="s">
        <v>4146</v>
      </c>
      <c r="C951" s="9" t="s">
        <v>4147</v>
      </c>
      <c r="D951" s="9" t="s">
        <v>12</v>
      </c>
      <c r="E951" s="10" t="s">
        <v>4148</v>
      </c>
      <c r="F951" s="10" t="s">
        <v>12</v>
      </c>
      <c r="G951" s="11" t="s">
        <v>2891</v>
      </c>
      <c r="H951" s="12" t="s">
        <v>444</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4149</v>
      </c>
      <c r="B952" s="9" t="s">
        <v>4150</v>
      </c>
      <c r="C952" s="9" t="s">
        <v>4151</v>
      </c>
      <c r="D952" s="9" t="s">
        <v>12</v>
      </c>
      <c r="E952" s="10" t="s">
        <v>4152</v>
      </c>
      <c r="F952" s="10" t="s">
        <v>12</v>
      </c>
      <c r="G952" s="11" t="s">
        <v>3361</v>
      </c>
      <c r="H952" s="12" t="s">
        <v>1081</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4153</v>
      </c>
      <c r="B953" s="9" t="s">
        <v>4154</v>
      </c>
      <c r="C953" s="9" t="s">
        <v>4155</v>
      </c>
      <c r="D953" s="9" t="s">
        <v>12</v>
      </c>
      <c r="E953" s="10" t="s">
        <v>4156</v>
      </c>
      <c r="F953" s="10" t="s">
        <v>12</v>
      </c>
      <c r="G953" s="11" t="s">
        <v>4157</v>
      </c>
      <c r="H953" s="12" t="s">
        <v>47</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4158</v>
      </c>
      <c r="B954" s="9" t="s">
        <v>4159</v>
      </c>
      <c r="C954" s="9" t="s">
        <v>4160</v>
      </c>
      <c r="D954" s="9" t="s">
        <v>12</v>
      </c>
      <c r="E954" s="10" t="s">
        <v>4161</v>
      </c>
      <c r="F954" s="10" t="s">
        <v>12</v>
      </c>
      <c r="G954" s="11" t="s">
        <v>140</v>
      </c>
      <c r="H954" s="12" t="s">
        <v>112</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4162</v>
      </c>
      <c r="B955" s="9" t="s">
        <v>4163</v>
      </c>
      <c r="C955" s="9" t="s">
        <v>4164</v>
      </c>
      <c r="D955" s="9" t="s">
        <v>12</v>
      </c>
      <c r="E955" s="10" t="s">
        <v>4165</v>
      </c>
      <c r="F955" s="10" t="s">
        <v>12</v>
      </c>
      <c r="G955" s="11" t="s">
        <v>86</v>
      </c>
      <c r="H955" s="12" t="s">
        <v>47</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4166</v>
      </c>
      <c r="B956" s="9" t="s">
        <v>4167</v>
      </c>
      <c r="C956" s="9" t="s">
        <v>4168</v>
      </c>
      <c r="D956" s="9" t="s">
        <v>12</v>
      </c>
      <c r="E956" s="10" t="s">
        <v>4169</v>
      </c>
      <c r="F956" s="10" t="s">
        <v>12</v>
      </c>
      <c r="G956" s="11" t="s">
        <v>86</v>
      </c>
      <c r="H956" s="12" t="s">
        <v>70</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4170</v>
      </c>
      <c r="B957" s="9" t="s">
        <v>4171</v>
      </c>
      <c r="C957" s="9" t="s">
        <v>4172</v>
      </c>
      <c r="D957" s="9" t="s">
        <v>12</v>
      </c>
      <c r="E957" s="10" t="s">
        <v>4173</v>
      </c>
      <c r="F957" s="10" t="s">
        <v>12</v>
      </c>
      <c r="G957" s="11" t="s">
        <v>86</v>
      </c>
      <c r="H957" s="12" t="s">
        <v>158</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4174</v>
      </c>
      <c r="B958" s="9" t="s">
        <v>4175</v>
      </c>
      <c r="C958" s="9" t="s">
        <v>4176</v>
      </c>
      <c r="D958" s="9" t="s">
        <v>12</v>
      </c>
      <c r="E958" s="10" t="s">
        <v>4177</v>
      </c>
      <c r="F958" s="10" t="s">
        <v>12</v>
      </c>
      <c r="G958" s="11" t="s">
        <v>123</v>
      </c>
      <c r="H958" s="12" t="s">
        <v>58</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4178</v>
      </c>
      <c r="B959" s="9" t="s">
        <v>4179</v>
      </c>
      <c r="C959" s="9" t="s">
        <v>4180</v>
      </c>
      <c r="D959" s="9" t="s">
        <v>12</v>
      </c>
      <c r="E959" s="10" t="s">
        <v>4181</v>
      </c>
      <c r="F959" s="10" t="s">
        <v>12</v>
      </c>
      <c r="G959" s="11" t="s">
        <v>1166</v>
      </c>
      <c r="H959" s="12" t="s">
        <v>4182</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4183</v>
      </c>
      <c r="B960" s="9" t="s">
        <v>4184</v>
      </c>
      <c r="C960" s="9" t="s">
        <v>4185</v>
      </c>
      <c r="D960" s="9" t="s">
        <v>12</v>
      </c>
      <c r="E960" s="10" t="s">
        <v>4186</v>
      </c>
      <c r="F960" s="10" t="s">
        <v>12</v>
      </c>
      <c r="G960" s="11" t="s">
        <v>2098</v>
      </c>
      <c r="H960" s="12" t="s">
        <v>47</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4187</v>
      </c>
      <c r="B961" s="9" t="s">
        <v>4188</v>
      </c>
      <c r="C961" s="9" t="s">
        <v>4189</v>
      </c>
      <c r="D961" s="9" t="s">
        <v>12</v>
      </c>
      <c r="E961" s="10" t="s">
        <v>4190</v>
      </c>
      <c r="F961" s="10" t="s">
        <v>12</v>
      </c>
      <c r="G961" s="11" t="s">
        <v>1004</v>
      </c>
      <c r="H961" s="12" t="s">
        <v>47</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4191</v>
      </c>
      <c r="B962" s="9" t="s">
        <v>4192</v>
      </c>
      <c r="C962" s="9" t="s">
        <v>4193</v>
      </c>
      <c r="D962" s="9" t="s">
        <v>12</v>
      </c>
      <c r="E962" s="10" t="s">
        <v>4194</v>
      </c>
      <c r="F962" s="10" t="s">
        <v>12</v>
      </c>
      <c r="G962" s="11" t="s">
        <v>28</v>
      </c>
      <c r="H962" s="12" t="s">
        <v>198</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4195</v>
      </c>
      <c r="B963" s="9" t="s">
        <v>4196</v>
      </c>
      <c r="C963" s="9" t="s">
        <v>4197</v>
      </c>
      <c r="D963" s="9" t="s">
        <v>12</v>
      </c>
      <c r="E963" s="10" t="s">
        <v>4198</v>
      </c>
      <c r="F963" s="10" t="s">
        <v>12</v>
      </c>
      <c r="G963" s="11" t="s">
        <v>123</v>
      </c>
      <c r="H963" s="12" t="s">
        <v>129</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4199</v>
      </c>
      <c r="B964" s="9" t="s">
        <v>4200</v>
      </c>
      <c r="C964" s="9" t="s">
        <v>4201</v>
      </c>
      <c r="D964" s="9" t="s">
        <v>12</v>
      </c>
      <c r="E964" s="10" t="s">
        <v>4202</v>
      </c>
      <c r="F964" s="10" t="s">
        <v>12</v>
      </c>
      <c r="G964" s="11" t="s">
        <v>432</v>
      </c>
      <c r="H964" s="12" t="s">
        <v>912</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4203</v>
      </c>
      <c r="B965" s="9" t="s">
        <v>4204</v>
      </c>
      <c r="C965" s="9" t="s">
        <v>4205</v>
      </c>
      <c r="D965" s="9" t="s">
        <v>12</v>
      </c>
      <c r="E965" s="10" t="s">
        <v>4206</v>
      </c>
      <c r="F965" s="10" t="s">
        <v>12</v>
      </c>
      <c r="G965" s="11" t="s">
        <v>271</v>
      </c>
      <c r="H965" s="12" t="s">
        <v>118</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4207</v>
      </c>
      <c r="B966" s="9" t="s">
        <v>4208</v>
      </c>
      <c r="C966" s="9" t="s">
        <v>4209</v>
      </c>
      <c r="D966" s="9" t="s">
        <v>12</v>
      </c>
      <c r="E966" s="10" t="s">
        <v>4210</v>
      </c>
      <c r="F966" s="10" t="s">
        <v>12</v>
      </c>
      <c r="G966" s="11" t="s">
        <v>2505</v>
      </c>
      <c r="H966" s="12" t="s">
        <v>198</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4211</v>
      </c>
      <c r="B967" s="9" t="s">
        <v>4212</v>
      </c>
      <c r="C967" s="9" t="s">
        <v>4213</v>
      </c>
      <c r="D967" s="9" t="s">
        <v>12</v>
      </c>
      <c r="E967" s="10" t="s">
        <v>4214</v>
      </c>
      <c r="F967" s="10" t="s">
        <v>12</v>
      </c>
      <c r="G967" s="11" t="s">
        <v>80</v>
      </c>
      <c r="H967" s="12" t="s">
        <v>47</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4215</v>
      </c>
      <c r="B968" s="9" t="s">
        <v>4216</v>
      </c>
      <c r="C968" s="9" t="s">
        <v>4217</v>
      </c>
      <c r="D968" s="9" t="s">
        <v>12</v>
      </c>
      <c r="E968" s="10" t="s">
        <v>4218</v>
      </c>
      <c r="F968" s="10" t="s">
        <v>12</v>
      </c>
      <c r="G968" s="11" t="s">
        <v>192</v>
      </c>
      <c r="H968" s="12" t="s">
        <v>310</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4219</v>
      </c>
      <c r="B969" s="9" t="s">
        <v>4220</v>
      </c>
      <c r="C969" s="9" t="s">
        <v>4221</v>
      </c>
      <c r="D969" s="9" t="s">
        <v>12</v>
      </c>
      <c r="E969" s="10" t="s">
        <v>4222</v>
      </c>
      <c r="F969" s="10" t="s">
        <v>12</v>
      </c>
      <c r="G969" s="11" t="s">
        <v>203</v>
      </c>
      <c r="H969" s="12" t="s">
        <v>29</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4223</v>
      </c>
      <c r="B970" s="9" t="s">
        <v>4224</v>
      </c>
      <c r="C970" s="9" t="s">
        <v>4225</v>
      </c>
      <c r="D970" s="9" t="s">
        <v>12</v>
      </c>
      <c r="E970" s="10" t="s">
        <v>4226</v>
      </c>
      <c r="F970" s="10" t="s">
        <v>12</v>
      </c>
      <c r="G970" s="11" t="s">
        <v>86</v>
      </c>
      <c r="H970" s="12" t="s">
        <v>1627</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4227</v>
      </c>
      <c r="B971" s="9" t="s">
        <v>4228</v>
      </c>
      <c r="C971" s="9" t="s">
        <v>4229</v>
      </c>
      <c r="D971" s="9" t="s">
        <v>12</v>
      </c>
      <c r="E971" s="10" t="s">
        <v>4230</v>
      </c>
      <c r="F971" s="10" t="s">
        <v>12</v>
      </c>
      <c r="G971" s="11" t="s">
        <v>163</v>
      </c>
      <c r="H971" s="12" t="s">
        <v>70</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4231</v>
      </c>
      <c r="B972" s="9" t="s">
        <v>4232</v>
      </c>
      <c r="C972" s="9" t="s">
        <v>4233</v>
      </c>
      <c r="D972" s="9" t="s">
        <v>12</v>
      </c>
      <c r="E972" s="10" t="s">
        <v>4234</v>
      </c>
      <c r="F972" s="10" t="s">
        <v>12</v>
      </c>
      <c r="G972" s="11" t="s">
        <v>747</v>
      </c>
      <c r="H972" s="12" t="s">
        <v>118</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4235</v>
      </c>
      <c r="B973" s="9" t="s">
        <v>4236</v>
      </c>
      <c r="C973" s="9" t="s">
        <v>4237</v>
      </c>
      <c r="D973" s="9" t="s">
        <v>12</v>
      </c>
      <c r="E973" s="10" t="s">
        <v>4238</v>
      </c>
      <c r="F973" s="10" t="s">
        <v>12</v>
      </c>
      <c r="G973" s="11" t="s">
        <v>86</v>
      </c>
      <c r="H973" s="12" t="s">
        <v>444</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4239</v>
      </c>
      <c r="B974" s="9" t="s">
        <v>4240</v>
      </c>
      <c r="C974" s="9" t="s">
        <v>4241</v>
      </c>
      <c r="D974" s="9" t="s">
        <v>12</v>
      </c>
      <c r="E974" s="10" t="s">
        <v>4242</v>
      </c>
      <c r="F974" s="10" t="s">
        <v>12</v>
      </c>
      <c r="G974" s="11" t="s">
        <v>86</v>
      </c>
      <c r="H974" s="12" t="s">
        <v>385</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4243</v>
      </c>
      <c r="B975" s="9" t="s">
        <v>4244</v>
      </c>
      <c r="C975" s="9" t="s">
        <v>4245</v>
      </c>
      <c r="D975" s="9" t="s">
        <v>12</v>
      </c>
      <c r="E975" s="10" t="s">
        <v>4246</v>
      </c>
      <c r="F975" s="10" t="s">
        <v>12</v>
      </c>
      <c r="G975" s="11" t="s">
        <v>418</v>
      </c>
      <c r="H975" s="12" t="s">
        <v>310</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4247</v>
      </c>
      <c r="B976" s="9" t="s">
        <v>4248</v>
      </c>
      <c r="C976" s="9" t="s">
        <v>4249</v>
      </c>
      <c r="D976" s="9" t="s">
        <v>12</v>
      </c>
      <c r="E976" s="10" t="s">
        <v>4250</v>
      </c>
      <c r="F976" s="10" t="s">
        <v>12</v>
      </c>
      <c r="G976" s="11" t="s">
        <v>203</v>
      </c>
      <c r="H976" s="12" t="s">
        <v>399</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4251</v>
      </c>
      <c r="B977" s="9" t="s">
        <v>4252</v>
      </c>
      <c r="C977" s="9" t="s">
        <v>4253</v>
      </c>
      <c r="D977" s="9" t="s">
        <v>12</v>
      </c>
      <c r="E977" s="10" t="s">
        <v>4254</v>
      </c>
      <c r="F977" s="10" t="s">
        <v>12</v>
      </c>
      <c r="G977" s="11" t="s">
        <v>510</v>
      </c>
      <c r="H977" s="12" t="s">
        <v>47</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4255</v>
      </c>
      <c r="B978" s="9" t="s">
        <v>4256</v>
      </c>
      <c r="C978" s="9" t="s">
        <v>4257</v>
      </c>
      <c r="D978" s="9" t="s">
        <v>12</v>
      </c>
      <c r="E978" s="10" t="s">
        <v>4258</v>
      </c>
      <c r="F978" s="10" t="s">
        <v>12</v>
      </c>
      <c r="G978" s="11" t="s">
        <v>794</v>
      </c>
      <c r="H978" s="12" t="s">
        <v>47</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4259</v>
      </c>
      <c r="B979" s="9" t="s">
        <v>4260</v>
      </c>
      <c r="C979" s="9" t="s">
        <v>4261</v>
      </c>
      <c r="D979" s="9" t="s">
        <v>12</v>
      </c>
      <c r="E979" s="10" t="s">
        <v>4262</v>
      </c>
      <c r="F979" s="10" t="s">
        <v>12</v>
      </c>
      <c r="G979" s="11" t="s">
        <v>266</v>
      </c>
      <c r="H979" s="12" t="s">
        <v>4263</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4264</v>
      </c>
      <c r="B980" s="9" t="s">
        <v>4265</v>
      </c>
      <c r="C980" s="9" t="s">
        <v>4266</v>
      </c>
      <c r="D980" s="9" t="s">
        <v>12</v>
      </c>
      <c r="E980" s="10" t="s">
        <v>4267</v>
      </c>
      <c r="F980" s="10" t="s">
        <v>12</v>
      </c>
      <c r="G980" s="11" t="s">
        <v>271</v>
      </c>
      <c r="H980" s="12" t="s">
        <v>1585</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4268</v>
      </c>
      <c r="B981" s="9" t="s">
        <v>4269</v>
      </c>
      <c r="C981" s="9" t="s">
        <v>4270</v>
      </c>
      <c r="D981" s="9" t="s">
        <v>12</v>
      </c>
      <c r="E981" s="10" t="s">
        <v>4271</v>
      </c>
      <c r="F981" s="10" t="s">
        <v>12</v>
      </c>
      <c r="G981" s="11" t="s">
        <v>2730</v>
      </c>
      <c r="H981" s="12" t="s">
        <v>1632</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4272</v>
      </c>
      <c r="B982" s="9" t="s">
        <v>4273</v>
      </c>
      <c r="C982" s="9" t="s">
        <v>4274</v>
      </c>
      <c r="D982" s="9" t="s">
        <v>12</v>
      </c>
      <c r="E982" s="10" t="s">
        <v>4275</v>
      </c>
      <c r="F982" s="10" t="s">
        <v>12</v>
      </c>
      <c r="G982" s="11" t="s">
        <v>28</v>
      </c>
      <c r="H982" s="12" t="s">
        <v>112</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4276</v>
      </c>
      <c r="B983" s="9" t="s">
        <v>4277</v>
      </c>
      <c r="C983" s="9" t="s">
        <v>4278</v>
      </c>
      <c r="D983" s="9" t="s">
        <v>12</v>
      </c>
      <c r="E983" s="10" t="s">
        <v>4279</v>
      </c>
      <c r="F983" s="10" t="s">
        <v>12</v>
      </c>
      <c r="G983" s="11" t="s">
        <v>418</v>
      </c>
      <c r="H983" s="12" t="s">
        <v>310</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4280</v>
      </c>
      <c r="B984" s="9" t="s">
        <v>4281</v>
      </c>
      <c r="C984" s="9" t="s">
        <v>4282</v>
      </c>
      <c r="D984" s="9" t="s">
        <v>12</v>
      </c>
      <c r="E984" s="10" t="s">
        <v>4283</v>
      </c>
      <c r="F984" s="10" t="s">
        <v>12</v>
      </c>
      <c r="G984" s="11" t="s">
        <v>497</v>
      </c>
      <c r="H984" s="12" t="s">
        <v>4284</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4285</v>
      </c>
      <c r="B985" s="9" t="s">
        <v>4286</v>
      </c>
      <c r="C985" s="9" t="s">
        <v>4287</v>
      </c>
      <c r="D985" s="9" t="s">
        <v>12</v>
      </c>
      <c r="E985" s="10" t="s">
        <v>4288</v>
      </c>
      <c r="F985" s="10" t="s">
        <v>12</v>
      </c>
      <c r="G985" s="11" t="s">
        <v>123</v>
      </c>
      <c r="H985" s="12" t="s">
        <v>47</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4289</v>
      </c>
      <c r="B986" s="9" t="s">
        <v>4290</v>
      </c>
      <c r="C986" s="9" t="s">
        <v>4291</v>
      </c>
      <c r="D986" s="9" t="s">
        <v>12</v>
      </c>
      <c r="E986" s="10" t="s">
        <v>4292</v>
      </c>
      <c r="F986" s="10" t="s">
        <v>12</v>
      </c>
      <c r="G986" s="11" t="s">
        <v>1060</v>
      </c>
      <c r="H986" s="12" t="s">
        <v>1585</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4293</v>
      </c>
      <c r="B987" s="9" t="s">
        <v>4294</v>
      </c>
      <c r="C987" s="9" t="s">
        <v>4295</v>
      </c>
      <c r="D987" s="9" t="s">
        <v>12</v>
      </c>
      <c r="E987" s="10" t="s">
        <v>4296</v>
      </c>
      <c r="F987" s="10" t="s">
        <v>12</v>
      </c>
      <c r="G987" s="11" t="s">
        <v>123</v>
      </c>
      <c r="H987" s="12" t="s">
        <v>651</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4297</v>
      </c>
      <c r="B988" s="9" t="s">
        <v>4298</v>
      </c>
      <c r="C988" s="9" t="s">
        <v>4299</v>
      </c>
      <c r="D988" s="9" t="s">
        <v>12</v>
      </c>
      <c r="E988" s="10" t="s">
        <v>4300</v>
      </c>
      <c r="F988" s="10" t="s">
        <v>12</v>
      </c>
      <c r="G988" s="11" t="s">
        <v>2098</v>
      </c>
      <c r="H988" s="12" t="s">
        <v>47</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4301</v>
      </c>
      <c r="B989" s="9" t="s">
        <v>4302</v>
      </c>
      <c r="C989" s="9" t="s">
        <v>4303</v>
      </c>
      <c r="D989" s="9" t="s">
        <v>12</v>
      </c>
      <c r="E989" s="10" t="s">
        <v>4304</v>
      </c>
      <c r="F989" s="10" t="s">
        <v>12</v>
      </c>
      <c r="G989" s="11" t="s">
        <v>626</v>
      </c>
      <c r="H989" s="12" t="s">
        <v>47</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4305</v>
      </c>
      <c r="B990" s="9" t="s">
        <v>4306</v>
      </c>
      <c r="C990" s="9" t="s">
        <v>4307</v>
      </c>
      <c r="D990" s="9" t="s">
        <v>12</v>
      </c>
      <c r="E990" s="10" t="s">
        <v>4308</v>
      </c>
      <c r="F990" s="10" t="s">
        <v>12</v>
      </c>
      <c r="G990" s="11" t="s">
        <v>117</v>
      </c>
      <c r="H990" s="12" t="s">
        <v>597</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4309</v>
      </c>
      <c r="B991" s="9" t="s">
        <v>4310</v>
      </c>
      <c r="C991" s="9" t="s">
        <v>4311</v>
      </c>
      <c r="D991" s="9" t="s">
        <v>12</v>
      </c>
      <c r="E991" s="10" t="s">
        <v>4312</v>
      </c>
      <c r="F991" s="10" t="s">
        <v>12</v>
      </c>
      <c r="G991" s="11" t="s">
        <v>1060</v>
      </c>
      <c r="H991" s="12" t="s">
        <v>444</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4313</v>
      </c>
      <c r="B992" s="9" t="s">
        <v>4314</v>
      </c>
      <c r="C992" s="9" t="s">
        <v>4315</v>
      </c>
      <c r="D992" s="9" t="s">
        <v>12</v>
      </c>
      <c r="E992" s="10" t="s">
        <v>4316</v>
      </c>
      <c r="F992" s="10" t="s">
        <v>12</v>
      </c>
      <c r="G992" s="11" t="s">
        <v>2891</v>
      </c>
      <c r="H992" s="12" t="s">
        <v>47</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4317</v>
      </c>
      <c r="B993" s="9" t="s">
        <v>4318</v>
      </c>
      <c r="C993" s="9" t="s">
        <v>4319</v>
      </c>
      <c r="D993" s="9" t="s">
        <v>12</v>
      </c>
      <c r="E993" s="10" t="s">
        <v>4320</v>
      </c>
      <c r="F993" s="10" t="s">
        <v>12</v>
      </c>
      <c r="G993" s="11" t="s">
        <v>1695</v>
      </c>
      <c r="H993" s="12" t="s">
        <v>129</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4321</v>
      </c>
      <c r="B994" s="9" t="s">
        <v>4322</v>
      </c>
      <c r="C994" s="9" t="s">
        <v>4323</v>
      </c>
      <c r="D994" s="9" t="s">
        <v>12</v>
      </c>
      <c r="E994" s="10" t="s">
        <v>4324</v>
      </c>
      <c r="F994" s="10" t="s">
        <v>12</v>
      </c>
      <c r="G994" s="11" t="s">
        <v>123</v>
      </c>
      <c r="H994" s="12" t="s">
        <v>253</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4325</v>
      </c>
      <c r="B995" s="9" t="s">
        <v>4326</v>
      </c>
      <c r="C995" s="9" t="s">
        <v>4327</v>
      </c>
      <c r="D995" s="9" t="s">
        <v>12</v>
      </c>
      <c r="E995" s="10" t="s">
        <v>4328</v>
      </c>
      <c r="F995" s="10" t="s">
        <v>12</v>
      </c>
      <c r="G995" s="11" t="s">
        <v>1031</v>
      </c>
      <c r="H995" s="12" t="s">
        <v>399</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4329</v>
      </c>
      <c r="B996" s="9" t="s">
        <v>4330</v>
      </c>
      <c r="C996" s="9" t="s">
        <v>4331</v>
      </c>
      <c r="D996" s="9" t="s">
        <v>12</v>
      </c>
      <c r="E996" s="10" t="s">
        <v>4332</v>
      </c>
      <c r="F996" s="10" t="s">
        <v>12</v>
      </c>
      <c r="G996" s="11" t="s">
        <v>611</v>
      </c>
      <c r="H996" s="12" t="s">
        <v>47</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4333</v>
      </c>
      <c r="B997" s="9" t="s">
        <v>4334</v>
      </c>
      <c r="C997" s="9" t="s">
        <v>4335</v>
      </c>
      <c r="D997" s="9" t="s">
        <v>12</v>
      </c>
      <c r="E997" s="10" t="s">
        <v>4336</v>
      </c>
      <c r="F997" s="10" t="s">
        <v>12</v>
      </c>
      <c r="G997" s="11" t="s">
        <v>173</v>
      </c>
      <c r="H997" s="12" t="s">
        <v>118</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4337</v>
      </c>
      <c r="B998" s="9" t="s">
        <v>4338</v>
      </c>
      <c r="C998" s="9" t="s">
        <v>4339</v>
      </c>
      <c r="D998" s="9" t="s">
        <v>12</v>
      </c>
      <c r="E998" s="10" t="s">
        <v>4340</v>
      </c>
      <c r="F998" s="10" t="s">
        <v>12</v>
      </c>
      <c r="G998" s="11" t="s">
        <v>57</v>
      </c>
      <c r="H998" s="12" t="s">
        <v>47</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4341</v>
      </c>
      <c r="B999" s="9" t="s">
        <v>4342</v>
      </c>
      <c r="C999" s="9" t="s">
        <v>4343</v>
      </c>
      <c r="D999" s="9" t="s">
        <v>12</v>
      </c>
      <c r="E999" s="10" t="s">
        <v>4344</v>
      </c>
      <c r="F999" s="10" t="s">
        <v>12</v>
      </c>
      <c r="G999" s="11" t="s">
        <v>1362</v>
      </c>
      <c r="H999" s="12" t="s">
        <v>1827</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4345</v>
      </c>
      <c r="B1000" s="9" t="s">
        <v>4346</v>
      </c>
      <c r="C1000" s="9" t="s">
        <v>4347</v>
      </c>
      <c r="D1000" s="9" t="s">
        <v>12</v>
      </c>
      <c r="E1000" s="10" t="s">
        <v>4348</v>
      </c>
      <c r="F1000" s="10" t="s">
        <v>12</v>
      </c>
      <c r="G1000" s="11" t="s">
        <v>203</v>
      </c>
      <c r="H1000" s="12" t="s">
        <v>444</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4349</v>
      </c>
      <c r="B1001" s="9" t="s">
        <v>4350</v>
      </c>
      <c r="C1001" s="9" t="s">
        <v>4351</v>
      </c>
      <c r="D1001" s="9" t="s">
        <v>12</v>
      </c>
      <c r="E1001" s="10" t="s">
        <v>4352</v>
      </c>
      <c r="F1001" s="10" t="s">
        <v>12</v>
      </c>
      <c r="G1001" s="11" t="s">
        <v>117</v>
      </c>
      <c r="H1001" s="12" t="s">
        <v>118</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4353</v>
      </c>
      <c r="B1002" s="9" t="s">
        <v>4354</v>
      </c>
      <c r="C1002" s="9" t="s">
        <v>4355</v>
      </c>
      <c r="D1002" s="9" t="s">
        <v>12</v>
      </c>
      <c r="E1002" s="10" t="s">
        <v>4356</v>
      </c>
      <c r="F1002" s="10" t="s">
        <v>12</v>
      </c>
      <c r="G1002" s="11" t="s">
        <v>1739</v>
      </c>
      <c r="H1002" s="12" t="s">
        <v>839</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4357</v>
      </c>
      <c r="B1003" s="9" t="s">
        <v>4358</v>
      </c>
      <c r="C1003" s="9" t="s">
        <v>4359</v>
      </c>
      <c r="D1003" s="9" t="s">
        <v>12</v>
      </c>
      <c r="E1003" s="10" t="s">
        <v>4360</v>
      </c>
      <c r="F1003" s="10" t="s">
        <v>12</v>
      </c>
      <c r="G1003" s="11" t="s">
        <v>271</v>
      </c>
      <c r="H1003" s="12" t="s">
        <v>129</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4361</v>
      </c>
      <c r="B1004" s="9" t="s">
        <v>4362</v>
      </c>
      <c r="C1004" s="9" t="s">
        <v>4363</v>
      </c>
      <c r="D1004" s="9" t="s">
        <v>12</v>
      </c>
      <c r="E1004" s="10" t="s">
        <v>4364</v>
      </c>
      <c r="F1004" s="10" t="s">
        <v>12</v>
      </c>
      <c r="G1004" s="11" t="s">
        <v>1637</v>
      </c>
      <c r="H1004" s="12" t="s">
        <v>765</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4365</v>
      </c>
      <c r="B1005" s="9" t="s">
        <v>4366</v>
      </c>
      <c r="C1005" s="9" t="s">
        <v>4367</v>
      </c>
      <c r="D1005" s="9" t="s">
        <v>12</v>
      </c>
      <c r="E1005" s="10" t="s">
        <v>4368</v>
      </c>
      <c r="F1005" s="10" t="s">
        <v>12</v>
      </c>
      <c r="G1005" s="11" t="s">
        <v>394</v>
      </c>
      <c r="H1005" s="12" t="s">
        <v>152</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4369</v>
      </c>
      <c r="B1006" s="9" t="s">
        <v>4370</v>
      </c>
      <c r="C1006" s="9" t="s">
        <v>4371</v>
      </c>
      <c r="D1006" s="9" t="s">
        <v>12</v>
      </c>
      <c r="E1006" s="10" t="s">
        <v>4372</v>
      </c>
      <c r="F1006" s="10" t="s">
        <v>12</v>
      </c>
      <c r="G1006" s="11" t="s">
        <v>1004</v>
      </c>
      <c r="H1006" s="12" t="s">
        <v>70</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4373</v>
      </c>
      <c r="B1007" s="9" t="s">
        <v>4374</v>
      </c>
      <c r="C1007" s="9" t="s">
        <v>4375</v>
      </c>
      <c r="D1007" s="9" t="s">
        <v>12</v>
      </c>
      <c r="E1007" s="10" t="s">
        <v>4376</v>
      </c>
      <c r="F1007" s="10" t="s">
        <v>12</v>
      </c>
      <c r="G1007" s="11" t="s">
        <v>3979</v>
      </c>
      <c r="H1007" s="12" t="s">
        <v>158</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4377</v>
      </c>
      <c r="B1008" s="9" t="s">
        <v>4378</v>
      </c>
      <c r="C1008" s="9" t="s">
        <v>4379</v>
      </c>
      <c r="D1008" s="9" t="s">
        <v>12</v>
      </c>
      <c r="E1008" s="10" t="s">
        <v>4380</v>
      </c>
      <c r="F1008" s="10" t="s">
        <v>12</v>
      </c>
      <c r="G1008" s="11" t="s">
        <v>28</v>
      </c>
      <c r="H1008" s="12" t="s">
        <v>158</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4381</v>
      </c>
      <c r="B1009" s="9" t="s">
        <v>4382</v>
      </c>
      <c r="C1009" s="9" t="s">
        <v>4383</v>
      </c>
      <c r="D1009" s="9" t="s">
        <v>12</v>
      </c>
      <c r="E1009" s="10" t="s">
        <v>4384</v>
      </c>
      <c r="F1009" s="10" t="s">
        <v>12</v>
      </c>
      <c r="G1009" s="11" t="s">
        <v>3979</v>
      </c>
      <c r="H1009" s="12" t="s">
        <v>47</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4385</v>
      </c>
      <c r="B1010" s="9" t="s">
        <v>4386</v>
      </c>
      <c r="C1010" s="9" t="s">
        <v>4387</v>
      </c>
      <c r="D1010" s="9" t="s">
        <v>12</v>
      </c>
      <c r="E1010" s="10" t="s">
        <v>4388</v>
      </c>
      <c r="F1010" s="10" t="s">
        <v>12</v>
      </c>
      <c r="G1010" s="11" t="s">
        <v>235</v>
      </c>
      <c r="H1010" s="12" t="s">
        <v>444</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4389</v>
      </c>
      <c r="B1011" s="9" t="s">
        <v>4390</v>
      </c>
      <c r="C1011" s="9" t="s">
        <v>4391</v>
      </c>
      <c r="D1011" s="9" t="s">
        <v>12</v>
      </c>
      <c r="E1011" s="10" t="s">
        <v>4392</v>
      </c>
      <c r="F1011" s="10" t="s">
        <v>12</v>
      </c>
      <c r="G1011" s="11" t="s">
        <v>86</v>
      </c>
      <c r="H1011" s="12" t="s">
        <v>711</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4393</v>
      </c>
      <c r="B1012" s="9" t="s">
        <v>4394</v>
      </c>
      <c r="C1012" s="9" t="s">
        <v>4395</v>
      </c>
      <c r="D1012" s="9" t="s">
        <v>12</v>
      </c>
      <c r="E1012" s="10" t="s">
        <v>4396</v>
      </c>
      <c r="F1012" s="10" t="s">
        <v>12</v>
      </c>
      <c r="G1012" s="11" t="s">
        <v>123</v>
      </c>
      <c r="H1012" s="12" t="s">
        <v>47</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4397</v>
      </c>
      <c r="B1013" s="9" t="s">
        <v>4398</v>
      </c>
      <c r="C1013" s="9" t="s">
        <v>4399</v>
      </c>
      <c r="D1013" s="9" t="s">
        <v>12</v>
      </c>
      <c r="E1013" s="10" t="s">
        <v>4400</v>
      </c>
      <c r="F1013" s="10" t="s">
        <v>12</v>
      </c>
      <c r="G1013" s="11" t="s">
        <v>271</v>
      </c>
      <c r="H1013" s="12" t="s">
        <v>152</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4401</v>
      </c>
      <c r="B1014" s="9" t="s">
        <v>4402</v>
      </c>
      <c r="C1014" s="9" t="s">
        <v>4403</v>
      </c>
      <c r="D1014" s="9" t="s">
        <v>12</v>
      </c>
      <c r="E1014" s="10" t="s">
        <v>4404</v>
      </c>
      <c r="F1014" s="10" t="s">
        <v>12</v>
      </c>
      <c r="G1014" s="11" t="s">
        <v>747</v>
      </c>
      <c r="H1014" s="12" t="s">
        <v>47</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4405</v>
      </c>
      <c r="B1015" s="9" t="s">
        <v>4406</v>
      </c>
      <c r="C1015" s="9" t="s">
        <v>4407</v>
      </c>
      <c r="D1015" s="9" t="s">
        <v>12</v>
      </c>
      <c r="E1015" s="10" t="s">
        <v>4408</v>
      </c>
      <c r="F1015" s="10" t="s">
        <v>12</v>
      </c>
      <c r="G1015" s="11" t="s">
        <v>151</v>
      </c>
      <c r="H1015" s="12" t="s">
        <v>97</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4409</v>
      </c>
      <c r="B1016" s="9" t="s">
        <v>4410</v>
      </c>
      <c r="C1016" s="9" t="s">
        <v>4411</v>
      </c>
      <c r="D1016" s="9" t="s">
        <v>12</v>
      </c>
      <c r="E1016" s="10" t="s">
        <v>4412</v>
      </c>
      <c r="F1016" s="10" t="s">
        <v>12</v>
      </c>
      <c r="G1016" s="11" t="s">
        <v>203</v>
      </c>
      <c r="H1016" s="12" t="s">
        <v>1642</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4413</v>
      </c>
      <c r="B1017" s="9" t="s">
        <v>4414</v>
      </c>
      <c r="C1017" s="9" t="s">
        <v>4415</v>
      </c>
      <c r="D1017" s="9" t="s">
        <v>12</v>
      </c>
      <c r="E1017" s="10" t="s">
        <v>4416</v>
      </c>
      <c r="F1017" s="10" t="s">
        <v>12</v>
      </c>
      <c r="G1017" s="11" t="s">
        <v>2158</v>
      </c>
      <c r="H1017" s="12" t="s">
        <v>198</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4417</v>
      </c>
      <c r="B1018" s="9" t="s">
        <v>4418</v>
      </c>
      <c r="C1018" s="9" t="s">
        <v>4419</v>
      </c>
      <c r="D1018" s="9" t="s">
        <v>12</v>
      </c>
      <c r="E1018" s="10" t="s">
        <v>4420</v>
      </c>
      <c r="F1018" s="10" t="s">
        <v>12</v>
      </c>
      <c r="G1018" s="11" t="s">
        <v>92</v>
      </c>
      <c r="H1018" s="12" t="s">
        <v>47</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4421</v>
      </c>
      <c r="B1019" s="9" t="s">
        <v>4422</v>
      </c>
      <c r="C1019" s="9" t="s">
        <v>4423</v>
      </c>
      <c r="D1019" s="9" t="s">
        <v>12</v>
      </c>
      <c r="E1019" s="10" t="s">
        <v>4424</v>
      </c>
      <c r="F1019" s="10" t="s">
        <v>12</v>
      </c>
      <c r="G1019" s="11" t="s">
        <v>28</v>
      </c>
      <c r="H1019" s="12" t="s">
        <v>158</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4425</v>
      </c>
      <c r="B1020" s="9" t="s">
        <v>4426</v>
      </c>
      <c r="C1020" s="9" t="s">
        <v>4427</v>
      </c>
      <c r="D1020" s="9" t="s">
        <v>12</v>
      </c>
      <c r="E1020" s="10" t="s">
        <v>4428</v>
      </c>
      <c r="F1020" s="10" t="s">
        <v>12</v>
      </c>
      <c r="G1020" s="11" t="s">
        <v>271</v>
      </c>
      <c r="H1020" s="12" t="s">
        <v>4182</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4429</v>
      </c>
      <c r="B1021" s="9" t="s">
        <v>4430</v>
      </c>
      <c r="C1021" s="9" t="s">
        <v>4431</v>
      </c>
      <c r="D1021" s="9" t="s">
        <v>12</v>
      </c>
      <c r="E1021" s="10" t="s">
        <v>4432</v>
      </c>
      <c r="F1021" s="10" t="s">
        <v>12</v>
      </c>
      <c r="G1021" s="11" t="s">
        <v>4433</v>
      </c>
      <c r="H1021" s="12" t="s">
        <v>158</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4434</v>
      </c>
      <c r="B1022" s="9" t="s">
        <v>4435</v>
      </c>
      <c r="C1022" s="9" t="s">
        <v>4436</v>
      </c>
      <c r="D1022" s="9" t="s">
        <v>12</v>
      </c>
      <c r="E1022" s="10" t="s">
        <v>4437</v>
      </c>
      <c r="F1022" s="10" t="s">
        <v>12</v>
      </c>
      <c r="G1022" s="11" t="s">
        <v>86</v>
      </c>
      <c r="H1022" s="12" t="s">
        <v>253</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4438</v>
      </c>
      <c r="B1023" s="9" t="s">
        <v>4439</v>
      </c>
      <c r="C1023" s="9" t="s">
        <v>4440</v>
      </c>
      <c r="D1023" s="9" t="s">
        <v>12</v>
      </c>
      <c r="E1023" s="10" t="s">
        <v>4441</v>
      </c>
      <c r="F1023" s="10" t="s">
        <v>12</v>
      </c>
      <c r="G1023" s="11" t="s">
        <v>28</v>
      </c>
      <c r="H1023" s="12" t="s">
        <v>47</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4442</v>
      </c>
      <c r="B1024" s="9" t="s">
        <v>4443</v>
      </c>
      <c r="C1024" s="9" t="s">
        <v>4444</v>
      </c>
      <c r="D1024" s="9" t="s">
        <v>12</v>
      </c>
      <c r="E1024" s="10" t="s">
        <v>4445</v>
      </c>
      <c r="F1024" s="10" t="s">
        <v>12</v>
      </c>
      <c r="G1024" s="11" t="s">
        <v>34</v>
      </c>
      <c r="H1024" s="12" t="s">
        <v>597</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4446</v>
      </c>
      <c r="B1025" s="9" t="s">
        <v>4447</v>
      </c>
      <c r="C1025" s="9" t="s">
        <v>4448</v>
      </c>
      <c r="D1025" s="9" t="s">
        <v>12</v>
      </c>
      <c r="E1025" s="10" t="s">
        <v>4449</v>
      </c>
      <c r="F1025" s="10" t="s">
        <v>12</v>
      </c>
      <c r="G1025" s="11" t="s">
        <v>1798</v>
      </c>
      <c r="H1025" s="12" t="s">
        <v>253</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4450</v>
      </c>
      <c r="B1026" s="9" t="s">
        <v>4451</v>
      </c>
      <c r="C1026" s="9" t="s">
        <v>4452</v>
      </c>
      <c r="D1026" s="9" t="s">
        <v>12</v>
      </c>
      <c r="E1026" s="10" t="s">
        <v>4453</v>
      </c>
      <c r="F1026" s="10" t="s">
        <v>12</v>
      </c>
      <c r="G1026" s="11" t="s">
        <v>128</v>
      </c>
      <c r="H1026" s="12" t="s">
        <v>310</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4454</v>
      </c>
      <c r="B1027" s="9" t="s">
        <v>4455</v>
      </c>
      <c r="C1027" s="9" t="s">
        <v>4456</v>
      </c>
      <c r="D1027" s="9" t="s">
        <v>12</v>
      </c>
      <c r="E1027" s="10" t="s">
        <v>4457</v>
      </c>
      <c r="F1027" s="10" t="s">
        <v>12</v>
      </c>
      <c r="G1027" s="11" t="s">
        <v>2576</v>
      </c>
      <c r="H1027" s="12" t="s">
        <v>58</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4458</v>
      </c>
      <c r="B1028" s="9" t="s">
        <v>4459</v>
      </c>
      <c r="C1028" s="9" t="s">
        <v>4460</v>
      </c>
      <c r="D1028" s="9" t="s">
        <v>12</v>
      </c>
      <c r="E1028" s="10" t="s">
        <v>4461</v>
      </c>
      <c r="F1028" s="10" t="s">
        <v>12</v>
      </c>
      <c r="G1028" s="11" t="s">
        <v>151</v>
      </c>
      <c r="H1028" s="12" t="s">
        <v>41</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4462</v>
      </c>
      <c r="B1029" s="9" t="s">
        <v>4463</v>
      </c>
      <c r="C1029" s="9" t="s">
        <v>4464</v>
      </c>
      <c r="D1029" s="9" t="s">
        <v>12</v>
      </c>
      <c r="E1029" s="10" t="s">
        <v>4465</v>
      </c>
      <c r="F1029" s="10" t="s">
        <v>12</v>
      </c>
      <c r="G1029" s="11" t="s">
        <v>140</v>
      </c>
      <c r="H1029" s="12" t="s">
        <v>129</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4466</v>
      </c>
      <c r="B1030" s="9" t="s">
        <v>4467</v>
      </c>
      <c r="C1030" s="9" t="s">
        <v>4468</v>
      </c>
      <c r="D1030" s="9" t="s">
        <v>12</v>
      </c>
      <c r="E1030" s="10" t="s">
        <v>4469</v>
      </c>
      <c r="F1030" s="10" t="s">
        <v>12</v>
      </c>
      <c r="G1030" s="11" t="s">
        <v>394</v>
      </c>
      <c r="H1030" s="12" t="s">
        <v>129</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4470</v>
      </c>
      <c r="B1031" s="9" t="s">
        <v>4471</v>
      </c>
      <c r="C1031" s="9" t="s">
        <v>4472</v>
      </c>
      <c r="D1031" s="9" t="s">
        <v>12</v>
      </c>
      <c r="E1031" s="10" t="s">
        <v>4473</v>
      </c>
      <c r="F1031" s="10" t="s">
        <v>12</v>
      </c>
      <c r="G1031" s="11" t="s">
        <v>3348</v>
      </c>
      <c r="H1031" s="12" t="s">
        <v>152</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4474</v>
      </c>
      <c r="B1032" s="9" t="s">
        <v>4475</v>
      </c>
      <c r="C1032" s="9" t="s">
        <v>4476</v>
      </c>
      <c r="D1032" s="9" t="s">
        <v>12</v>
      </c>
      <c r="E1032" s="10" t="s">
        <v>4477</v>
      </c>
      <c r="F1032" s="10" t="s">
        <v>12</v>
      </c>
      <c r="G1032" s="11" t="s">
        <v>2221</v>
      </c>
      <c r="H1032" s="12" t="s">
        <v>183</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4478</v>
      </c>
      <c r="B1033" s="9" t="s">
        <v>4479</v>
      </c>
      <c r="C1033" s="9" t="s">
        <v>4480</v>
      </c>
      <c r="D1033" s="9" t="s">
        <v>12</v>
      </c>
      <c r="E1033" s="10" t="s">
        <v>4481</v>
      </c>
      <c r="F1033" s="10" t="s">
        <v>12</v>
      </c>
      <c r="G1033" s="11" t="s">
        <v>770</v>
      </c>
      <c r="H1033" s="12" t="s">
        <v>152</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4482</v>
      </c>
      <c r="B1034" s="9" t="s">
        <v>4483</v>
      </c>
      <c r="C1034" s="9" t="s">
        <v>4484</v>
      </c>
      <c r="D1034" s="9" t="s">
        <v>12</v>
      </c>
      <c r="E1034" s="10" t="s">
        <v>4485</v>
      </c>
      <c r="F1034" s="10" t="s">
        <v>12</v>
      </c>
      <c r="G1034" s="11" t="s">
        <v>140</v>
      </c>
      <c r="H1034" s="12" t="s">
        <v>1817</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4486</v>
      </c>
      <c r="B1035" s="9" t="s">
        <v>4487</v>
      </c>
      <c r="C1035" s="9" t="s">
        <v>4488</v>
      </c>
      <c r="D1035" s="9" t="s">
        <v>12</v>
      </c>
      <c r="E1035" s="10" t="s">
        <v>4489</v>
      </c>
      <c r="F1035" s="10" t="s">
        <v>12</v>
      </c>
      <c r="G1035" s="11" t="s">
        <v>4490</v>
      </c>
      <c r="H1035" s="12" t="s">
        <v>97</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4491</v>
      </c>
      <c r="B1036" s="9" t="s">
        <v>4492</v>
      </c>
      <c r="C1036" s="9" t="s">
        <v>4493</v>
      </c>
      <c r="D1036" s="9" t="s">
        <v>12</v>
      </c>
      <c r="E1036" s="10" t="s">
        <v>4494</v>
      </c>
      <c r="F1036" s="10" t="s">
        <v>12</v>
      </c>
      <c r="G1036" s="11" t="s">
        <v>46</v>
      </c>
      <c r="H1036" s="12" t="s">
        <v>135</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4495</v>
      </c>
      <c r="B1037" s="9" t="s">
        <v>4496</v>
      </c>
      <c r="C1037" s="9" t="s">
        <v>4497</v>
      </c>
      <c r="D1037" s="9" t="s">
        <v>12</v>
      </c>
      <c r="E1037" s="10" t="s">
        <v>4498</v>
      </c>
      <c r="F1037" s="10" t="s">
        <v>12</v>
      </c>
      <c r="G1037" s="11" t="s">
        <v>57</v>
      </c>
      <c r="H1037" s="12" t="s">
        <v>597</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4499</v>
      </c>
      <c r="B1038" s="9" t="s">
        <v>4500</v>
      </c>
      <c r="C1038" s="9" t="s">
        <v>4501</v>
      </c>
      <c r="D1038" s="9" t="s">
        <v>12</v>
      </c>
      <c r="E1038" s="10" t="s">
        <v>4502</v>
      </c>
      <c r="F1038" s="10" t="s">
        <v>12</v>
      </c>
      <c r="G1038" s="11" t="s">
        <v>449</v>
      </c>
      <c r="H1038" s="12" t="s">
        <v>97</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4503</v>
      </c>
      <c r="B1039" s="9" t="s">
        <v>4504</v>
      </c>
      <c r="C1039" s="9" t="s">
        <v>4505</v>
      </c>
      <c r="D1039" s="9" t="s">
        <v>12</v>
      </c>
      <c r="E1039" s="10" t="s">
        <v>4506</v>
      </c>
      <c r="F1039" s="10" t="s">
        <v>12</v>
      </c>
      <c r="G1039" s="11" t="s">
        <v>747</v>
      </c>
      <c r="H1039" s="12" t="s">
        <v>135</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4507</v>
      </c>
      <c r="B1040" s="9" t="s">
        <v>4508</v>
      </c>
      <c r="C1040" s="9" t="s">
        <v>4509</v>
      </c>
      <c r="D1040" s="9" t="s">
        <v>12</v>
      </c>
      <c r="E1040" s="10" t="s">
        <v>4510</v>
      </c>
      <c r="F1040" s="10" t="s">
        <v>12</v>
      </c>
      <c r="G1040" s="11" t="s">
        <v>86</v>
      </c>
      <c r="H1040" s="12" t="s">
        <v>4511</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4512</v>
      </c>
      <c r="B1041" s="9" t="s">
        <v>4513</v>
      </c>
      <c r="C1041" s="9" t="s">
        <v>4514</v>
      </c>
      <c r="D1041" s="9" t="s">
        <v>12</v>
      </c>
      <c r="E1041" s="10" t="s">
        <v>4515</v>
      </c>
      <c r="F1041" s="10" t="s">
        <v>12</v>
      </c>
      <c r="G1041" s="11" t="s">
        <v>86</v>
      </c>
      <c r="H1041" s="12" t="s">
        <v>444</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4516</v>
      </c>
      <c r="B1042" s="9" t="s">
        <v>4517</v>
      </c>
      <c r="C1042" s="9" t="s">
        <v>4518</v>
      </c>
      <c r="D1042" s="9" t="s">
        <v>12</v>
      </c>
      <c r="E1042" s="10" t="s">
        <v>4519</v>
      </c>
      <c r="F1042" s="10" t="s">
        <v>12</v>
      </c>
      <c r="G1042" s="11" t="s">
        <v>28</v>
      </c>
      <c r="H1042" s="12" t="s">
        <v>118</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4520</v>
      </c>
      <c r="B1043" s="9" t="s">
        <v>4521</v>
      </c>
      <c r="C1043" s="9" t="s">
        <v>4522</v>
      </c>
      <c r="D1043" s="9" t="s">
        <v>12</v>
      </c>
      <c r="E1043" s="10" t="s">
        <v>4523</v>
      </c>
      <c r="F1043" s="10" t="s">
        <v>12</v>
      </c>
      <c r="G1043" s="11" t="s">
        <v>443</v>
      </c>
      <c r="H1043" s="12" t="s">
        <v>47</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4524</v>
      </c>
      <c r="B1044" s="9" t="s">
        <v>4525</v>
      </c>
      <c r="C1044" s="9" t="s">
        <v>4526</v>
      </c>
      <c r="D1044" s="9" t="s">
        <v>12</v>
      </c>
      <c r="E1044" s="10" t="s">
        <v>4527</v>
      </c>
      <c r="F1044" s="10" t="s">
        <v>12</v>
      </c>
      <c r="G1044" s="11" t="s">
        <v>92</v>
      </c>
      <c r="H1044" s="12" t="s">
        <v>97</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4528</v>
      </c>
      <c r="B1045" s="9" t="s">
        <v>4529</v>
      </c>
      <c r="C1045" s="9" t="s">
        <v>4530</v>
      </c>
      <c r="D1045" s="9" t="s">
        <v>12</v>
      </c>
      <c r="E1045" s="10" t="s">
        <v>4531</v>
      </c>
      <c r="F1045" s="10" t="s">
        <v>12</v>
      </c>
      <c r="G1045" s="11" t="s">
        <v>4532</v>
      </c>
      <c r="H1045" s="12" t="s">
        <v>47</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4533</v>
      </c>
      <c r="B1046" s="9" t="s">
        <v>4534</v>
      </c>
      <c r="C1046" s="9" t="s">
        <v>4535</v>
      </c>
      <c r="D1046" s="9" t="s">
        <v>12</v>
      </c>
      <c r="E1046" s="10" t="s">
        <v>4536</v>
      </c>
      <c r="F1046" s="10" t="s">
        <v>12</v>
      </c>
      <c r="G1046" s="11" t="s">
        <v>2891</v>
      </c>
      <c r="H1046" s="12" t="s">
        <v>423</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4537</v>
      </c>
      <c r="B1047" s="9" t="s">
        <v>4538</v>
      </c>
      <c r="C1047" s="9" t="s">
        <v>4539</v>
      </c>
      <c r="D1047" s="9" t="s">
        <v>12</v>
      </c>
      <c r="E1047" s="10" t="s">
        <v>4540</v>
      </c>
      <c r="F1047" s="10" t="s">
        <v>12</v>
      </c>
      <c r="G1047" s="11" t="s">
        <v>4541</v>
      </c>
      <c r="H1047" s="12" t="s">
        <v>58</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4542</v>
      </c>
      <c r="B1048" s="9" t="s">
        <v>4543</v>
      </c>
      <c r="C1048" s="9" t="s">
        <v>4544</v>
      </c>
      <c r="D1048" s="9" t="s">
        <v>12</v>
      </c>
      <c r="E1048" s="10" t="s">
        <v>4545</v>
      </c>
      <c r="F1048" s="10" t="s">
        <v>12</v>
      </c>
      <c r="G1048" s="11" t="s">
        <v>117</v>
      </c>
      <c r="H1048" s="12" t="s">
        <v>158</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4546</v>
      </c>
      <c r="B1049" s="9" t="s">
        <v>4547</v>
      </c>
      <c r="C1049" s="9" t="s">
        <v>4548</v>
      </c>
      <c r="D1049" s="9" t="s">
        <v>12</v>
      </c>
      <c r="E1049" s="10" t="s">
        <v>4549</v>
      </c>
      <c r="F1049" s="10" t="s">
        <v>12</v>
      </c>
      <c r="G1049" s="11" t="s">
        <v>606</v>
      </c>
      <c r="H1049" s="12" t="s">
        <v>97</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4550</v>
      </c>
      <c r="B1050" s="9" t="s">
        <v>4551</v>
      </c>
      <c r="C1050" s="9" t="s">
        <v>4552</v>
      </c>
      <c r="D1050" s="9" t="s">
        <v>12</v>
      </c>
      <c r="E1050" s="10" t="s">
        <v>4553</v>
      </c>
      <c r="F1050" s="10" t="s">
        <v>12</v>
      </c>
      <c r="G1050" s="11" t="s">
        <v>2329</v>
      </c>
      <c r="H1050" s="12" t="s">
        <v>41</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4554</v>
      </c>
      <c r="B1051" s="9" t="s">
        <v>4555</v>
      </c>
      <c r="C1051" s="9" t="s">
        <v>4556</v>
      </c>
      <c r="D1051" s="9" t="s">
        <v>12</v>
      </c>
      <c r="E1051" s="10" t="s">
        <v>4557</v>
      </c>
      <c r="F1051" s="10" t="s">
        <v>12</v>
      </c>
      <c r="G1051" s="11" t="s">
        <v>497</v>
      </c>
      <c r="H1051" s="12" t="s">
        <v>97</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4558</v>
      </c>
      <c r="B1052" s="9" t="s">
        <v>4559</v>
      </c>
      <c r="C1052" s="9" t="s">
        <v>4560</v>
      </c>
      <c r="D1052" s="9" t="s">
        <v>12</v>
      </c>
      <c r="E1052" s="10" t="s">
        <v>4561</v>
      </c>
      <c r="F1052" s="10" t="s">
        <v>12</v>
      </c>
      <c r="G1052" s="11" t="s">
        <v>3000</v>
      </c>
      <c r="H1052" s="12" t="s">
        <v>4562</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4563</v>
      </c>
      <c r="B1053" s="9" t="s">
        <v>4564</v>
      </c>
      <c r="C1053" s="9" t="s">
        <v>4565</v>
      </c>
      <c r="D1053" s="9" t="s">
        <v>12</v>
      </c>
      <c r="E1053" s="10" t="s">
        <v>4566</v>
      </c>
      <c r="F1053" s="10" t="s">
        <v>12</v>
      </c>
      <c r="G1053" s="11" t="s">
        <v>1166</v>
      </c>
      <c r="H1053" s="12" t="s">
        <v>58</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4567</v>
      </c>
      <c r="B1054" s="9" t="s">
        <v>4568</v>
      </c>
      <c r="C1054" s="9" t="s">
        <v>4569</v>
      </c>
      <c r="D1054" s="9" t="s">
        <v>12</v>
      </c>
      <c r="E1054" s="10" t="s">
        <v>4570</v>
      </c>
      <c r="F1054" s="10" t="s">
        <v>12</v>
      </c>
      <c r="G1054" s="11" t="s">
        <v>182</v>
      </c>
      <c r="H1054" s="12" t="s">
        <v>47</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4571</v>
      </c>
      <c r="B1055" s="9" t="s">
        <v>4572</v>
      </c>
      <c r="C1055" s="9" t="s">
        <v>4573</v>
      </c>
      <c r="D1055" s="9" t="s">
        <v>12</v>
      </c>
      <c r="E1055" s="10" t="s">
        <v>4574</v>
      </c>
      <c r="F1055" s="10" t="s">
        <v>12</v>
      </c>
      <c r="G1055" s="11" t="s">
        <v>2041</v>
      </c>
      <c r="H1055" s="12" t="s">
        <v>1070</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4575</v>
      </c>
      <c r="B1056" s="9" t="s">
        <v>4576</v>
      </c>
      <c r="C1056" s="9" t="s">
        <v>4577</v>
      </c>
      <c r="D1056" s="9" t="s">
        <v>12</v>
      </c>
      <c r="E1056" s="10" t="s">
        <v>4578</v>
      </c>
      <c r="F1056" s="10" t="s">
        <v>12</v>
      </c>
      <c r="G1056" s="11" t="s">
        <v>271</v>
      </c>
      <c r="H1056" s="12" t="s">
        <v>839</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4579</v>
      </c>
      <c r="B1057" s="9" t="s">
        <v>4580</v>
      </c>
      <c r="C1057" s="9" t="s">
        <v>4581</v>
      </c>
      <c r="D1057" s="9" t="s">
        <v>12</v>
      </c>
      <c r="E1057" s="10" t="s">
        <v>4582</v>
      </c>
      <c r="F1057" s="10" t="s">
        <v>12</v>
      </c>
      <c r="G1057" s="11" t="s">
        <v>28</v>
      </c>
      <c r="H1057" s="12" t="s">
        <v>47</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4583</v>
      </c>
      <c r="B1058" s="9" t="s">
        <v>4584</v>
      </c>
      <c r="C1058" s="9" t="s">
        <v>4585</v>
      </c>
      <c r="D1058" s="9" t="s">
        <v>12</v>
      </c>
      <c r="E1058" s="10" t="s">
        <v>4586</v>
      </c>
      <c r="F1058" s="10" t="s">
        <v>12</v>
      </c>
      <c r="G1058" s="11" t="s">
        <v>197</v>
      </c>
      <c r="H1058" s="12" t="s">
        <v>399</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4587</v>
      </c>
      <c r="B1059" s="9" t="s">
        <v>4588</v>
      </c>
      <c r="C1059" s="9" t="s">
        <v>4589</v>
      </c>
      <c r="D1059" s="9" t="s">
        <v>12</v>
      </c>
      <c r="E1059" s="10" t="s">
        <v>4590</v>
      </c>
      <c r="F1059" s="10" t="s">
        <v>12</v>
      </c>
      <c r="G1059" s="11" t="s">
        <v>825</v>
      </c>
      <c r="H1059" s="12" t="s">
        <v>47</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4591</v>
      </c>
      <c r="B1060" s="9" t="s">
        <v>4592</v>
      </c>
      <c r="C1060" s="9" t="s">
        <v>4593</v>
      </c>
      <c r="D1060" s="9" t="s">
        <v>12</v>
      </c>
      <c r="E1060" s="10" t="s">
        <v>4594</v>
      </c>
      <c r="F1060" s="10" t="s">
        <v>12</v>
      </c>
      <c r="G1060" s="11" t="s">
        <v>140</v>
      </c>
      <c r="H1060" s="12" t="s">
        <v>118</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4595</v>
      </c>
      <c r="B1061" s="9" t="s">
        <v>4596</v>
      </c>
      <c r="C1061" s="9" t="s">
        <v>4597</v>
      </c>
      <c r="D1061" s="9" t="s">
        <v>12</v>
      </c>
      <c r="E1061" s="10" t="s">
        <v>4598</v>
      </c>
      <c r="F1061" s="10" t="s">
        <v>12</v>
      </c>
      <c r="G1061" s="11" t="s">
        <v>63</v>
      </c>
      <c r="H1061" s="12" t="s">
        <v>70</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4599</v>
      </c>
      <c r="B1062" s="9" t="s">
        <v>4600</v>
      </c>
      <c r="C1062" s="9" t="s">
        <v>4601</v>
      </c>
      <c r="D1062" s="9" t="s">
        <v>12</v>
      </c>
      <c r="E1062" s="10" t="s">
        <v>4602</v>
      </c>
      <c r="F1062" s="10" t="s">
        <v>12</v>
      </c>
      <c r="G1062" s="11" t="s">
        <v>28</v>
      </c>
      <c r="H1062" s="12" t="s">
        <v>118</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4603</v>
      </c>
      <c r="B1063" s="9" t="s">
        <v>4604</v>
      </c>
      <c r="C1063" s="9" t="s">
        <v>4605</v>
      </c>
      <c r="D1063" s="9" t="s">
        <v>12</v>
      </c>
      <c r="E1063" s="10" t="s">
        <v>4606</v>
      </c>
      <c r="F1063" s="10" t="s">
        <v>12</v>
      </c>
      <c r="G1063" s="11" t="s">
        <v>2098</v>
      </c>
      <c r="H1063" s="12" t="s">
        <v>112</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4607</v>
      </c>
      <c r="B1064" s="9" t="s">
        <v>4608</v>
      </c>
      <c r="C1064" s="9" t="s">
        <v>4609</v>
      </c>
      <c r="D1064" s="9" t="s">
        <v>12</v>
      </c>
      <c r="E1064" s="10" t="s">
        <v>4610</v>
      </c>
      <c r="F1064" s="10" t="s">
        <v>12</v>
      </c>
      <c r="G1064" s="11" t="s">
        <v>934</v>
      </c>
      <c r="H1064" s="12" t="s">
        <v>118</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4611</v>
      </c>
      <c r="B1065" s="9" t="s">
        <v>4612</v>
      </c>
      <c r="C1065" s="9" t="s">
        <v>4613</v>
      </c>
      <c r="D1065" s="9" t="s">
        <v>12</v>
      </c>
      <c r="E1065" s="10" t="s">
        <v>4614</v>
      </c>
      <c r="F1065" s="10" t="s">
        <v>12</v>
      </c>
      <c r="G1065" s="11" t="s">
        <v>102</v>
      </c>
      <c r="H1065" s="12" t="s">
        <v>152</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4615</v>
      </c>
      <c r="B1066" s="9" t="s">
        <v>4616</v>
      </c>
      <c r="C1066" s="9" t="s">
        <v>4617</v>
      </c>
      <c r="D1066" s="9" t="s">
        <v>12</v>
      </c>
      <c r="E1066" s="10" t="s">
        <v>4618</v>
      </c>
      <c r="F1066" s="10" t="s">
        <v>12</v>
      </c>
      <c r="G1066" s="11" t="s">
        <v>145</v>
      </c>
      <c r="H1066" s="12" t="s">
        <v>158</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4619</v>
      </c>
      <c r="B1067" s="9" t="s">
        <v>4620</v>
      </c>
      <c r="C1067" s="9" t="s">
        <v>4621</v>
      </c>
      <c r="D1067" s="9" t="s">
        <v>12</v>
      </c>
      <c r="E1067" s="10" t="s">
        <v>4622</v>
      </c>
      <c r="F1067" s="10" t="s">
        <v>12</v>
      </c>
      <c r="G1067" s="11" t="s">
        <v>271</v>
      </c>
      <c r="H1067" s="12" t="s">
        <v>597</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4623</v>
      </c>
      <c r="B1068" s="9" t="s">
        <v>4624</v>
      </c>
      <c r="C1068" s="9" t="s">
        <v>4625</v>
      </c>
      <c r="D1068" s="9" t="s">
        <v>12</v>
      </c>
      <c r="E1068" s="10" t="s">
        <v>4626</v>
      </c>
      <c r="F1068" s="10" t="s">
        <v>12</v>
      </c>
      <c r="G1068" s="11" t="s">
        <v>57</v>
      </c>
      <c r="H1068" s="12" t="s">
        <v>158</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4627</v>
      </c>
      <c r="B1069" s="9" t="s">
        <v>4628</v>
      </c>
      <c r="C1069" s="9" t="s">
        <v>4629</v>
      </c>
      <c r="D1069" s="9" t="s">
        <v>12</v>
      </c>
      <c r="E1069" s="10" t="s">
        <v>4630</v>
      </c>
      <c r="F1069" s="10" t="s">
        <v>12</v>
      </c>
      <c r="G1069" s="11" t="s">
        <v>128</v>
      </c>
      <c r="H1069" s="12" t="s">
        <v>158</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4631</v>
      </c>
      <c r="B1070" s="9" t="s">
        <v>4632</v>
      </c>
      <c r="C1070" s="9" t="s">
        <v>4633</v>
      </c>
      <c r="D1070" s="9" t="s">
        <v>12</v>
      </c>
      <c r="E1070" s="10" t="s">
        <v>4634</v>
      </c>
      <c r="F1070" s="10" t="s">
        <v>12</v>
      </c>
      <c r="G1070" s="11" t="s">
        <v>134</v>
      </c>
      <c r="H1070" s="12" t="s">
        <v>47</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4635</v>
      </c>
      <c r="B1071" s="9" t="s">
        <v>4636</v>
      </c>
      <c r="C1071" s="9" t="s">
        <v>4637</v>
      </c>
      <c r="D1071" s="9" t="s">
        <v>12</v>
      </c>
      <c r="E1071" s="10" t="s">
        <v>4638</v>
      </c>
      <c r="F1071" s="10" t="s">
        <v>12</v>
      </c>
      <c r="G1071" s="11" t="s">
        <v>4639</v>
      </c>
      <c r="H1071" s="12" t="s">
        <v>47</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4640</v>
      </c>
      <c r="B1072" s="9" t="s">
        <v>4641</v>
      </c>
      <c r="C1072" s="9" t="s">
        <v>4642</v>
      </c>
      <c r="D1072" s="9" t="s">
        <v>12</v>
      </c>
      <c r="E1072" s="10" t="s">
        <v>4643</v>
      </c>
      <c r="F1072" s="10" t="s">
        <v>12</v>
      </c>
      <c r="G1072" s="11" t="s">
        <v>271</v>
      </c>
      <c r="H1072" s="12" t="s">
        <v>423</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4644</v>
      </c>
      <c r="B1073" s="9" t="s">
        <v>4645</v>
      </c>
      <c r="C1073" s="9" t="s">
        <v>4646</v>
      </c>
      <c r="D1073" s="9" t="s">
        <v>12</v>
      </c>
      <c r="E1073" s="10" t="s">
        <v>4647</v>
      </c>
      <c r="F1073" s="10" t="s">
        <v>12</v>
      </c>
      <c r="G1073" s="11" t="s">
        <v>86</v>
      </c>
      <c r="H1073" s="12" t="s">
        <v>70</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4648</v>
      </c>
      <c r="B1074" s="9" t="s">
        <v>4649</v>
      </c>
      <c r="C1074" s="9" t="s">
        <v>4650</v>
      </c>
      <c r="D1074" s="9" t="s">
        <v>12</v>
      </c>
      <c r="E1074" s="10" t="s">
        <v>4651</v>
      </c>
      <c r="F1074" s="10" t="s">
        <v>12</v>
      </c>
      <c r="G1074" s="11" t="s">
        <v>4652</v>
      </c>
      <c r="H1074" s="12" t="s">
        <v>47</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4653</v>
      </c>
      <c r="B1075" s="9" t="s">
        <v>4654</v>
      </c>
      <c r="C1075" s="9" t="s">
        <v>4655</v>
      </c>
      <c r="D1075" s="9" t="s">
        <v>12</v>
      </c>
      <c r="E1075" s="10" t="s">
        <v>4656</v>
      </c>
      <c r="F1075" s="10" t="s">
        <v>12</v>
      </c>
      <c r="G1075" s="11" t="s">
        <v>80</v>
      </c>
      <c r="H1075" s="12" t="s">
        <v>158</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4657</v>
      </c>
      <c r="B1076" s="9" t="s">
        <v>4658</v>
      </c>
      <c r="C1076" s="9" t="s">
        <v>4659</v>
      </c>
      <c r="D1076" s="9" t="s">
        <v>12</v>
      </c>
      <c r="E1076" s="10" t="s">
        <v>4660</v>
      </c>
      <c r="F1076" s="10" t="s">
        <v>12</v>
      </c>
      <c r="G1076" s="11" t="s">
        <v>151</v>
      </c>
      <c r="H1076" s="12" t="s">
        <v>41</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4661</v>
      </c>
      <c r="B1077" s="9" t="s">
        <v>4662</v>
      </c>
      <c r="C1077" s="9" t="s">
        <v>4663</v>
      </c>
      <c r="D1077" s="9" t="s">
        <v>12</v>
      </c>
      <c r="E1077" s="10" t="s">
        <v>4664</v>
      </c>
      <c r="F1077" s="10" t="s">
        <v>12</v>
      </c>
      <c r="G1077" s="11" t="s">
        <v>825</v>
      </c>
      <c r="H1077" s="12" t="s">
        <v>70</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4665</v>
      </c>
      <c r="B1078" s="9" t="s">
        <v>4666</v>
      </c>
      <c r="C1078" s="9" t="s">
        <v>4667</v>
      </c>
      <c r="D1078" s="9" t="s">
        <v>12</v>
      </c>
      <c r="E1078" s="10" t="s">
        <v>4668</v>
      </c>
      <c r="F1078" s="10" t="s">
        <v>12</v>
      </c>
      <c r="G1078" s="11" t="s">
        <v>606</v>
      </c>
      <c r="H1078" s="12" t="s">
        <v>337</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4669</v>
      </c>
      <c r="B1079" s="9" t="s">
        <v>4670</v>
      </c>
      <c r="C1079" s="9" t="s">
        <v>4671</v>
      </c>
      <c r="D1079" s="9" t="s">
        <v>12</v>
      </c>
      <c r="E1079" s="10" t="s">
        <v>4672</v>
      </c>
      <c r="F1079" s="10" t="s">
        <v>12</v>
      </c>
      <c r="G1079" s="11" t="s">
        <v>102</v>
      </c>
      <c r="H1079" s="12" t="s">
        <v>4673</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4674</v>
      </c>
      <c r="B1080" s="9" t="s">
        <v>4675</v>
      </c>
      <c r="C1080" s="9" t="s">
        <v>4676</v>
      </c>
      <c r="D1080" s="9" t="s">
        <v>12</v>
      </c>
      <c r="E1080" s="10" t="s">
        <v>4677</v>
      </c>
      <c r="F1080" s="10" t="s">
        <v>12</v>
      </c>
      <c r="G1080" s="11" t="s">
        <v>235</v>
      </c>
      <c r="H1080" s="12" t="s">
        <v>129</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4678</v>
      </c>
      <c r="B1081" s="9" t="s">
        <v>4679</v>
      </c>
      <c r="C1081" s="9" t="s">
        <v>4680</v>
      </c>
      <c r="D1081" s="9" t="s">
        <v>12</v>
      </c>
      <c r="E1081" s="10" t="s">
        <v>4681</v>
      </c>
      <c r="F1081" s="10" t="s">
        <v>12</v>
      </c>
      <c r="G1081" s="11" t="s">
        <v>123</v>
      </c>
      <c r="H1081" s="12" t="s">
        <v>1081</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4682</v>
      </c>
      <c r="B1082" s="9" t="s">
        <v>4683</v>
      </c>
      <c r="C1082" s="9" t="s">
        <v>4684</v>
      </c>
      <c r="D1082" s="9" t="s">
        <v>12</v>
      </c>
      <c r="E1082" s="10" t="s">
        <v>4685</v>
      </c>
      <c r="F1082" s="10" t="s">
        <v>12</v>
      </c>
      <c r="G1082" s="11" t="s">
        <v>1739</v>
      </c>
      <c r="H1082" s="12" t="s">
        <v>385</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4686</v>
      </c>
      <c r="B1083" s="9" t="s">
        <v>4687</v>
      </c>
      <c r="C1083" s="9" t="s">
        <v>4688</v>
      </c>
      <c r="D1083" s="9" t="s">
        <v>12</v>
      </c>
      <c r="E1083" s="10" t="s">
        <v>4689</v>
      </c>
      <c r="F1083" s="10" t="s">
        <v>12</v>
      </c>
      <c r="G1083" s="11" t="s">
        <v>631</v>
      </c>
      <c r="H1083" s="12" t="s">
        <v>70</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4690</v>
      </c>
      <c r="B1084" s="9" t="s">
        <v>4691</v>
      </c>
      <c r="C1084" s="9" t="s">
        <v>4692</v>
      </c>
      <c r="D1084" s="9" t="s">
        <v>12</v>
      </c>
      <c r="E1084" s="10" t="s">
        <v>4693</v>
      </c>
      <c r="F1084" s="10" t="s">
        <v>12</v>
      </c>
      <c r="G1084" s="11" t="s">
        <v>57</v>
      </c>
      <c r="H1084" s="12" t="s">
        <v>87</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4694</v>
      </c>
      <c r="B1085" s="9" t="s">
        <v>4695</v>
      </c>
      <c r="C1085" s="9" t="s">
        <v>4696</v>
      </c>
      <c r="D1085" s="9" t="s">
        <v>12</v>
      </c>
      <c r="E1085" s="10" t="s">
        <v>4697</v>
      </c>
      <c r="F1085" s="10" t="s">
        <v>12</v>
      </c>
      <c r="G1085" s="11" t="s">
        <v>86</v>
      </c>
      <c r="H1085" s="12" t="s">
        <v>70</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4698</v>
      </c>
      <c r="B1086" s="9" t="s">
        <v>4699</v>
      </c>
      <c r="C1086" s="9" t="s">
        <v>4700</v>
      </c>
      <c r="D1086" s="9" t="s">
        <v>12</v>
      </c>
      <c r="E1086" s="10" t="s">
        <v>4701</v>
      </c>
      <c r="F1086" s="10" t="s">
        <v>12</v>
      </c>
      <c r="G1086" s="11" t="s">
        <v>4702</v>
      </c>
      <c r="H1086" s="12" t="s">
        <v>47</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4703</v>
      </c>
      <c r="B1087" s="9" t="s">
        <v>4704</v>
      </c>
      <c r="C1087" s="9" t="s">
        <v>4705</v>
      </c>
      <c r="D1087" s="9" t="s">
        <v>12</v>
      </c>
      <c r="E1087" s="10" t="s">
        <v>4706</v>
      </c>
      <c r="F1087" s="10" t="s">
        <v>12</v>
      </c>
      <c r="G1087" s="11" t="s">
        <v>2505</v>
      </c>
      <c r="H1087" s="12" t="s">
        <v>47</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4707</v>
      </c>
      <c r="B1088" s="9" t="s">
        <v>4708</v>
      </c>
      <c r="C1088" s="9" t="s">
        <v>4709</v>
      </c>
      <c r="D1088" s="9" t="s">
        <v>12</v>
      </c>
      <c r="E1088" s="10" t="s">
        <v>4710</v>
      </c>
      <c r="F1088" s="10" t="s">
        <v>12</v>
      </c>
      <c r="G1088" s="11" t="s">
        <v>151</v>
      </c>
      <c r="H1088" s="12" t="s">
        <v>47</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4711</v>
      </c>
      <c r="B1089" s="9" t="s">
        <v>4712</v>
      </c>
      <c r="C1089" s="9" t="s">
        <v>4713</v>
      </c>
      <c r="D1089" s="9" t="s">
        <v>12</v>
      </c>
      <c r="E1089" s="10" t="s">
        <v>4714</v>
      </c>
      <c r="F1089" s="10" t="s">
        <v>12</v>
      </c>
      <c r="G1089" s="11" t="s">
        <v>2505</v>
      </c>
      <c r="H1089" s="12" t="s">
        <v>158</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4715</v>
      </c>
      <c r="B1090" s="9" t="s">
        <v>4716</v>
      </c>
      <c r="C1090" s="9" t="s">
        <v>4717</v>
      </c>
      <c r="D1090" s="9" t="s">
        <v>12</v>
      </c>
      <c r="E1090" s="10" t="s">
        <v>4718</v>
      </c>
      <c r="F1090" s="10" t="s">
        <v>12</v>
      </c>
      <c r="G1090" s="11" t="s">
        <v>2444</v>
      </c>
      <c r="H1090" s="12" t="s">
        <v>183</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4719</v>
      </c>
      <c r="B1091" s="9" t="s">
        <v>4720</v>
      </c>
      <c r="C1091" s="9" t="s">
        <v>4721</v>
      </c>
      <c r="D1091" s="9" t="s">
        <v>12</v>
      </c>
      <c r="E1091" s="10" t="s">
        <v>4722</v>
      </c>
      <c r="F1091" s="10" t="s">
        <v>12</v>
      </c>
      <c r="G1091" s="11" t="s">
        <v>28</v>
      </c>
      <c r="H1091" s="12" t="s">
        <v>58</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4723</v>
      </c>
      <c r="B1092" s="9" t="s">
        <v>4724</v>
      </c>
      <c r="C1092" s="9" t="s">
        <v>4725</v>
      </c>
      <c r="D1092" s="9" t="s">
        <v>12</v>
      </c>
      <c r="E1092" s="10" t="s">
        <v>4726</v>
      </c>
      <c r="F1092" s="10" t="s">
        <v>12</v>
      </c>
      <c r="G1092" s="11" t="s">
        <v>28</v>
      </c>
      <c r="H1092" s="12" t="s">
        <v>1542</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4727</v>
      </c>
      <c r="B1093" s="9" t="s">
        <v>4728</v>
      </c>
      <c r="C1093" s="9" t="s">
        <v>4729</v>
      </c>
      <c r="D1093" s="9" t="s">
        <v>12</v>
      </c>
      <c r="E1093" s="10" t="s">
        <v>4730</v>
      </c>
      <c r="F1093" s="10" t="s">
        <v>12</v>
      </c>
      <c r="G1093" s="11" t="s">
        <v>86</v>
      </c>
      <c r="H1093" s="12" t="s">
        <v>58</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4731</v>
      </c>
      <c r="B1094" s="9" t="s">
        <v>4732</v>
      </c>
      <c r="C1094" s="9" t="s">
        <v>4733</v>
      </c>
      <c r="D1094" s="9" t="s">
        <v>12</v>
      </c>
      <c r="E1094" s="10" t="s">
        <v>4734</v>
      </c>
      <c r="F1094" s="10" t="s">
        <v>12</v>
      </c>
      <c r="G1094" s="11" t="s">
        <v>203</v>
      </c>
      <c r="H1094" s="12" t="s">
        <v>385</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4735</v>
      </c>
      <c r="B1095" s="9" t="s">
        <v>4736</v>
      </c>
      <c r="C1095" s="9" t="s">
        <v>4737</v>
      </c>
      <c r="D1095" s="9" t="s">
        <v>12</v>
      </c>
      <c r="E1095" s="10" t="s">
        <v>4738</v>
      </c>
      <c r="F1095" s="10" t="s">
        <v>12</v>
      </c>
      <c r="G1095" s="11" t="s">
        <v>140</v>
      </c>
      <c r="H1095" s="12" t="s">
        <v>1808</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4739</v>
      </c>
      <c r="B1096" s="9" t="s">
        <v>4740</v>
      </c>
      <c r="C1096" s="9" t="s">
        <v>4741</v>
      </c>
      <c r="D1096" s="9" t="s">
        <v>12</v>
      </c>
      <c r="E1096" s="10" t="s">
        <v>4742</v>
      </c>
      <c r="F1096" s="10" t="s">
        <v>12</v>
      </c>
      <c r="G1096" s="11" t="s">
        <v>4743</v>
      </c>
      <c r="H1096" s="12" t="s">
        <v>41</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4744</v>
      </c>
      <c r="B1097" s="9" t="s">
        <v>4745</v>
      </c>
      <c r="C1097" s="9" t="s">
        <v>4746</v>
      </c>
      <c r="D1097" s="9" t="s">
        <v>12</v>
      </c>
      <c r="E1097" s="10" t="s">
        <v>4747</v>
      </c>
      <c r="F1097" s="10" t="s">
        <v>12</v>
      </c>
      <c r="G1097" s="11" t="s">
        <v>271</v>
      </c>
      <c r="H1097" s="12" t="s">
        <v>135</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4748</v>
      </c>
      <c r="B1098" s="9" t="s">
        <v>4749</v>
      </c>
      <c r="C1098" s="9" t="s">
        <v>4750</v>
      </c>
      <c r="D1098" s="9" t="s">
        <v>12</v>
      </c>
      <c r="E1098" s="10" t="s">
        <v>4751</v>
      </c>
      <c r="F1098" s="10" t="s">
        <v>12</v>
      </c>
      <c r="G1098" s="11" t="s">
        <v>2492</v>
      </c>
      <c r="H1098" s="12" t="s">
        <v>4752</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4753</v>
      </c>
      <c r="B1099" s="9" t="s">
        <v>4754</v>
      </c>
      <c r="C1099" s="9" t="s">
        <v>4755</v>
      </c>
      <c r="D1099" s="9" t="s">
        <v>12</v>
      </c>
      <c r="E1099" s="10" t="s">
        <v>4756</v>
      </c>
      <c r="F1099" s="10" t="s">
        <v>12</v>
      </c>
      <c r="G1099" s="11" t="s">
        <v>1328</v>
      </c>
      <c r="H1099" s="12" t="s">
        <v>385</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4757</v>
      </c>
      <c r="B1100" s="9" t="s">
        <v>4758</v>
      </c>
      <c r="C1100" s="9" t="s">
        <v>4759</v>
      </c>
      <c r="D1100" s="9" t="s">
        <v>12</v>
      </c>
      <c r="E1100" s="10" t="s">
        <v>4760</v>
      </c>
      <c r="F1100" s="10" t="s">
        <v>12</v>
      </c>
      <c r="G1100" s="11" t="s">
        <v>57</v>
      </c>
      <c r="H1100" s="12" t="s">
        <v>118</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4761</v>
      </c>
      <c r="B1101" s="9" t="s">
        <v>4762</v>
      </c>
      <c r="C1101" s="9" t="s">
        <v>4763</v>
      </c>
      <c r="D1101" s="9" t="s">
        <v>12</v>
      </c>
      <c r="E1101" s="10" t="s">
        <v>4764</v>
      </c>
      <c r="F1101" s="10" t="s">
        <v>12</v>
      </c>
      <c r="G1101" s="11" t="s">
        <v>4765</v>
      </c>
      <c r="H1101" s="12" t="s">
        <v>47</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4766</v>
      </c>
      <c r="B1102" s="9" t="s">
        <v>4767</v>
      </c>
      <c r="C1102" s="9" t="s">
        <v>4768</v>
      </c>
      <c r="D1102" s="9" t="s">
        <v>12</v>
      </c>
      <c r="E1102" s="10" t="s">
        <v>4769</v>
      </c>
      <c r="F1102" s="10" t="s">
        <v>12</v>
      </c>
      <c r="G1102" s="11" t="s">
        <v>140</v>
      </c>
      <c r="H1102" s="12" t="s">
        <v>152</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4770</v>
      </c>
      <c r="B1103" s="9" t="s">
        <v>4771</v>
      </c>
      <c r="C1103" s="9" t="s">
        <v>4772</v>
      </c>
      <c r="D1103" s="9" t="s">
        <v>12</v>
      </c>
      <c r="E1103" s="10" t="s">
        <v>4773</v>
      </c>
      <c r="F1103" s="10" t="s">
        <v>12</v>
      </c>
      <c r="G1103" s="11" t="s">
        <v>86</v>
      </c>
      <c r="H1103" s="12" t="s">
        <v>168</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4774</v>
      </c>
      <c r="B1104" s="9" t="s">
        <v>4775</v>
      </c>
      <c r="C1104" s="9" t="s">
        <v>4776</v>
      </c>
      <c r="D1104" s="9" t="s">
        <v>12</v>
      </c>
      <c r="E1104" s="10" t="s">
        <v>4777</v>
      </c>
      <c r="F1104" s="10" t="s">
        <v>12</v>
      </c>
      <c r="G1104" s="11" t="s">
        <v>271</v>
      </c>
      <c r="H1104" s="12" t="s">
        <v>158</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4778</v>
      </c>
      <c r="B1105" s="9" t="s">
        <v>4779</v>
      </c>
      <c r="C1105" s="9" t="s">
        <v>4780</v>
      </c>
      <c r="D1105" s="9" t="s">
        <v>12</v>
      </c>
      <c r="E1105" s="10" t="s">
        <v>4781</v>
      </c>
      <c r="F1105" s="10" t="s">
        <v>12</v>
      </c>
      <c r="G1105" s="11" t="s">
        <v>86</v>
      </c>
      <c r="H1105" s="12" t="s">
        <v>4782</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4783</v>
      </c>
      <c r="B1106" s="9" t="s">
        <v>4784</v>
      </c>
      <c r="C1106" s="9" t="s">
        <v>4785</v>
      </c>
      <c r="D1106" s="9" t="s">
        <v>12</v>
      </c>
      <c r="E1106" s="10" t="s">
        <v>4786</v>
      </c>
      <c r="F1106" s="10" t="s">
        <v>12</v>
      </c>
      <c r="G1106" s="11" t="s">
        <v>117</v>
      </c>
      <c r="H1106" s="12" t="s">
        <v>70</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4787</v>
      </c>
      <c r="B1107" s="9" t="s">
        <v>4788</v>
      </c>
      <c r="C1107" s="9" t="s">
        <v>4789</v>
      </c>
      <c r="D1107" s="9" t="s">
        <v>12</v>
      </c>
      <c r="E1107" s="10" t="s">
        <v>4790</v>
      </c>
      <c r="F1107" s="10" t="s">
        <v>12</v>
      </c>
      <c r="G1107" s="11" t="s">
        <v>271</v>
      </c>
      <c r="H1107" s="12" t="s">
        <v>4791</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4792</v>
      </c>
      <c r="B1108" s="9" t="s">
        <v>4793</v>
      </c>
      <c r="C1108" s="9" t="s">
        <v>4794</v>
      </c>
      <c r="D1108" s="9" t="s">
        <v>12</v>
      </c>
      <c r="E1108" s="10" t="s">
        <v>4795</v>
      </c>
      <c r="F1108" s="10" t="s">
        <v>12</v>
      </c>
      <c r="G1108" s="11" t="s">
        <v>140</v>
      </c>
      <c r="H1108" s="12" t="s">
        <v>444</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4796</v>
      </c>
      <c r="B1109" s="9" t="s">
        <v>4797</v>
      </c>
      <c r="C1109" s="9" t="s">
        <v>4798</v>
      </c>
      <c r="D1109" s="9" t="s">
        <v>12</v>
      </c>
      <c r="E1109" s="10" t="s">
        <v>4799</v>
      </c>
      <c r="F1109" s="10" t="s">
        <v>12</v>
      </c>
      <c r="G1109" s="11" t="s">
        <v>226</v>
      </c>
      <c r="H1109" s="12" t="s">
        <v>444</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4800</v>
      </c>
      <c r="B1110" s="9" t="s">
        <v>4801</v>
      </c>
      <c r="C1110" s="9" t="s">
        <v>4802</v>
      </c>
      <c r="D1110" s="9" t="s">
        <v>12</v>
      </c>
      <c r="E1110" s="10" t="s">
        <v>4803</v>
      </c>
      <c r="F1110" s="10" t="s">
        <v>12</v>
      </c>
      <c r="G1110" s="11" t="s">
        <v>203</v>
      </c>
      <c r="H1110" s="12" t="s">
        <v>872</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4804</v>
      </c>
      <c r="B1111" s="9" t="s">
        <v>4805</v>
      </c>
      <c r="C1111" s="9" t="s">
        <v>4806</v>
      </c>
      <c r="D1111" s="9" t="s">
        <v>12</v>
      </c>
      <c r="E1111" s="10" t="s">
        <v>4807</v>
      </c>
      <c r="F1111" s="10" t="s">
        <v>12</v>
      </c>
      <c r="G1111" s="11" t="s">
        <v>956</v>
      </c>
      <c r="H1111" s="12" t="s">
        <v>152</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4808</v>
      </c>
      <c r="B1112" s="9" t="s">
        <v>4809</v>
      </c>
      <c r="C1112" s="9" t="s">
        <v>4810</v>
      </c>
      <c r="D1112" s="9" t="s">
        <v>12</v>
      </c>
      <c r="E1112" s="10" t="s">
        <v>2138</v>
      </c>
      <c r="F1112" s="10" t="s">
        <v>12</v>
      </c>
      <c r="G1112" s="11" t="s">
        <v>266</v>
      </c>
      <c r="H1112" s="12" t="s">
        <v>152</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4811</v>
      </c>
      <c r="B1113" s="9" t="s">
        <v>4812</v>
      </c>
      <c r="C1113" s="9" t="s">
        <v>4813</v>
      </c>
      <c r="D1113" s="9" t="s">
        <v>12</v>
      </c>
      <c r="E1113" s="10" t="s">
        <v>4814</v>
      </c>
      <c r="F1113" s="10" t="s">
        <v>12</v>
      </c>
      <c r="G1113" s="11" t="s">
        <v>163</v>
      </c>
      <c r="H1113" s="12" t="s">
        <v>47</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4815</v>
      </c>
      <c r="B1114" s="9" t="s">
        <v>4816</v>
      </c>
      <c r="C1114" s="9" t="s">
        <v>4817</v>
      </c>
      <c r="D1114" s="9" t="s">
        <v>12</v>
      </c>
      <c r="E1114" s="10" t="s">
        <v>4818</v>
      </c>
      <c r="F1114" s="10" t="s">
        <v>12</v>
      </c>
      <c r="G1114" s="11" t="s">
        <v>271</v>
      </c>
      <c r="H1114" s="12" t="s">
        <v>158</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4819</v>
      </c>
      <c r="B1115" s="9" t="s">
        <v>4820</v>
      </c>
      <c r="C1115" s="9" t="s">
        <v>4821</v>
      </c>
      <c r="D1115" s="9" t="s">
        <v>12</v>
      </c>
      <c r="E1115" s="10" t="s">
        <v>4822</v>
      </c>
      <c r="F1115" s="10" t="s">
        <v>12</v>
      </c>
      <c r="G1115" s="11" t="s">
        <v>4823</v>
      </c>
      <c r="H1115" s="12" t="s">
        <v>41</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4824</v>
      </c>
      <c r="B1116" s="9" t="s">
        <v>4825</v>
      </c>
      <c r="C1116" s="9" t="s">
        <v>4826</v>
      </c>
      <c r="D1116" s="9" t="s">
        <v>12</v>
      </c>
      <c r="E1116" s="10" t="s">
        <v>4827</v>
      </c>
      <c r="F1116" s="10" t="s">
        <v>12</v>
      </c>
      <c r="G1116" s="11" t="s">
        <v>2730</v>
      </c>
      <c r="H1116" s="12" t="s">
        <v>47</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4828</v>
      </c>
      <c r="B1117" s="9" t="s">
        <v>4829</v>
      </c>
      <c r="C1117" s="9" t="s">
        <v>4830</v>
      </c>
      <c r="D1117" s="9" t="s">
        <v>12</v>
      </c>
      <c r="E1117" s="10" t="s">
        <v>4831</v>
      </c>
      <c r="F1117" s="10" t="s">
        <v>12</v>
      </c>
      <c r="G1117" s="11" t="s">
        <v>4832</v>
      </c>
      <c r="H1117" s="12" t="s">
        <v>97</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4833</v>
      </c>
      <c r="B1118" s="9" t="s">
        <v>4834</v>
      </c>
      <c r="C1118" s="9" t="s">
        <v>4835</v>
      </c>
      <c r="D1118" s="9" t="s">
        <v>12</v>
      </c>
      <c r="E1118" s="10" t="s">
        <v>4836</v>
      </c>
      <c r="F1118" s="10" t="s">
        <v>12</v>
      </c>
      <c r="G1118" s="11" t="s">
        <v>192</v>
      </c>
      <c r="H1118" s="12" t="s">
        <v>58</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4837</v>
      </c>
      <c r="B1119" s="9" t="s">
        <v>4838</v>
      </c>
      <c r="C1119" s="9" t="s">
        <v>4839</v>
      </c>
      <c r="D1119" s="9" t="s">
        <v>12</v>
      </c>
      <c r="E1119" s="10" t="s">
        <v>4840</v>
      </c>
      <c r="F1119" s="10" t="s">
        <v>12</v>
      </c>
      <c r="G1119" s="11" t="s">
        <v>2735</v>
      </c>
      <c r="H1119" s="12" t="s">
        <v>41</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4841</v>
      </c>
      <c r="B1120" s="9" t="s">
        <v>4842</v>
      </c>
      <c r="C1120" s="9" t="s">
        <v>4843</v>
      </c>
      <c r="D1120" s="9" t="s">
        <v>12</v>
      </c>
      <c r="E1120" s="10" t="s">
        <v>4844</v>
      </c>
      <c r="F1120" s="10" t="s">
        <v>12</v>
      </c>
      <c r="G1120" s="11" t="s">
        <v>46</v>
      </c>
      <c r="H1120" s="12" t="s">
        <v>47</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4845</v>
      </c>
      <c r="B1121" s="9" t="s">
        <v>4846</v>
      </c>
      <c r="C1121" s="9" t="s">
        <v>4847</v>
      </c>
      <c r="D1121" s="9" t="s">
        <v>12</v>
      </c>
      <c r="E1121" s="10" t="s">
        <v>4848</v>
      </c>
      <c r="F1121" s="10" t="s">
        <v>12</v>
      </c>
      <c r="G1121" s="11" t="s">
        <v>28</v>
      </c>
      <c r="H1121" s="12" t="s">
        <v>399</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4849</v>
      </c>
      <c r="B1122" s="9" t="s">
        <v>4850</v>
      </c>
      <c r="C1122" s="9" t="s">
        <v>4851</v>
      </c>
      <c r="D1122" s="9" t="s">
        <v>12</v>
      </c>
      <c r="E1122" s="10" t="s">
        <v>4852</v>
      </c>
      <c r="F1122" s="10" t="s">
        <v>12</v>
      </c>
      <c r="G1122" s="11" t="s">
        <v>128</v>
      </c>
      <c r="H1122" s="12" t="s">
        <v>58</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4853</v>
      </c>
      <c r="B1123" s="9" t="s">
        <v>4854</v>
      </c>
      <c r="C1123" s="9" t="s">
        <v>4855</v>
      </c>
      <c r="D1123" s="9" t="s">
        <v>12</v>
      </c>
      <c r="E1123" s="10" t="s">
        <v>4856</v>
      </c>
      <c r="F1123" s="10" t="s">
        <v>12</v>
      </c>
      <c r="G1123" s="11" t="s">
        <v>86</v>
      </c>
      <c r="H1123" s="12" t="s">
        <v>404</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4857</v>
      </c>
      <c r="B1124" s="9" t="s">
        <v>4858</v>
      </c>
      <c r="C1124" s="9" t="s">
        <v>4859</v>
      </c>
      <c r="D1124" s="9" t="s">
        <v>12</v>
      </c>
      <c r="E1124" s="10" t="s">
        <v>4860</v>
      </c>
      <c r="F1124" s="10" t="s">
        <v>12</v>
      </c>
      <c r="G1124" s="11" t="s">
        <v>46</v>
      </c>
      <c r="H1124" s="12" t="s">
        <v>4861</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4862</v>
      </c>
      <c r="B1125" s="9" t="s">
        <v>4863</v>
      </c>
      <c r="C1125" s="9" t="s">
        <v>4864</v>
      </c>
      <c r="D1125" s="9" t="s">
        <v>12</v>
      </c>
      <c r="E1125" s="10" t="s">
        <v>4865</v>
      </c>
      <c r="F1125" s="10" t="s">
        <v>12</v>
      </c>
      <c r="G1125" s="11" t="s">
        <v>182</v>
      </c>
      <c r="H1125" s="12" t="s">
        <v>70</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4866</v>
      </c>
      <c r="B1126" s="9" t="s">
        <v>4867</v>
      </c>
      <c r="C1126" s="9" t="s">
        <v>4868</v>
      </c>
      <c r="D1126" s="9" t="s">
        <v>12</v>
      </c>
      <c r="E1126" s="10" t="s">
        <v>4869</v>
      </c>
      <c r="F1126" s="10" t="s">
        <v>12</v>
      </c>
      <c r="G1126" s="11" t="s">
        <v>86</v>
      </c>
      <c r="H1126" s="12" t="s">
        <v>1642</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4870</v>
      </c>
      <c r="B1127" s="9" t="s">
        <v>4871</v>
      </c>
      <c r="C1127" s="9" t="s">
        <v>4872</v>
      </c>
      <c r="D1127" s="9" t="s">
        <v>12</v>
      </c>
      <c r="E1127" s="10" t="s">
        <v>4873</v>
      </c>
      <c r="F1127" s="10" t="s">
        <v>12</v>
      </c>
      <c r="G1127" s="11" t="s">
        <v>235</v>
      </c>
      <c r="H1127" s="12" t="s">
        <v>4874</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4875</v>
      </c>
      <c r="B1128" s="9" t="s">
        <v>4876</v>
      </c>
      <c r="C1128" s="9" t="s">
        <v>4877</v>
      </c>
      <c r="D1128" s="9" t="s">
        <v>12</v>
      </c>
      <c r="E1128" s="10" t="s">
        <v>4878</v>
      </c>
      <c r="F1128" s="10" t="s">
        <v>12</v>
      </c>
      <c r="G1128" s="11" t="s">
        <v>631</v>
      </c>
      <c r="H1128" s="12" t="s">
        <v>146</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4879</v>
      </c>
      <c r="B1129" s="9" t="s">
        <v>4880</v>
      </c>
      <c r="C1129" s="9" t="s">
        <v>4881</v>
      </c>
      <c r="D1129" s="9" t="s">
        <v>12</v>
      </c>
      <c r="E1129" s="10" t="s">
        <v>4882</v>
      </c>
      <c r="F1129" s="10" t="s">
        <v>12</v>
      </c>
      <c r="G1129" s="11" t="s">
        <v>69</v>
      </c>
      <c r="H1129" s="12" t="s">
        <v>4883</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4884</v>
      </c>
      <c r="B1130" s="9" t="s">
        <v>4885</v>
      </c>
      <c r="C1130" s="9" t="s">
        <v>4886</v>
      </c>
      <c r="D1130" s="9" t="s">
        <v>12</v>
      </c>
      <c r="E1130" s="10" t="s">
        <v>4887</v>
      </c>
      <c r="F1130" s="10" t="s">
        <v>12</v>
      </c>
      <c r="G1130" s="11" t="s">
        <v>1695</v>
      </c>
      <c r="H1130" s="12" t="s">
        <v>1050</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4888</v>
      </c>
      <c r="B1131" s="9" t="s">
        <v>4889</v>
      </c>
      <c r="C1131" s="9" t="s">
        <v>4890</v>
      </c>
      <c r="D1131" s="9" t="s">
        <v>12</v>
      </c>
      <c r="E1131" s="10" t="s">
        <v>4891</v>
      </c>
      <c r="F1131" s="10" t="s">
        <v>12</v>
      </c>
      <c r="G1131" s="11" t="s">
        <v>271</v>
      </c>
      <c r="H1131" s="12" t="s">
        <v>4892</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4893</v>
      </c>
      <c r="B1132" s="9" t="s">
        <v>4894</v>
      </c>
      <c r="C1132" s="9" t="s">
        <v>4895</v>
      </c>
      <c r="D1132" s="9" t="s">
        <v>12</v>
      </c>
      <c r="E1132" s="10" t="s">
        <v>4896</v>
      </c>
      <c r="F1132" s="10" t="s">
        <v>12</v>
      </c>
      <c r="G1132" s="11" t="s">
        <v>825</v>
      </c>
      <c r="H1132" s="12" t="s">
        <v>253</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4897</v>
      </c>
      <c r="B1133" s="9" t="s">
        <v>4898</v>
      </c>
      <c r="C1133" s="9" t="s">
        <v>4899</v>
      </c>
      <c r="D1133" s="9" t="s">
        <v>12</v>
      </c>
      <c r="E1133" s="10" t="s">
        <v>4900</v>
      </c>
      <c r="F1133" s="10" t="s">
        <v>12</v>
      </c>
      <c r="G1133" s="11" t="s">
        <v>28</v>
      </c>
      <c r="H1133" s="12" t="s">
        <v>47</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4901</v>
      </c>
      <c r="B1134" s="9" t="s">
        <v>4902</v>
      </c>
      <c r="C1134" s="9" t="s">
        <v>4903</v>
      </c>
      <c r="D1134" s="9" t="s">
        <v>12</v>
      </c>
      <c r="E1134" s="10" t="s">
        <v>4904</v>
      </c>
      <c r="F1134" s="10" t="s">
        <v>12</v>
      </c>
      <c r="G1134" s="11" t="s">
        <v>182</v>
      </c>
      <c r="H1134" s="12" t="s">
        <v>765</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4905</v>
      </c>
      <c r="B1135" s="9" t="s">
        <v>4906</v>
      </c>
      <c r="C1135" s="9" t="s">
        <v>4907</v>
      </c>
      <c r="D1135" s="9" t="s">
        <v>12</v>
      </c>
      <c r="E1135" s="10" t="s">
        <v>4908</v>
      </c>
      <c r="F1135" s="10" t="s">
        <v>12</v>
      </c>
      <c r="G1135" s="11" t="s">
        <v>432</v>
      </c>
      <c r="H1135" s="12" t="s">
        <v>112</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4909</v>
      </c>
      <c r="B1136" s="9" t="s">
        <v>4910</v>
      </c>
      <c r="C1136" s="9" t="s">
        <v>4911</v>
      </c>
      <c r="D1136" s="9" t="s">
        <v>12</v>
      </c>
      <c r="E1136" s="10" t="s">
        <v>4912</v>
      </c>
      <c r="F1136" s="10" t="s">
        <v>12</v>
      </c>
      <c r="G1136" s="11" t="s">
        <v>271</v>
      </c>
      <c r="H1136" s="12" t="s">
        <v>135</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4913</v>
      </c>
      <c r="B1137" s="9" t="s">
        <v>4914</v>
      </c>
      <c r="C1137" s="9" t="s">
        <v>4915</v>
      </c>
      <c r="D1137" s="9" t="s">
        <v>12</v>
      </c>
      <c r="E1137" s="10" t="s">
        <v>4916</v>
      </c>
      <c r="F1137" s="10" t="s">
        <v>12</v>
      </c>
      <c r="G1137" s="11" t="s">
        <v>1060</v>
      </c>
      <c r="H1137" s="12" t="s">
        <v>47</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4917</v>
      </c>
      <c r="B1138" s="9" t="s">
        <v>4918</v>
      </c>
      <c r="C1138" s="9" t="s">
        <v>4919</v>
      </c>
      <c r="D1138" s="9" t="s">
        <v>12</v>
      </c>
      <c r="E1138" s="10" t="s">
        <v>4920</v>
      </c>
      <c r="F1138" s="10" t="s">
        <v>12</v>
      </c>
      <c r="G1138" s="11" t="s">
        <v>309</v>
      </c>
      <c r="H1138" s="12" t="s">
        <v>385</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4921</v>
      </c>
      <c r="B1139" s="9" t="s">
        <v>4922</v>
      </c>
      <c r="C1139" s="9" t="s">
        <v>4923</v>
      </c>
      <c r="D1139" s="9" t="s">
        <v>12</v>
      </c>
      <c r="E1139" s="10" t="s">
        <v>4924</v>
      </c>
      <c r="F1139" s="10" t="s">
        <v>12</v>
      </c>
      <c r="G1139" s="11" t="s">
        <v>271</v>
      </c>
      <c r="H1139" s="12" t="s">
        <v>475</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4925</v>
      </c>
      <c r="B1140" s="9" t="s">
        <v>4926</v>
      </c>
      <c r="C1140" s="9" t="s">
        <v>4927</v>
      </c>
      <c r="D1140" s="9" t="s">
        <v>12</v>
      </c>
      <c r="E1140" s="10" t="s">
        <v>4928</v>
      </c>
      <c r="F1140" s="10" t="s">
        <v>12</v>
      </c>
      <c r="G1140" s="11" t="s">
        <v>2492</v>
      </c>
      <c r="H1140" s="12" t="s">
        <v>385</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4929</v>
      </c>
      <c r="B1141" s="9" t="s">
        <v>4930</v>
      </c>
      <c r="C1141" s="9" t="s">
        <v>4931</v>
      </c>
      <c r="D1141" s="9" t="s">
        <v>12</v>
      </c>
      <c r="E1141" s="10" t="s">
        <v>4932</v>
      </c>
      <c r="F1141" s="10" t="s">
        <v>12</v>
      </c>
      <c r="G1141" s="11" t="s">
        <v>235</v>
      </c>
      <c r="H1141" s="12" t="s">
        <v>342</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4933</v>
      </c>
      <c r="B1142" s="9" t="s">
        <v>4934</v>
      </c>
      <c r="C1142" s="9" t="s">
        <v>4935</v>
      </c>
      <c r="D1142" s="9" t="s">
        <v>12</v>
      </c>
      <c r="E1142" s="10" t="s">
        <v>4936</v>
      </c>
      <c r="F1142" s="10" t="s">
        <v>12</v>
      </c>
      <c r="G1142" s="11" t="s">
        <v>2730</v>
      </c>
      <c r="H1142" s="12" t="s">
        <v>459</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4937</v>
      </c>
      <c r="B1143" s="9" t="s">
        <v>4938</v>
      </c>
      <c r="C1143" s="9" t="s">
        <v>4939</v>
      </c>
      <c r="D1143" s="9" t="s">
        <v>12</v>
      </c>
      <c r="E1143" s="10" t="s">
        <v>4940</v>
      </c>
      <c r="F1143" s="10" t="s">
        <v>12</v>
      </c>
      <c r="G1143" s="11" t="s">
        <v>2041</v>
      </c>
      <c r="H1143" s="12" t="s">
        <v>118</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4941</v>
      </c>
      <c r="B1144" s="9" t="s">
        <v>4942</v>
      </c>
      <c r="C1144" s="9" t="s">
        <v>4943</v>
      </c>
      <c r="D1144" s="9" t="s">
        <v>12</v>
      </c>
      <c r="E1144" s="10" t="s">
        <v>4944</v>
      </c>
      <c r="F1144" s="10" t="s">
        <v>12</v>
      </c>
      <c r="G1144" s="11" t="s">
        <v>464</v>
      </c>
      <c r="H1144" s="12" t="s">
        <v>1632</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4945</v>
      </c>
      <c r="B1145" s="9" t="s">
        <v>4946</v>
      </c>
      <c r="C1145" s="9" t="s">
        <v>4947</v>
      </c>
      <c r="D1145" s="9" t="s">
        <v>12</v>
      </c>
      <c r="E1145" s="10" t="s">
        <v>4948</v>
      </c>
      <c r="F1145" s="10" t="s">
        <v>12</v>
      </c>
      <c r="G1145" s="11" t="s">
        <v>57</v>
      </c>
      <c r="H1145" s="12" t="s">
        <v>4949</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4950</v>
      </c>
      <c r="B1146" s="9" t="s">
        <v>4951</v>
      </c>
      <c r="C1146" s="9" t="s">
        <v>4952</v>
      </c>
      <c r="D1146" s="9" t="s">
        <v>12</v>
      </c>
      <c r="E1146" s="10" t="s">
        <v>4953</v>
      </c>
      <c r="F1146" s="10" t="s">
        <v>12</v>
      </c>
      <c r="G1146" s="11" t="s">
        <v>443</v>
      </c>
      <c r="H1146" s="12" t="s">
        <v>253</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4954</v>
      </c>
      <c r="B1147" s="9" t="s">
        <v>4955</v>
      </c>
      <c r="C1147" s="9" t="s">
        <v>4956</v>
      </c>
      <c r="D1147" s="9" t="s">
        <v>12</v>
      </c>
      <c r="E1147" s="10" t="s">
        <v>4957</v>
      </c>
      <c r="F1147" s="10" t="s">
        <v>12</v>
      </c>
      <c r="G1147" s="11" t="s">
        <v>28</v>
      </c>
      <c r="H1147" s="12" t="s">
        <v>87</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4958</v>
      </c>
      <c r="B1148" s="9" t="s">
        <v>4959</v>
      </c>
      <c r="C1148" s="9" t="s">
        <v>4960</v>
      </c>
      <c r="D1148" s="9" t="s">
        <v>12</v>
      </c>
      <c r="E1148" s="10" t="s">
        <v>4961</v>
      </c>
      <c r="F1148" s="10" t="s">
        <v>12</v>
      </c>
      <c r="G1148" s="11" t="s">
        <v>271</v>
      </c>
      <c r="H1148" s="12" t="s">
        <v>597</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4962</v>
      </c>
      <c r="B1149" s="9" t="s">
        <v>4963</v>
      </c>
      <c r="C1149" s="9" t="s">
        <v>4964</v>
      </c>
      <c r="D1149" s="9" t="s">
        <v>12</v>
      </c>
      <c r="E1149" s="10" t="s">
        <v>4965</v>
      </c>
      <c r="F1149" s="10" t="s">
        <v>12</v>
      </c>
      <c r="G1149" s="11" t="s">
        <v>1221</v>
      </c>
      <c r="H1149" s="12" t="s">
        <v>198</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4966</v>
      </c>
      <c r="B1150" s="9" t="s">
        <v>4967</v>
      </c>
      <c r="C1150" s="9" t="s">
        <v>4968</v>
      </c>
      <c r="D1150" s="9" t="s">
        <v>12</v>
      </c>
      <c r="E1150" s="10" t="s">
        <v>4969</v>
      </c>
      <c r="F1150" s="10" t="s">
        <v>12</v>
      </c>
      <c r="G1150" s="11" t="s">
        <v>28</v>
      </c>
      <c r="H1150" s="12" t="s">
        <v>597</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4970</v>
      </c>
      <c r="B1151" s="9" t="s">
        <v>4971</v>
      </c>
      <c r="C1151" s="9" t="s">
        <v>4972</v>
      </c>
      <c r="D1151" s="9" t="s">
        <v>12</v>
      </c>
      <c r="E1151" s="10" t="s">
        <v>4973</v>
      </c>
      <c r="F1151" s="10" t="s">
        <v>12</v>
      </c>
      <c r="G1151" s="11" t="s">
        <v>1221</v>
      </c>
      <c r="H1151" s="12" t="s">
        <v>1627</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4974</v>
      </c>
      <c r="B1152" s="9" t="s">
        <v>4975</v>
      </c>
      <c r="C1152" s="9" t="s">
        <v>4976</v>
      </c>
      <c r="D1152" s="9" t="s">
        <v>12</v>
      </c>
      <c r="E1152" s="10" t="s">
        <v>4977</v>
      </c>
      <c r="F1152" s="10" t="s">
        <v>12</v>
      </c>
      <c r="G1152" s="11" t="s">
        <v>92</v>
      </c>
      <c r="H1152" s="12" t="s">
        <v>253</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4978</v>
      </c>
      <c r="B1153" s="9" t="s">
        <v>4979</v>
      </c>
      <c r="C1153" s="9" t="s">
        <v>4980</v>
      </c>
      <c r="D1153" s="9" t="s">
        <v>12</v>
      </c>
      <c r="E1153" s="10" t="s">
        <v>4981</v>
      </c>
      <c r="F1153" s="10" t="s">
        <v>12</v>
      </c>
      <c r="G1153" s="11" t="s">
        <v>418</v>
      </c>
      <c r="H1153" s="12" t="s">
        <v>597</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4982</v>
      </c>
      <c r="B1154" s="9" t="s">
        <v>4983</v>
      </c>
      <c r="C1154" s="9" t="s">
        <v>4984</v>
      </c>
      <c r="D1154" s="9" t="s">
        <v>12</v>
      </c>
      <c r="E1154" s="10" t="s">
        <v>4985</v>
      </c>
      <c r="F1154" s="10" t="s">
        <v>12</v>
      </c>
      <c r="G1154" s="11" t="s">
        <v>825</v>
      </c>
      <c r="H1154" s="12" t="s">
        <v>135</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4986</v>
      </c>
      <c r="B1155" s="9" t="s">
        <v>4987</v>
      </c>
      <c r="C1155" s="9" t="s">
        <v>4988</v>
      </c>
      <c r="D1155" s="9" t="s">
        <v>12</v>
      </c>
      <c r="E1155" s="10" t="s">
        <v>4989</v>
      </c>
      <c r="F1155" s="10" t="s">
        <v>12</v>
      </c>
      <c r="G1155" s="11" t="s">
        <v>86</v>
      </c>
      <c r="H1155" s="12" t="s">
        <v>1685</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4990</v>
      </c>
      <c r="B1156" s="9" t="s">
        <v>4991</v>
      </c>
      <c r="C1156" s="9" t="s">
        <v>4992</v>
      </c>
      <c r="D1156" s="9" t="s">
        <v>12</v>
      </c>
      <c r="E1156" s="10" t="s">
        <v>4993</v>
      </c>
      <c r="F1156" s="10" t="s">
        <v>12</v>
      </c>
      <c r="G1156" s="11" t="s">
        <v>271</v>
      </c>
      <c r="H1156" s="12" t="s">
        <v>597</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4994</v>
      </c>
      <c r="B1157" s="9" t="s">
        <v>4995</v>
      </c>
      <c r="C1157" s="9" t="s">
        <v>4996</v>
      </c>
      <c r="D1157" s="9" t="s">
        <v>12</v>
      </c>
      <c r="E1157" s="10" t="s">
        <v>4997</v>
      </c>
      <c r="F1157" s="10" t="s">
        <v>12</v>
      </c>
      <c r="G1157" s="11" t="s">
        <v>443</v>
      </c>
      <c r="H1157" s="12" t="s">
        <v>41</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4998</v>
      </c>
      <c r="B1158" s="9" t="s">
        <v>4999</v>
      </c>
      <c r="C1158" s="9" t="s">
        <v>5000</v>
      </c>
      <c r="D1158" s="9" t="s">
        <v>12</v>
      </c>
      <c r="E1158" s="10" t="s">
        <v>5001</v>
      </c>
      <c r="F1158" s="10" t="s">
        <v>12</v>
      </c>
      <c r="G1158" s="11" t="s">
        <v>57</v>
      </c>
      <c r="H1158" s="12" t="s">
        <v>47</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5002</v>
      </c>
      <c r="B1159" s="9" t="s">
        <v>5003</v>
      </c>
      <c r="C1159" s="9" t="s">
        <v>5004</v>
      </c>
      <c r="D1159" s="9" t="s">
        <v>12</v>
      </c>
      <c r="E1159" s="10" t="s">
        <v>5005</v>
      </c>
      <c r="F1159" s="10" t="s">
        <v>12</v>
      </c>
      <c r="G1159" s="11" t="s">
        <v>57</v>
      </c>
      <c r="H1159" s="12" t="s">
        <v>64</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5006</v>
      </c>
      <c r="B1160" s="9" t="s">
        <v>5007</v>
      </c>
      <c r="C1160" s="9" t="s">
        <v>5008</v>
      </c>
      <c r="D1160" s="9" t="s">
        <v>12</v>
      </c>
      <c r="E1160" s="10" t="s">
        <v>5009</v>
      </c>
      <c r="F1160" s="10" t="s">
        <v>12</v>
      </c>
      <c r="G1160" s="11" t="s">
        <v>34</v>
      </c>
      <c r="H1160" s="12" t="s">
        <v>839</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5010</v>
      </c>
      <c r="B1161" s="9" t="s">
        <v>5011</v>
      </c>
      <c r="C1161" s="9" t="s">
        <v>5012</v>
      </c>
      <c r="D1161" s="9" t="s">
        <v>12</v>
      </c>
      <c r="E1161" s="10" t="s">
        <v>5013</v>
      </c>
      <c r="F1161" s="10" t="s">
        <v>12</v>
      </c>
      <c r="G1161" s="11" t="s">
        <v>497</v>
      </c>
      <c r="H1161" s="12" t="s">
        <v>97</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5014</v>
      </c>
      <c r="B1162" s="9" t="s">
        <v>5015</v>
      </c>
      <c r="C1162" s="9" t="s">
        <v>5016</v>
      </c>
      <c r="D1162" s="9" t="s">
        <v>12</v>
      </c>
      <c r="E1162" s="10" t="s">
        <v>5017</v>
      </c>
      <c r="F1162" s="10" t="s">
        <v>12</v>
      </c>
      <c r="G1162" s="11" t="s">
        <v>92</v>
      </c>
      <c r="H1162" s="12" t="s">
        <v>310</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5018</v>
      </c>
      <c r="B1163" s="9" t="s">
        <v>5019</v>
      </c>
      <c r="C1163" s="9" t="s">
        <v>5020</v>
      </c>
      <c r="D1163" s="9" t="s">
        <v>12</v>
      </c>
      <c r="E1163" s="10" t="s">
        <v>5021</v>
      </c>
      <c r="F1163" s="10" t="s">
        <v>12</v>
      </c>
      <c r="G1163" s="11" t="s">
        <v>86</v>
      </c>
      <c r="H1163" s="12" t="s">
        <v>459</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5022</v>
      </c>
      <c r="B1164" s="9" t="s">
        <v>5023</v>
      </c>
      <c r="C1164" s="9" t="s">
        <v>5024</v>
      </c>
      <c r="D1164" s="9" t="s">
        <v>12</v>
      </c>
      <c r="E1164" s="10" t="s">
        <v>5025</v>
      </c>
      <c r="F1164" s="10" t="s">
        <v>12</v>
      </c>
      <c r="G1164" s="11" t="s">
        <v>151</v>
      </c>
      <c r="H1164" s="12" t="s">
        <v>152</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5026</v>
      </c>
      <c r="B1165" s="9" t="s">
        <v>5027</v>
      </c>
      <c r="C1165" s="9" t="s">
        <v>5028</v>
      </c>
      <c r="D1165" s="9" t="s">
        <v>12</v>
      </c>
      <c r="E1165" s="10" t="s">
        <v>5029</v>
      </c>
      <c r="F1165" s="10" t="s">
        <v>12</v>
      </c>
      <c r="G1165" s="11" t="s">
        <v>2041</v>
      </c>
      <c r="H1165" s="12" t="s">
        <v>47</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5030</v>
      </c>
      <c r="B1166" s="9" t="s">
        <v>5031</v>
      </c>
      <c r="C1166" s="9" t="s">
        <v>5032</v>
      </c>
      <c r="D1166" s="9" t="s">
        <v>12</v>
      </c>
      <c r="E1166" s="10" t="s">
        <v>5033</v>
      </c>
      <c r="F1166" s="10" t="s">
        <v>12</v>
      </c>
      <c r="G1166" s="11" t="s">
        <v>86</v>
      </c>
      <c r="H1166" s="12" t="s">
        <v>1627</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5034</v>
      </c>
      <c r="B1167" s="9" t="s">
        <v>5035</v>
      </c>
      <c r="C1167" s="9" t="s">
        <v>5036</v>
      </c>
      <c r="D1167" s="9" t="s">
        <v>12</v>
      </c>
      <c r="E1167" s="10" t="s">
        <v>5037</v>
      </c>
      <c r="F1167" s="10" t="s">
        <v>12</v>
      </c>
      <c r="G1167" s="11" t="s">
        <v>203</v>
      </c>
      <c r="H1167" s="12" t="s">
        <v>47</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5038</v>
      </c>
      <c r="B1168" s="9" t="s">
        <v>5039</v>
      </c>
      <c r="C1168" s="9" t="s">
        <v>5040</v>
      </c>
      <c r="D1168" s="9" t="s">
        <v>12</v>
      </c>
      <c r="E1168" s="10" t="s">
        <v>5041</v>
      </c>
      <c r="F1168" s="10" t="s">
        <v>12</v>
      </c>
      <c r="G1168" s="11" t="s">
        <v>86</v>
      </c>
      <c r="H1168" s="12" t="s">
        <v>47</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5042</v>
      </c>
      <c r="B1169" s="9" t="s">
        <v>5043</v>
      </c>
      <c r="C1169" s="9" t="s">
        <v>5044</v>
      </c>
      <c r="D1169" s="9" t="s">
        <v>12</v>
      </c>
      <c r="E1169" s="10" t="s">
        <v>5045</v>
      </c>
      <c r="F1169" s="10" t="s">
        <v>12</v>
      </c>
      <c r="G1169" s="11" t="s">
        <v>28</v>
      </c>
      <c r="H1169" s="12" t="s">
        <v>58</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5046</v>
      </c>
      <c r="B1170" s="9" t="s">
        <v>5047</v>
      </c>
      <c r="C1170" s="9" t="s">
        <v>5048</v>
      </c>
      <c r="D1170" s="9" t="s">
        <v>12</v>
      </c>
      <c r="E1170" s="10" t="s">
        <v>5049</v>
      </c>
      <c r="F1170" s="10" t="s">
        <v>12</v>
      </c>
      <c r="G1170" s="11" t="s">
        <v>5050</v>
      </c>
      <c r="H1170" s="12" t="s">
        <v>385</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5051</v>
      </c>
      <c r="B1171" s="9" t="s">
        <v>5052</v>
      </c>
      <c r="C1171" s="9" t="s">
        <v>5053</v>
      </c>
      <c r="D1171" s="9" t="s">
        <v>12</v>
      </c>
      <c r="E1171" s="10" t="s">
        <v>5054</v>
      </c>
      <c r="F1171" s="10" t="s">
        <v>12</v>
      </c>
      <c r="G1171" s="11" t="s">
        <v>145</v>
      </c>
      <c r="H1171" s="12" t="s">
        <v>444</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5055</v>
      </c>
      <c r="B1172" s="9" t="s">
        <v>5056</v>
      </c>
      <c r="C1172" s="9" t="s">
        <v>5057</v>
      </c>
      <c r="D1172" s="9" t="s">
        <v>12</v>
      </c>
      <c r="E1172" s="10" t="s">
        <v>5058</v>
      </c>
      <c r="F1172" s="10" t="s">
        <v>12</v>
      </c>
      <c r="G1172" s="11" t="s">
        <v>28</v>
      </c>
      <c r="H1172" s="12" t="s">
        <v>58</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5059</v>
      </c>
      <c r="B1173" s="9" t="s">
        <v>5060</v>
      </c>
      <c r="C1173" s="9" t="s">
        <v>5061</v>
      </c>
      <c r="D1173" s="9" t="s">
        <v>12</v>
      </c>
      <c r="E1173" s="10" t="s">
        <v>5062</v>
      </c>
      <c r="F1173" s="10" t="s">
        <v>12</v>
      </c>
      <c r="G1173" s="11" t="s">
        <v>69</v>
      </c>
      <c r="H1173" s="12" t="s">
        <v>47</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5063</v>
      </c>
      <c r="B1174" s="9" t="s">
        <v>5064</v>
      </c>
      <c r="C1174" s="9" t="s">
        <v>5065</v>
      </c>
      <c r="D1174" s="9" t="s">
        <v>12</v>
      </c>
      <c r="E1174" s="10" t="s">
        <v>5066</v>
      </c>
      <c r="F1174" s="10" t="s">
        <v>12</v>
      </c>
      <c r="G1174" s="11" t="s">
        <v>5067</v>
      </c>
      <c r="H1174" s="12" t="s">
        <v>158</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5068</v>
      </c>
      <c r="B1175" s="9" t="s">
        <v>5069</v>
      </c>
      <c r="C1175" s="9" t="s">
        <v>5070</v>
      </c>
      <c r="D1175" s="9" t="s">
        <v>12</v>
      </c>
      <c r="E1175" s="10" t="s">
        <v>5071</v>
      </c>
      <c r="F1175" s="10" t="s">
        <v>12</v>
      </c>
      <c r="G1175" s="11" t="s">
        <v>2581</v>
      </c>
      <c r="H1175" s="12" t="s">
        <v>839</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5072</v>
      </c>
      <c r="B1176" s="9" t="s">
        <v>5073</v>
      </c>
      <c r="C1176" s="9" t="s">
        <v>5074</v>
      </c>
      <c r="D1176" s="9" t="s">
        <v>12</v>
      </c>
      <c r="E1176" s="10" t="s">
        <v>5075</v>
      </c>
      <c r="F1176" s="10" t="s">
        <v>12</v>
      </c>
      <c r="G1176" s="11" t="s">
        <v>3098</v>
      </c>
      <c r="H1176" s="12" t="s">
        <v>70</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5076</v>
      </c>
      <c r="B1177" s="9" t="s">
        <v>5077</v>
      </c>
      <c r="C1177" s="9" t="s">
        <v>5078</v>
      </c>
      <c r="D1177" s="9" t="s">
        <v>12</v>
      </c>
      <c r="E1177" s="10" t="s">
        <v>5079</v>
      </c>
      <c r="F1177" s="10" t="s">
        <v>12</v>
      </c>
      <c r="G1177" s="11" t="s">
        <v>192</v>
      </c>
      <c r="H1177" s="12" t="s">
        <v>29</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5080</v>
      </c>
      <c r="B1178" s="9" t="s">
        <v>5081</v>
      </c>
      <c r="C1178" s="9" t="s">
        <v>5082</v>
      </c>
      <c r="D1178" s="9" t="s">
        <v>12</v>
      </c>
      <c r="E1178" s="10" t="s">
        <v>5083</v>
      </c>
      <c r="F1178" s="10" t="s">
        <v>12</v>
      </c>
      <c r="G1178" s="11" t="s">
        <v>331</v>
      </c>
      <c r="H1178" s="12" t="s">
        <v>5084</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5085</v>
      </c>
      <c r="B1179" s="9" t="s">
        <v>5086</v>
      </c>
      <c r="C1179" s="9" t="s">
        <v>5087</v>
      </c>
      <c r="D1179" s="9" t="s">
        <v>12</v>
      </c>
      <c r="E1179" s="10" t="s">
        <v>5088</v>
      </c>
      <c r="F1179" s="10" t="s">
        <v>12</v>
      </c>
      <c r="G1179" s="11" t="s">
        <v>2492</v>
      </c>
      <c r="H1179" s="12" t="s">
        <v>47</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5089</v>
      </c>
      <c r="B1180" s="9" t="s">
        <v>5090</v>
      </c>
      <c r="C1180" s="9" t="s">
        <v>5091</v>
      </c>
      <c r="D1180" s="9" t="s">
        <v>12</v>
      </c>
      <c r="E1180" s="10" t="s">
        <v>5092</v>
      </c>
      <c r="F1180" s="10" t="s">
        <v>12</v>
      </c>
      <c r="G1180" s="11" t="s">
        <v>5093</v>
      </c>
      <c r="H1180" s="12" t="s">
        <v>97</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5094</v>
      </c>
      <c r="B1181" s="9" t="s">
        <v>5095</v>
      </c>
      <c r="C1181" s="9" t="s">
        <v>5096</v>
      </c>
      <c r="D1181" s="9" t="s">
        <v>12</v>
      </c>
      <c r="E1181" s="10" t="s">
        <v>5097</v>
      </c>
      <c r="F1181" s="10" t="s">
        <v>12</v>
      </c>
      <c r="G1181" s="11" t="s">
        <v>5098</v>
      </c>
      <c r="H1181" s="12" t="s">
        <v>47</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5099</v>
      </c>
      <c r="B1182" s="9" t="s">
        <v>5100</v>
      </c>
      <c r="C1182" s="9" t="s">
        <v>5101</v>
      </c>
      <c r="D1182" s="9" t="s">
        <v>12</v>
      </c>
      <c r="E1182" s="10" t="s">
        <v>5102</v>
      </c>
      <c r="F1182" s="10" t="s">
        <v>12</v>
      </c>
      <c r="G1182" s="11" t="s">
        <v>203</v>
      </c>
      <c r="H1182" s="12" t="s">
        <v>70</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5103</v>
      </c>
      <c r="B1183" s="9" t="s">
        <v>5104</v>
      </c>
      <c r="C1183" s="9" t="s">
        <v>5105</v>
      </c>
      <c r="D1183" s="9" t="s">
        <v>12</v>
      </c>
      <c r="E1183" s="10" t="s">
        <v>5106</v>
      </c>
      <c r="F1183" s="10" t="s">
        <v>12</v>
      </c>
      <c r="G1183" s="11" t="s">
        <v>203</v>
      </c>
      <c r="H1183" s="12" t="s">
        <v>135</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5107</v>
      </c>
      <c r="B1184" s="9" t="s">
        <v>5108</v>
      </c>
      <c r="C1184" s="9" t="s">
        <v>5109</v>
      </c>
      <c r="D1184" s="9" t="s">
        <v>12</v>
      </c>
      <c r="E1184" s="10" t="s">
        <v>5110</v>
      </c>
      <c r="F1184" s="10" t="s">
        <v>12</v>
      </c>
      <c r="G1184" s="11" t="s">
        <v>825</v>
      </c>
      <c r="H1184" s="12" t="s">
        <v>198</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5111</v>
      </c>
      <c r="B1185" s="9" t="s">
        <v>5112</v>
      </c>
      <c r="C1185" s="9" t="s">
        <v>5113</v>
      </c>
      <c r="D1185" s="9" t="s">
        <v>12</v>
      </c>
      <c r="E1185" s="10" t="s">
        <v>5114</v>
      </c>
      <c r="F1185" s="10" t="s">
        <v>12</v>
      </c>
      <c r="G1185" s="11" t="s">
        <v>1399</v>
      </c>
      <c r="H1185" s="12" t="s">
        <v>158</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5115</v>
      </c>
      <c r="B1186" s="9" t="s">
        <v>5116</v>
      </c>
      <c r="C1186" s="9" t="s">
        <v>5117</v>
      </c>
      <c r="D1186" s="9" t="s">
        <v>12</v>
      </c>
      <c r="E1186" s="10" t="s">
        <v>5118</v>
      </c>
      <c r="F1186" s="10" t="s">
        <v>12</v>
      </c>
      <c r="G1186" s="11" t="s">
        <v>86</v>
      </c>
      <c r="H1186" s="12" t="s">
        <v>183</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5119</v>
      </c>
      <c r="B1187" s="9" t="s">
        <v>5120</v>
      </c>
      <c r="C1187" s="9" t="s">
        <v>5121</v>
      </c>
      <c r="D1187" s="9" t="s">
        <v>12</v>
      </c>
      <c r="E1187" s="10" t="s">
        <v>5122</v>
      </c>
      <c r="F1187" s="10" t="s">
        <v>12</v>
      </c>
      <c r="G1187" s="11" t="s">
        <v>34</v>
      </c>
      <c r="H1187" s="12" t="s">
        <v>97</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5123</v>
      </c>
      <c r="B1188" s="9" t="s">
        <v>5124</v>
      </c>
      <c r="C1188" s="9" t="s">
        <v>5125</v>
      </c>
      <c r="D1188" s="9" t="s">
        <v>12</v>
      </c>
      <c r="E1188" s="10" t="s">
        <v>5126</v>
      </c>
      <c r="F1188" s="10" t="s">
        <v>12</v>
      </c>
      <c r="G1188" s="11" t="s">
        <v>2390</v>
      </c>
      <c r="H1188" s="12" t="s">
        <v>97</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5127</v>
      </c>
      <c r="B1189" s="9" t="s">
        <v>5128</v>
      </c>
      <c r="C1189" s="9" t="s">
        <v>5129</v>
      </c>
      <c r="D1189" s="9" t="s">
        <v>12</v>
      </c>
      <c r="E1189" s="10" t="s">
        <v>5130</v>
      </c>
      <c r="F1189" s="10" t="s">
        <v>12</v>
      </c>
      <c r="G1189" s="11" t="s">
        <v>86</v>
      </c>
      <c r="H1189" s="12" t="s">
        <v>1808</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5131</v>
      </c>
      <c r="B1190" s="9" t="s">
        <v>5132</v>
      </c>
      <c r="C1190" s="9" t="s">
        <v>5133</v>
      </c>
      <c r="D1190" s="9" t="s">
        <v>12</v>
      </c>
      <c r="E1190" s="10" t="s">
        <v>5134</v>
      </c>
      <c r="F1190" s="10" t="s">
        <v>12</v>
      </c>
      <c r="G1190" s="11" t="s">
        <v>5135</v>
      </c>
      <c r="H1190" s="12" t="s">
        <v>1627</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5136</v>
      </c>
      <c r="B1191" s="9" t="s">
        <v>5137</v>
      </c>
      <c r="C1191" s="9" t="s">
        <v>5138</v>
      </c>
      <c r="D1191" s="9" t="s">
        <v>12</v>
      </c>
      <c r="E1191" s="10" t="s">
        <v>5139</v>
      </c>
      <c r="F1191" s="10" t="s">
        <v>12</v>
      </c>
      <c r="G1191" s="11" t="s">
        <v>271</v>
      </c>
      <c r="H1191" s="12" t="s">
        <v>58</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5140</v>
      </c>
      <c r="B1192" s="9" t="s">
        <v>5141</v>
      </c>
      <c r="C1192" s="9" t="s">
        <v>5142</v>
      </c>
      <c r="D1192" s="9" t="s">
        <v>12</v>
      </c>
      <c r="E1192" s="10" t="s">
        <v>5143</v>
      </c>
      <c r="F1192" s="10" t="s">
        <v>12</v>
      </c>
      <c r="G1192" s="11" t="s">
        <v>140</v>
      </c>
      <c r="H1192" s="12" t="s">
        <v>58</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5144</v>
      </c>
      <c r="B1193" s="9" t="s">
        <v>5145</v>
      </c>
      <c r="C1193" s="9" t="s">
        <v>5146</v>
      </c>
      <c r="D1193" s="9" t="s">
        <v>12</v>
      </c>
      <c r="E1193" s="10" t="s">
        <v>5147</v>
      </c>
      <c r="F1193" s="10" t="s">
        <v>12</v>
      </c>
      <c r="G1193" s="11" t="s">
        <v>2196</v>
      </c>
      <c r="H1193" s="12" t="s">
        <v>404</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5148</v>
      </c>
      <c r="B1194" s="9" t="s">
        <v>5149</v>
      </c>
      <c r="C1194" s="9" t="s">
        <v>5150</v>
      </c>
      <c r="D1194" s="9" t="s">
        <v>12</v>
      </c>
      <c r="E1194" s="10" t="s">
        <v>5151</v>
      </c>
      <c r="F1194" s="10" t="s">
        <v>12</v>
      </c>
      <c r="G1194" s="11" t="s">
        <v>240</v>
      </c>
      <c r="H1194" s="12" t="s">
        <v>29</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5152</v>
      </c>
      <c r="B1195" s="9" t="s">
        <v>5153</v>
      </c>
      <c r="C1195" s="9" t="s">
        <v>5154</v>
      </c>
      <c r="D1195" s="9" t="s">
        <v>12</v>
      </c>
      <c r="E1195" s="10" t="s">
        <v>5155</v>
      </c>
      <c r="F1195" s="10" t="s">
        <v>12</v>
      </c>
      <c r="G1195" s="11" t="s">
        <v>1739</v>
      </c>
      <c r="H1195" s="12" t="s">
        <v>58</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5156</v>
      </c>
      <c r="B1196" s="9" t="s">
        <v>5157</v>
      </c>
      <c r="C1196" s="9" t="s">
        <v>5158</v>
      </c>
      <c r="D1196" s="9" t="s">
        <v>12</v>
      </c>
      <c r="E1196" s="10" t="s">
        <v>5159</v>
      </c>
      <c r="F1196" s="10" t="s">
        <v>12</v>
      </c>
      <c r="G1196" s="11" t="s">
        <v>881</v>
      </c>
      <c r="H1196" s="12" t="s">
        <v>399</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5160</v>
      </c>
      <c r="B1197" s="9" t="s">
        <v>5161</v>
      </c>
      <c r="C1197" s="9" t="s">
        <v>5162</v>
      </c>
      <c r="D1197" s="9" t="s">
        <v>12</v>
      </c>
      <c r="E1197" s="10" t="s">
        <v>5163</v>
      </c>
      <c r="F1197" s="10" t="s">
        <v>12</v>
      </c>
      <c r="G1197" s="11" t="s">
        <v>825</v>
      </c>
      <c r="H1197" s="12" t="s">
        <v>129</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5164</v>
      </c>
      <c r="B1198" s="9" t="s">
        <v>5165</v>
      </c>
      <c r="C1198" s="9" t="s">
        <v>5166</v>
      </c>
      <c r="D1198" s="9" t="s">
        <v>12</v>
      </c>
      <c r="E1198" s="10" t="s">
        <v>5167</v>
      </c>
      <c r="F1198" s="10" t="s">
        <v>12</v>
      </c>
      <c r="G1198" s="11" t="s">
        <v>86</v>
      </c>
      <c r="H1198" s="12" t="s">
        <v>58</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5168</v>
      </c>
      <c r="B1199" s="9" t="s">
        <v>5169</v>
      </c>
      <c r="C1199" s="9" t="s">
        <v>5170</v>
      </c>
      <c r="D1199" s="9" t="s">
        <v>12</v>
      </c>
      <c r="E1199" s="10" t="s">
        <v>5171</v>
      </c>
      <c r="F1199" s="10" t="s">
        <v>12</v>
      </c>
      <c r="G1199" s="11" t="s">
        <v>128</v>
      </c>
      <c r="H1199" s="12" t="s">
        <v>47</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5172</v>
      </c>
      <c r="B1200" s="9" t="s">
        <v>5173</v>
      </c>
      <c r="C1200" s="9" t="s">
        <v>5174</v>
      </c>
      <c r="D1200" s="9" t="s">
        <v>12</v>
      </c>
      <c r="E1200" s="10" t="s">
        <v>5175</v>
      </c>
      <c r="F1200" s="10" t="s">
        <v>12</v>
      </c>
      <c r="G1200" s="11" t="s">
        <v>5176</v>
      </c>
      <c r="H1200" s="12" t="s">
        <v>444</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5177</v>
      </c>
      <c r="B1201" s="9" t="s">
        <v>5178</v>
      </c>
      <c r="C1201" s="9" t="s">
        <v>5179</v>
      </c>
      <c r="D1201" s="9" t="s">
        <v>12</v>
      </c>
      <c r="E1201" s="10" t="s">
        <v>5180</v>
      </c>
      <c r="F1201" s="10" t="s">
        <v>12</v>
      </c>
      <c r="G1201" s="11" t="s">
        <v>701</v>
      </c>
      <c r="H1201" s="12" t="s">
        <v>129</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5181</v>
      </c>
      <c r="B1202" s="9" t="s">
        <v>5182</v>
      </c>
      <c r="C1202" s="9" t="s">
        <v>5183</v>
      </c>
      <c r="D1202" s="9" t="s">
        <v>12</v>
      </c>
      <c r="E1202" s="10" t="s">
        <v>5184</v>
      </c>
      <c r="F1202" s="10" t="s">
        <v>12</v>
      </c>
      <c r="G1202" s="11" t="s">
        <v>86</v>
      </c>
      <c r="H1202" s="12" t="s">
        <v>444</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5185</v>
      </c>
      <c r="B1203" s="9" t="s">
        <v>5186</v>
      </c>
      <c r="C1203" s="9" t="s">
        <v>5187</v>
      </c>
      <c r="D1203" s="9" t="s">
        <v>12</v>
      </c>
      <c r="E1203" s="10" t="s">
        <v>5188</v>
      </c>
      <c r="F1203" s="10" t="s">
        <v>12</v>
      </c>
      <c r="G1203" s="11" t="s">
        <v>128</v>
      </c>
      <c r="H1203" s="12" t="s">
        <v>135</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5189</v>
      </c>
      <c r="B1204" s="9" t="s">
        <v>5190</v>
      </c>
      <c r="C1204" s="9" t="s">
        <v>5191</v>
      </c>
      <c r="D1204" s="9" t="s">
        <v>12</v>
      </c>
      <c r="E1204" s="10" t="s">
        <v>5192</v>
      </c>
      <c r="F1204" s="10" t="s">
        <v>12</v>
      </c>
      <c r="G1204" s="11" t="s">
        <v>5193</v>
      </c>
      <c r="H1204" s="12" t="s">
        <v>118</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5194</v>
      </c>
      <c r="B1205" s="9" t="s">
        <v>5195</v>
      </c>
      <c r="C1205" s="9" t="s">
        <v>5196</v>
      </c>
      <c r="D1205" s="9" t="s">
        <v>12</v>
      </c>
      <c r="E1205" s="10" t="s">
        <v>5197</v>
      </c>
      <c r="F1205" s="10" t="s">
        <v>12</v>
      </c>
      <c r="G1205" s="11" t="s">
        <v>28</v>
      </c>
      <c r="H1205" s="12" t="s">
        <v>597</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5198</v>
      </c>
      <c r="B1206" s="9" t="s">
        <v>5199</v>
      </c>
      <c r="C1206" s="9" t="s">
        <v>5200</v>
      </c>
      <c r="D1206" s="9" t="s">
        <v>12</v>
      </c>
      <c r="E1206" s="10" t="s">
        <v>5201</v>
      </c>
      <c r="F1206" s="10" t="s">
        <v>12</v>
      </c>
      <c r="G1206" s="11" t="s">
        <v>834</v>
      </c>
      <c r="H1206" s="12" t="s">
        <v>58</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5202</v>
      </c>
      <c r="B1207" s="9" t="s">
        <v>5203</v>
      </c>
      <c r="C1207" s="9" t="s">
        <v>5204</v>
      </c>
      <c r="D1207" s="9" t="s">
        <v>12</v>
      </c>
      <c r="E1207" s="10" t="s">
        <v>5205</v>
      </c>
      <c r="F1207" s="10" t="s">
        <v>12</v>
      </c>
      <c r="G1207" s="11" t="s">
        <v>203</v>
      </c>
      <c r="H1207" s="12" t="s">
        <v>118</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5206</v>
      </c>
      <c r="B1208" s="9" t="s">
        <v>5207</v>
      </c>
      <c r="C1208" s="9" t="s">
        <v>5208</v>
      </c>
      <c r="D1208" s="9" t="s">
        <v>12</v>
      </c>
      <c r="E1208" s="10" t="s">
        <v>5209</v>
      </c>
      <c r="F1208" s="10" t="s">
        <v>12</v>
      </c>
      <c r="G1208" s="11" t="s">
        <v>271</v>
      </c>
      <c r="H1208" s="12" t="s">
        <v>385</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5210</v>
      </c>
      <c r="B1209" s="9" t="s">
        <v>5211</v>
      </c>
      <c r="C1209" s="9" t="s">
        <v>5212</v>
      </c>
      <c r="D1209" s="9" t="s">
        <v>12</v>
      </c>
      <c r="E1209" s="10" t="s">
        <v>5213</v>
      </c>
      <c r="F1209" s="10" t="s">
        <v>12</v>
      </c>
      <c r="G1209" s="11" t="s">
        <v>46</v>
      </c>
      <c r="H1209" s="12" t="s">
        <v>129</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5214</v>
      </c>
      <c r="B1210" s="9" t="s">
        <v>5215</v>
      </c>
      <c r="C1210" s="9" t="s">
        <v>5216</v>
      </c>
      <c r="D1210" s="9" t="s">
        <v>12</v>
      </c>
      <c r="E1210" s="10" t="s">
        <v>5217</v>
      </c>
      <c r="F1210" s="10" t="s">
        <v>12</v>
      </c>
      <c r="G1210" s="11" t="s">
        <v>57</v>
      </c>
      <c r="H1210" s="12" t="s">
        <v>41</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5218</v>
      </c>
      <c r="B1211" s="9" t="s">
        <v>5219</v>
      </c>
      <c r="C1211" s="9" t="s">
        <v>5220</v>
      </c>
      <c r="D1211" s="9" t="s">
        <v>12</v>
      </c>
      <c r="E1211" s="10" t="s">
        <v>5221</v>
      </c>
      <c r="F1211" s="10" t="s">
        <v>12</v>
      </c>
      <c r="G1211" s="11" t="s">
        <v>2785</v>
      </c>
      <c r="H1211" s="12" t="s">
        <v>47</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5222</v>
      </c>
      <c r="B1212" s="9" t="s">
        <v>5223</v>
      </c>
      <c r="C1212" s="9" t="s">
        <v>5224</v>
      </c>
      <c r="D1212" s="9" t="s">
        <v>12</v>
      </c>
      <c r="E1212" s="10" t="s">
        <v>5225</v>
      </c>
      <c r="F1212" s="10" t="s">
        <v>12</v>
      </c>
      <c r="G1212" s="11" t="s">
        <v>5226</v>
      </c>
      <c r="H1212" s="12" t="s">
        <v>97</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5227</v>
      </c>
      <c r="B1213" s="9" t="s">
        <v>5228</v>
      </c>
      <c r="C1213" s="9" t="s">
        <v>5229</v>
      </c>
      <c r="D1213" s="9" t="s">
        <v>12</v>
      </c>
      <c r="E1213" s="10" t="s">
        <v>5230</v>
      </c>
      <c r="F1213" s="10" t="s">
        <v>12</v>
      </c>
      <c r="G1213" s="11" t="s">
        <v>616</v>
      </c>
      <c r="H1213" s="12" t="s">
        <v>158</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5231</v>
      </c>
      <c r="B1214" s="9" t="s">
        <v>5232</v>
      </c>
      <c r="C1214" s="9" t="s">
        <v>5233</v>
      </c>
      <c r="D1214" s="9" t="s">
        <v>12</v>
      </c>
      <c r="E1214" s="10" t="s">
        <v>5234</v>
      </c>
      <c r="F1214" s="10" t="s">
        <v>12</v>
      </c>
      <c r="G1214" s="11" t="s">
        <v>57</v>
      </c>
      <c r="H1214" s="12" t="s">
        <v>465</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5235</v>
      </c>
      <c r="B1215" s="9" t="s">
        <v>5236</v>
      </c>
      <c r="C1215" s="9" t="s">
        <v>5237</v>
      </c>
      <c r="D1215" s="9" t="s">
        <v>12</v>
      </c>
      <c r="E1215" s="10" t="s">
        <v>5238</v>
      </c>
      <c r="F1215" s="10" t="s">
        <v>12</v>
      </c>
      <c r="G1215" s="11" t="s">
        <v>1394</v>
      </c>
      <c r="H1215" s="12" t="s">
        <v>41</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5239</v>
      </c>
      <c r="B1216" s="9" t="s">
        <v>5240</v>
      </c>
      <c r="C1216" s="9" t="s">
        <v>5241</v>
      </c>
      <c r="D1216" s="9" t="s">
        <v>12</v>
      </c>
      <c r="E1216" s="10" t="s">
        <v>5242</v>
      </c>
      <c r="F1216" s="10" t="s">
        <v>12</v>
      </c>
      <c r="G1216" s="11" t="s">
        <v>2444</v>
      </c>
      <c r="H1216" s="12" t="s">
        <v>47</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5243</v>
      </c>
      <c r="B1217" s="9" t="s">
        <v>5244</v>
      </c>
      <c r="C1217" s="9" t="s">
        <v>5245</v>
      </c>
      <c r="D1217" s="9" t="s">
        <v>12</v>
      </c>
      <c r="E1217" s="10" t="s">
        <v>5246</v>
      </c>
      <c r="F1217" s="10" t="s">
        <v>12</v>
      </c>
      <c r="G1217" s="11" t="s">
        <v>28</v>
      </c>
      <c r="H1217" s="12" t="s">
        <v>310</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5247</v>
      </c>
      <c r="B1218" s="9" t="s">
        <v>5248</v>
      </c>
      <c r="C1218" s="9" t="s">
        <v>5249</v>
      </c>
      <c r="D1218" s="9" t="s">
        <v>12</v>
      </c>
      <c r="E1218" s="10" t="s">
        <v>5250</v>
      </c>
      <c r="F1218" s="10" t="s">
        <v>12</v>
      </c>
      <c r="G1218" s="11" t="s">
        <v>271</v>
      </c>
      <c r="H1218" s="12" t="s">
        <v>152</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5251</v>
      </c>
      <c r="B1219" s="9" t="s">
        <v>5252</v>
      </c>
      <c r="C1219" s="9" t="s">
        <v>5253</v>
      </c>
      <c r="D1219" s="9" t="s">
        <v>12</v>
      </c>
      <c r="E1219" s="10" t="s">
        <v>5254</v>
      </c>
      <c r="F1219" s="10" t="s">
        <v>12</v>
      </c>
      <c r="G1219" s="11" t="s">
        <v>182</v>
      </c>
      <c r="H1219" s="12" t="s">
        <v>404</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5255</v>
      </c>
      <c r="B1220" s="9" t="s">
        <v>5256</v>
      </c>
      <c r="C1220" s="9" t="s">
        <v>5257</v>
      </c>
      <c r="D1220" s="9" t="s">
        <v>12</v>
      </c>
      <c r="E1220" s="10" t="s">
        <v>5258</v>
      </c>
      <c r="F1220" s="10" t="s">
        <v>12</v>
      </c>
      <c r="G1220" s="11" t="s">
        <v>616</v>
      </c>
      <c r="H1220" s="12" t="s">
        <v>399</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5259</v>
      </c>
      <c r="B1221" s="9" t="s">
        <v>5260</v>
      </c>
      <c r="C1221" s="9" t="s">
        <v>5261</v>
      </c>
      <c r="D1221" s="9" t="s">
        <v>12</v>
      </c>
      <c r="E1221" s="10" t="s">
        <v>5262</v>
      </c>
      <c r="F1221" s="10" t="s">
        <v>12</v>
      </c>
      <c r="G1221" s="11" t="s">
        <v>28</v>
      </c>
      <c r="H1221" s="12" t="s">
        <v>404</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5263</v>
      </c>
      <c r="B1222" s="9" t="s">
        <v>5264</v>
      </c>
      <c r="C1222" s="9" t="s">
        <v>5265</v>
      </c>
      <c r="D1222" s="9" t="s">
        <v>12</v>
      </c>
      <c r="E1222" s="10" t="s">
        <v>5266</v>
      </c>
      <c r="F1222" s="10" t="s">
        <v>12</v>
      </c>
      <c r="G1222" s="11" t="s">
        <v>28</v>
      </c>
      <c r="H1222" s="12" t="s">
        <v>97</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5267</v>
      </c>
      <c r="B1223" s="9" t="s">
        <v>5268</v>
      </c>
      <c r="C1223" s="9" t="s">
        <v>5269</v>
      </c>
      <c r="D1223" s="9" t="s">
        <v>12</v>
      </c>
      <c r="E1223" s="10" t="s">
        <v>5270</v>
      </c>
      <c r="F1223" s="10" t="s">
        <v>12</v>
      </c>
      <c r="G1223" s="11" t="s">
        <v>52</v>
      </c>
      <c r="H1223" s="12" t="s">
        <v>129</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5271</v>
      </c>
      <c r="B1224" s="9" t="s">
        <v>5272</v>
      </c>
      <c r="C1224" s="9" t="s">
        <v>5273</v>
      </c>
      <c r="D1224" s="9" t="s">
        <v>12</v>
      </c>
      <c r="E1224" s="10" t="s">
        <v>5274</v>
      </c>
      <c r="F1224" s="10" t="s">
        <v>12</v>
      </c>
      <c r="G1224" s="11" t="s">
        <v>5275</v>
      </c>
      <c r="H1224" s="12" t="s">
        <v>97</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5276</v>
      </c>
      <c r="B1225" s="9" t="s">
        <v>5277</v>
      </c>
      <c r="C1225" s="9" t="s">
        <v>5278</v>
      </c>
      <c r="D1225" s="9" t="s">
        <v>12</v>
      </c>
      <c r="E1225" s="10" t="s">
        <v>5279</v>
      </c>
      <c r="F1225" s="10" t="s">
        <v>12</v>
      </c>
      <c r="G1225" s="11" t="s">
        <v>1427</v>
      </c>
      <c r="H1225" s="12" t="s">
        <v>444</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5280</v>
      </c>
      <c r="B1226" s="9" t="s">
        <v>5281</v>
      </c>
      <c r="C1226" s="9" t="s">
        <v>5282</v>
      </c>
      <c r="D1226" s="9" t="s">
        <v>12</v>
      </c>
      <c r="E1226" s="10" t="s">
        <v>5283</v>
      </c>
      <c r="F1226" s="10" t="s">
        <v>12</v>
      </c>
      <c r="G1226" s="11" t="s">
        <v>497</v>
      </c>
      <c r="H1226" s="12" t="s">
        <v>152</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5284</v>
      </c>
      <c r="B1227" s="9" t="s">
        <v>5285</v>
      </c>
      <c r="C1227" s="9" t="s">
        <v>5286</v>
      </c>
      <c r="D1227" s="9" t="s">
        <v>12</v>
      </c>
      <c r="E1227" s="10" t="s">
        <v>5287</v>
      </c>
      <c r="F1227" s="10" t="s">
        <v>12</v>
      </c>
      <c r="G1227" s="11" t="s">
        <v>1065</v>
      </c>
      <c r="H1227" s="12" t="s">
        <v>47</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5288</v>
      </c>
      <c r="B1228" s="9" t="s">
        <v>5289</v>
      </c>
      <c r="C1228" s="9" t="s">
        <v>5290</v>
      </c>
      <c r="D1228" s="9" t="s">
        <v>12</v>
      </c>
      <c r="E1228" s="10" t="s">
        <v>5291</v>
      </c>
      <c r="F1228" s="10" t="s">
        <v>12</v>
      </c>
      <c r="G1228" s="11" t="s">
        <v>140</v>
      </c>
      <c r="H1228" s="12" t="s">
        <v>152</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5292</v>
      </c>
      <c r="B1229" s="9" t="s">
        <v>5293</v>
      </c>
      <c r="C1229" s="9" t="s">
        <v>5294</v>
      </c>
      <c r="D1229" s="9" t="s">
        <v>12</v>
      </c>
      <c r="E1229" s="10" t="s">
        <v>5295</v>
      </c>
      <c r="F1229" s="10" t="s">
        <v>12</v>
      </c>
      <c r="G1229" s="11" t="s">
        <v>5296</v>
      </c>
      <c r="H1229" s="12" t="s">
        <v>118</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5297</v>
      </c>
      <c r="B1230" s="9" t="s">
        <v>5298</v>
      </c>
      <c r="C1230" s="9" t="s">
        <v>5299</v>
      </c>
      <c r="D1230" s="9" t="s">
        <v>12</v>
      </c>
      <c r="E1230" s="10" t="s">
        <v>5300</v>
      </c>
      <c r="F1230" s="10" t="s">
        <v>12</v>
      </c>
      <c r="G1230" s="11" t="s">
        <v>92</v>
      </c>
      <c r="H1230" s="12" t="s">
        <v>789</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5301</v>
      </c>
      <c r="B1231" s="9" t="s">
        <v>5302</v>
      </c>
      <c r="C1231" s="9" t="s">
        <v>5303</v>
      </c>
      <c r="D1231" s="9" t="s">
        <v>12</v>
      </c>
      <c r="E1231" s="10" t="s">
        <v>5304</v>
      </c>
      <c r="F1231" s="10" t="s">
        <v>12</v>
      </c>
      <c r="G1231" s="11" t="s">
        <v>123</v>
      </c>
      <c r="H1231" s="12" t="s">
        <v>58</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5305</v>
      </c>
      <c r="B1232" s="9" t="s">
        <v>5306</v>
      </c>
      <c r="C1232" s="9" t="s">
        <v>5307</v>
      </c>
      <c r="D1232" s="9" t="s">
        <v>12</v>
      </c>
      <c r="E1232" s="10" t="s">
        <v>5308</v>
      </c>
      <c r="F1232" s="10" t="s">
        <v>12</v>
      </c>
      <c r="G1232" s="11" t="s">
        <v>1807</v>
      </c>
      <c r="H1232" s="12" t="s">
        <v>58</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5309</v>
      </c>
      <c r="B1233" s="9" t="s">
        <v>5310</v>
      </c>
      <c r="C1233" s="9" t="s">
        <v>5311</v>
      </c>
      <c r="D1233" s="9" t="s">
        <v>12</v>
      </c>
      <c r="E1233" s="10" t="s">
        <v>5312</v>
      </c>
      <c r="F1233" s="10" t="s">
        <v>12</v>
      </c>
      <c r="G1233" s="11" t="s">
        <v>271</v>
      </c>
      <c r="H1233" s="12" t="s">
        <v>385</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5313</v>
      </c>
      <c r="B1234" s="9" t="s">
        <v>5314</v>
      </c>
      <c r="C1234" s="9" t="s">
        <v>5315</v>
      </c>
      <c r="D1234" s="9" t="s">
        <v>12</v>
      </c>
      <c r="E1234" s="10" t="s">
        <v>5316</v>
      </c>
      <c r="F1234" s="10" t="s">
        <v>12</v>
      </c>
      <c r="G1234" s="11" t="s">
        <v>947</v>
      </c>
      <c r="H1234" s="12" t="s">
        <v>47</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5317</v>
      </c>
      <c r="B1235" s="9" t="s">
        <v>5318</v>
      </c>
      <c r="C1235" s="9" t="s">
        <v>5319</v>
      </c>
      <c r="D1235" s="9" t="s">
        <v>12</v>
      </c>
      <c r="E1235" s="10" t="s">
        <v>5320</v>
      </c>
      <c r="F1235" s="10" t="s">
        <v>12</v>
      </c>
      <c r="G1235" s="11" t="s">
        <v>69</v>
      </c>
      <c r="H1235" s="12" t="s">
        <v>5321</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5322</v>
      </c>
      <c r="B1236" s="9" t="s">
        <v>5323</v>
      </c>
      <c r="C1236" s="9" t="s">
        <v>5324</v>
      </c>
      <c r="D1236" s="9" t="s">
        <v>12</v>
      </c>
      <c r="E1236" s="10" t="s">
        <v>5325</v>
      </c>
      <c r="F1236" s="10" t="s">
        <v>12</v>
      </c>
      <c r="G1236" s="11" t="s">
        <v>140</v>
      </c>
      <c r="H1236" s="12" t="s">
        <v>1627</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5326</v>
      </c>
      <c r="B1237" s="9" t="s">
        <v>5327</v>
      </c>
      <c r="C1237" s="9" t="s">
        <v>5328</v>
      </c>
      <c r="D1237" s="9" t="s">
        <v>12</v>
      </c>
      <c r="E1237" s="10" t="s">
        <v>5329</v>
      </c>
      <c r="F1237" s="10" t="s">
        <v>12</v>
      </c>
      <c r="G1237" s="11" t="s">
        <v>5330</v>
      </c>
      <c r="H1237" s="12" t="s">
        <v>444</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5331</v>
      </c>
      <c r="B1238" s="9" t="s">
        <v>5332</v>
      </c>
      <c r="C1238" s="9" t="s">
        <v>5333</v>
      </c>
      <c r="D1238" s="9" t="s">
        <v>12</v>
      </c>
      <c r="E1238" s="10" t="s">
        <v>5334</v>
      </c>
      <c r="F1238" s="10" t="s">
        <v>12</v>
      </c>
      <c r="G1238" s="11" t="s">
        <v>145</v>
      </c>
      <c r="H1238" s="12" t="s">
        <v>152</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5335</v>
      </c>
      <c r="B1239" s="9" t="s">
        <v>5336</v>
      </c>
      <c r="C1239" s="9" t="s">
        <v>5337</v>
      </c>
      <c r="D1239" s="9" t="s">
        <v>12</v>
      </c>
      <c r="E1239" s="10" t="s">
        <v>5338</v>
      </c>
      <c r="F1239" s="10" t="s">
        <v>12</v>
      </c>
      <c r="G1239" s="11" t="s">
        <v>86</v>
      </c>
      <c r="H1239" s="12" t="s">
        <v>47</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5339</v>
      </c>
      <c r="B1240" s="9" t="s">
        <v>5340</v>
      </c>
      <c r="C1240" s="9" t="s">
        <v>5341</v>
      </c>
      <c r="D1240" s="9" t="s">
        <v>12</v>
      </c>
      <c r="E1240" s="10" t="s">
        <v>5342</v>
      </c>
      <c r="F1240" s="10" t="s">
        <v>12</v>
      </c>
      <c r="G1240" s="11" t="s">
        <v>3445</v>
      </c>
      <c r="H1240" s="12" t="s">
        <v>158</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5343</v>
      </c>
      <c r="B1241" s="9" t="s">
        <v>5344</v>
      </c>
      <c r="C1241" s="9" t="s">
        <v>5345</v>
      </c>
      <c r="D1241" s="9" t="s">
        <v>12</v>
      </c>
      <c r="E1241" s="10" t="s">
        <v>5346</v>
      </c>
      <c r="F1241" s="10" t="s">
        <v>12</v>
      </c>
      <c r="G1241" s="11" t="s">
        <v>140</v>
      </c>
      <c r="H1241" s="12" t="s">
        <v>118</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5347</v>
      </c>
      <c r="B1242" s="9" t="s">
        <v>5348</v>
      </c>
      <c r="C1242" s="9" t="s">
        <v>5349</v>
      </c>
      <c r="D1242" s="9" t="s">
        <v>12</v>
      </c>
      <c r="E1242" s="10" t="s">
        <v>5350</v>
      </c>
      <c r="F1242" s="10" t="s">
        <v>12</v>
      </c>
      <c r="G1242" s="11" t="s">
        <v>432</v>
      </c>
      <c r="H1242" s="12" t="s">
        <v>58</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5351</v>
      </c>
      <c r="B1243" s="9" t="s">
        <v>5352</v>
      </c>
      <c r="C1243" s="9" t="s">
        <v>5353</v>
      </c>
      <c r="D1243" s="9" t="s">
        <v>12</v>
      </c>
      <c r="E1243" s="10" t="s">
        <v>5354</v>
      </c>
      <c r="F1243" s="10" t="s">
        <v>12</v>
      </c>
      <c r="G1243" s="11" t="s">
        <v>86</v>
      </c>
      <c r="H1243" s="12" t="s">
        <v>158</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5355</v>
      </c>
      <c r="B1244" s="9" t="s">
        <v>5356</v>
      </c>
      <c r="C1244" s="9" t="s">
        <v>5357</v>
      </c>
      <c r="D1244" s="9" t="s">
        <v>12</v>
      </c>
      <c r="E1244" s="10" t="s">
        <v>5358</v>
      </c>
      <c r="F1244" s="10" t="s">
        <v>12</v>
      </c>
      <c r="G1244" s="11" t="s">
        <v>203</v>
      </c>
      <c r="H1244" s="12" t="s">
        <v>253</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5359</v>
      </c>
      <c r="B1245" s="9" t="s">
        <v>5360</v>
      </c>
      <c r="C1245" s="9" t="s">
        <v>5361</v>
      </c>
      <c r="D1245" s="9" t="s">
        <v>12</v>
      </c>
      <c r="E1245" s="10" t="s">
        <v>5362</v>
      </c>
      <c r="F1245" s="10" t="s">
        <v>12</v>
      </c>
      <c r="G1245" s="11" t="s">
        <v>1314</v>
      </c>
      <c r="H1245" s="12" t="s">
        <v>444</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5363</v>
      </c>
      <c r="B1246" s="9" t="s">
        <v>5364</v>
      </c>
      <c r="C1246" s="9" t="s">
        <v>5365</v>
      </c>
      <c r="D1246" s="9" t="s">
        <v>12</v>
      </c>
      <c r="E1246" s="10" t="s">
        <v>5366</v>
      </c>
      <c r="F1246" s="10" t="s">
        <v>12</v>
      </c>
      <c r="G1246" s="11" t="s">
        <v>28</v>
      </c>
      <c r="H1246" s="12" t="s">
        <v>58</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5367</v>
      </c>
      <c r="B1247" s="9" t="s">
        <v>5368</v>
      </c>
      <c r="C1247" s="9" t="s">
        <v>5369</v>
      </c>
      <c r="D1247" s="9" t="s">
        <v>12</v>
      </c>
      <c r="E1247" s="10" t="s">
        <v>5370</v>
      </c>
      <c r="F1247" s="10" t="s">
        <v>12</v>
      </c>
      <c r="G1247" s="11" t="s">
        <v>117</v>
      </c>
      <c r="H1247" s="12" t="s">
        <v>158</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5371</v>
      </c>
      <c r="B1248" s="9" t="s">
        <v>5372</v>
      </c>
      <c r="C1248" s="9" t="s">
        <v>5373</v>
      </c>
      <c r="D1248" s="9" t="s">
        <v>12</v>
      </c>
      <c r="E1248" s="10" t="s">
        <v>5374</v>
      </c>
      <c r="F1248" s="10" t="s">
        <v>12</v>
      </c>
      <c r="G1248" s="11" t="s">
        <v>86</v>
      </c>
      <c r="H1248" s="12" t="s">
        <v>158</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5375</v>
      </c>
      <c r="B1249" s="9" t="s">
        <v>5376</v>
      </c>
      <c r="C1249" s="9" t="s">
        <v>5377</v>
      </c>
      <c r="D1249" s="9" t="s">
        <v>12</v>
      </c>
      <c r="E1249" s="10" t="s">
        <v>5378</v>
      </c>
      <c r="F1249" s="10" t="s">
        <v>12</v>
      </c>
      <c r="G1249" s="11" t="s">
        <v>2351</v>
      </c>
      <c r="H1249" s="12" t="s">
        <v>47</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5379</v>
      </c>
      <c r="B1250" s="9" t="s">
        <v>5380</v>
      </c>
      <c r="C1250" s="9" t="s">
        <v>5381</v>
      </c>
      <c r="D1250" s="9" t="s">
        <v>12</v>
      </c>
      <c r="E1250" s="10" t="s">
        <v>5382</v>
      </c>
      <c r="F1250" s="10" t="s">
        <v>12</v>
      </c>
      <c r="G1250" s="11" t="s">
        <v>3762</v>
      </c>
      <c r="H1250" s="12" t="s">
        <v>310</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5383</v>
      </c>
      <c r="B1251" s="9" t="s">
        <v>5384</v>
      </c>
      <c r="C1251" s="9" t="s">
        <v>5385</v>
      </c>
      <c r="D1251" s="9" t="s">
        <v>12</v>
      </c>
      <c r="E1251" s="10" t="s">
        <v>5386</v>
      </c>
      <c r="F1251" s="10" t="s">
        <v>12</v>
      </c>
      <c r="G1251" s="11" t="s">
        <v>2329</v>
      </c>
      <c r="H1251" s="12" t="s">
        <v>158</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5387</v>
      </c>
      <c r="B1252" s="9" t="s">
        <v>5388</v>
      </c>
      <c r="C1252" s="9" t="s">
        <v>5389</v>
      </c>
      <c r="D1252" s="9" t="s">
        <v>12</v>
      </c>
      <c r="E1252" s="10" t="s">
        <v>5390</v>
      </c>
      <c r="F1252" s="10" t="s">
        <v>12</v>
      </c>
      <c r="G1252" s="11" t="s">
        <v>934</v>
      </c>
      <c r="H1252" s="12" t="s">
        <v>97</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5391</v>
      </c>
      <c r="B1253" s="9" t="s">
        <v>5392</v>
      </c>
      <c r="C1253" s="9" t="s">
        <v>5393</v>
      </c>
      <c r="D1253" s="9" t="s">
        <v>12</v>
      </c>
      <c r="E1253" s="10" t="s">
        <v>5394</v>
      </c>
      <c r="F1253" s="10" t="s">
        <v>12</v>
      </c>
      <c r="G1253" s="11" t="s">
        <v>123</v>
      </c>
      <c r="H1253" s="12" t="s">
        <v>97</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5395</v>
      </c>
      <c r="B1254" s="9" t="s">
        <v>5396</v>
      </c>
      <c r="C1254" s="9" t="s">
        <v>5397</v>
      </c>
      <c r="D1254" s="9" t="s">
        <v>12</v>
      </c>
      <c r="E1254" s="10" t="s">
        <v>5398</v>
      </c>
      <c r="F1254" s="10" t="s">
        <v>12</v>
      </c>
      <c r="G1254" s="11" t="s">
        <v>825</v>
      </c>
      <c r="H1254" s="12" t="s">
        <v>47</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5399</v>
      </c>
      <c r="B1255" s="9" t="s">
        <v>5400</v>
      </c>
      <c r="C1255" s="9" t="s">
        <v>5401</v>
      </c>
      <c r="D1255" s="9" t="s">
        <v>12</v>
      </c>
      <c r="E1255" s="10" t="s">
        <v>5402</v>
      </c>
      <c r="F1255" s="10" t="s">
        <v>12</v>
      </c>
      <c r="G1255" s="11" t="s">
        <v>5403</v>
      </c>
      <c r="H1255" s="12" t="s">
        <v>47</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5404</v>
      </c>
      <c r="B1256" s="9" t="s">
        <v>5405</v>
      </c>
      <c r="C1256" s="9" t="s">
        <v>5406</v>
      </c>
      <c r="D1256" s="9" t="s">
        <v>12</v>
      </c>
      <c r="E1256" s="10" t="s">
        <v>5407</v>
      </c>
      <c r="F1256" s="10" t="s">
        <v>12</v>
      </c>
      <c r="G1256" s="11" t="s">
        <v>86</v>
      </c>
      <c r="H1256" s="12" t="s">
        <v>58</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5408</v>
      </c>
      <c r="B1257" s="9" t="s">
        <v>5409</v>
      </c>
      <c r="C1257" s="9" t="s">
        <v>5410</v>
      </c>
      <c r="D1257" s="9" t="s">
        <v>12</v>
      </c>
      <c r="E1257" s="10" t="s">
        <v>5411</v>
      </c>
      <c r="F1257" s="10" t="s">
        <v>12</v>
      </c>
      <c r="G1257" s="11" t="s">
        <v>611</v>
      </c>
      <c r="H1257" s="12" t="s">
        <v>385</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5412</v>
      </c>
      <c r="B1258" s="9" t="s">
        <v>5413</v>
      </c>
      <c r="C1258" s="9" t="s">
        <v>5414</v>
      </c>
      <c r="D1258" s="9" t="s">
        <v>12</v>
      </c>
      <c r="E1258" s="10" t="s">
        <v>5415</v>
      </c>
      <c r="F1258" s="10" t="s">
        <v>12</v>
      </c>
      <c r="G1258" s="11" t="s">
        <v>52</v>
      </c>
      <c r="H1258" s="12" t="s">
        <v>70</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5416</v>
      </c>
      <c r="B1259" s="9" t="s">
        <v>5417</v>
      </c>
      <c r="C1259" s="9" t="s">
        <v>5418</v>
      </c>
      <c r="D1259" s="9" t="s">
        <v>12</v>
      </c>
      <c r="E1259" s="10" t="s">
        <v>5419</v>
      </c>
      <c r="F1259" s="10" t="s">
        <v>12</v>
      </c>
      <c r="G1259" s="11" t="s">
        <v>28</v>
      </c>
      <c r="H1259" s="12" t="s">
        <v>5420</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5421</v>
      </c>
      <c r="B1260" s="9" t="s">
        <v>5422</v>
      </c>
      <c r="C1260" s="9" t="s">
        <v>5423</v>
      </c>
      <c r="D1260" s="9" t="s">
        <v>12</v>
      </c>
      <c r="E1260" s="10" t="s">
        <v>5424</v>
      </c>
      <c r="F1260" s="10" t="s">
        <v>12</v>
      </c>
      <c r="G1260" s="11" t="s">
        <v>5425</v>
      </c>
      <c r="H1260" s="12" t="s">
        <v>47</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5426</v>
      </c>
      <c r="B1261" s="9" t="s">
        <v>5427</v>
      </c>
      <c r="C1261" s="9" t="s">
        <v>5428</v>
      </c>
      <c r="D1261" s="9" t="s">
        <v>12</v>
      </c>
      <c r="E1261" s="10" t="s">
        <v>5429</v>
      </c>
      <c r="F1261" s="10" t="s">
        <v>12</v>
      </c>
      <c r="G1261" s="11" t="s">
        <v>123</v>
      </c>
      <c r="H1261" s="12" t="s">
        <v>1627</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5430</v>
      </c>
      <c r="B1262" s="9" t="s">
        <v>5431</v>
      </c>
      <c r="C1262" s="9" t="s">
        <v>5432</v>
      </c>
      <c r="D1262" s="9" t="s">
        <v>12</v>
      </c>
      <c r="E1262" s="10" t="s">
        <v>5433</v>
      </c>
      <c r="F1262" s="10" t="s">
        <v>12</v>
      </c>
      <c r="G1262" s="11" t="s">
        <v>5098</v>
      </c>
      <c r="H1262" s="12" t="s">
        <v>129</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5434</v>
      </c>
      <c r="B1263" s="9" t="s">
        <v>5435</v>
      </c>
      <c r="C1263" s="9" t="s">
        <v>5436</v>
      </c>
      <c r="D1263" s="9" t="s">
        <v>12</v>
      </c>
      <c r="E1263" s="10" t="s">
        <v>5437</v>
      </c>
      <c r="F1263" s="10" t="s">
        <v>12</v>
      </c>
      <c r="G1263" s="11" t="s">
        <v>271</v>
      </c>
      <c r="H1263" s="12" t="s">
        <v>765</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5438</v>
      </c>
      <c r="B1264" s="9" t="s">
        <v>5439</v>
      </c>
      <c r="C1264" s="9" t="s">
        <v>5440</v>
      </c>
      <c r="D1264" s="9" t="s">
        <v>12</v>
      </c>
      <c r="E1264" s="10" t="s">
        <v>5441</v>
      </c>
      <c r="F1264" s="10" t="s">
        <v>12</v>
      </c>
      <c r="G1264" s="11" t="s">
        <v>5442</v>
      </c>
      <c r="H1264" s="12" t="s">
        <v>385</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5443</v>
      </c>
      <c r="B1265" s="9" t="s">
        <v>5444</v>
      </c>
      <c r="C1265" s="9" t="s">
        <v>5445</v>
      </c>
      <c r="D1265" s="9" t="s">
        <v>12</v>
      </c>
      <c r="E1265" s="10" t="s">
        <v>5446</v>
      </c>
      <c r="F1265" s="10" t="s">
        <v>12</v>
      </c>
      <c r="G1265" s="11" t="s">
        <v>1362</v>
      </c>
      <c r="H1265" s="12" t="s">
        <v>129</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5447</v>
      </c>
      <c r="B1266" s="9" t="s">
        <v>5448</v>
      </c>
      <c r="C1266" s="9" t="s">
        <v>5449</v>
      </c>
      <c r="D1266" s="9" t="s">
        <v>12</v>
      </c>
      <c r="E1266" s="10" t="s">
        <v>5450</v>
      </c>
      <c r="F1266" s="10" t="s">
        <v>12</v>
      </c>
      <c r="G1266" s="11" t="s">
        <v>92</v>
      </c>
      <c r="H1266" s="12" t="s">
        <v>70</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5451</v>
      </c>
      <c r="B1267" s="9" t="s">
        <v>5452</v>
      </c>
      <c r="C1267" s="9" t="s">
        <v>5453</v>
      </c>
      <c r="D1267" s="9" t="s">
        <v>12</v>
      </c>
      <c r="E1267" s="10" t="s">
        <v>5454</v>
      </c>
      <c r="F1267" s="10" t="s">
        <v>12</v>
      </c>
      <c r="G1267" s="11" t="s">
        <v>34</v>
      </c>
      <c r="H1267" s="12" t="s">
        <v>97</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5455</v>
      </c>
      <c r="B1268" s="9" t="s">
        <v>5456</v>
      </c>
      <c r="C1268" s="9" t="s">
        <v>5457</v>
      </c>
      <c r="D1268" s="9" t="s">
        <v>12</v>
      </c>
      <c r="E1268" s="10" t="s">
        <v>5458</v>
      </c>
      <c r="F1268" s="10" t="s">
        <v>12</v>
      </c>
      <c r="G1268" s="11" t="s">
        <v>1367</v>
      </c>
      <c r="H1268" s="12" t="s">
        <v>158</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5459</v>
      </c>
      <c r="B1269" s="9" t="s">
        <v>5460</v>
      </c>
      <c r="C1269" s="9" t="s">
        <v>5461</v>
      </c>
      <c r="D1269" s="9" t="s">
        <v>12</v>
      </c>
      <c r="E1269" s="10" t="s">
        <v>5462</v>
      </c>
      <c r="F1269" s="10" t="s">
        <v>12</v>
      </c>
      <c r="G1269" s="11" t="s">
        <v>1739</v>
      </c>
      <c r="H1269" s="12" t="s">
        <v>29</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5463</v>
      </c>
      <c r="B1270" s="9" t="s">
        <v>5464</v>
      </c>
      <c r="C1270" s="9" t="s">
        <v>5465</v>
      </c>
      <c r="D1270" s="9" t="s">
        <v>12</v>
      </c>
      <c r="E1270" s="10" t="s">
        <v>5466</v>
      </c>
      <c r="F1270" s="10" t="s">
        <v>12</v>
      </c>
      <c r="G1270" s="11" t="s">
        <v>34</v>
      </c>
      <c r="H1270" s="12" t="s">
        <v>41</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5467</v>
      </c>
      <c r="B1271" s="9" t="s">
        <v>5468</v>
      </c>
      <c r="C1271" s="9" t="s">
        <v>5469</v>
      </c>
      <c r="D1271" s="9" t="s">
        <v>12</v>
      </c>
      <c r="E1271" s="10" t="s">
        <v>5470</v>
      </c>
      <c r="F1271" s="10" t="s">
        <v>12</v>
      </c>
      <c r="G1271" s="11" t="s">
        <v>497</v>
      </c>
      <c r="H1271" s="12" t="s">
        <v>597</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5471</v>
      </c>
      <c r="B1272" s="9" t="s">
        <v>5472</v>
      </c>
      <c r="C1272" s="9" t="s">
        <v>5473</v>
      </c>
      <c r="D1272" s="9" t="s">
        <v>12</v>
      </c>
      <c r="E1272" s="10" t="s">
        <v>5474</v>
      </c>
      <c r="F1272" s="10" t="s">
        <v>12</v>
      </c>
      <c r="G1272" s="11" t="s">
        <v>34</v>
      </c>
      <c r="H1272" s="12" t="s">
        <v>41</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5475</v>
      </c>
      <c r="B1273" s="9" t="s">
        <v>5476</v>
      </c>
      <c r="C1273" s="9" t="s">
        <v>5477</v>
      </c>
      <c r="D1273" s="9" t="s">
        <v>12</v>
      </c>
      <c r="E1273" s="10" t="s">
        <v>5478</v>
      </c>
      <c r="F1273" s="10" t="s">
        <v>12</v>
      </c>
      <c r="G1273" s="11" t="s">
        <v>5479</v>
      </c>
      <c r="H1273" s="12" t="s">
        <v>152</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5480</v>
      </c>
      <c r="B1274" s="9" t="s">
        <v>5481</v>
      </c>
      <c r="C1274" s="9" t="s">
        <v>5482</v>
      </c>
      <c r="D1274" s="9" t="s">
        <v>12</v>
      </c>
      <c r="E1274" s="10" t="s">
        <v>5483</v>
      </c>
      <c r="F1274" s="10" t="s">
        <v>12</v>
      </c>
      <c r="G1274" s="11" t="s">
        <v>123</v>
      </c>
      <c r="H1274" s="12" t="s">
        <v>221</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5484</v>
      </c>
      <c r="B1275" s="9" t="s">
        <v>5485</v>
      </c>
      <c r="C1275" s="9" t="s">
        <v>5486</v>
      </c>
      <c r="D1275" s="9" t="s">
        <v>12</v>
      </c>
      <c r="E1275" s="10" t="s">
        <v>5487</v>
      </c>
      <c r="F1275" s="10" t="s">
        <v>12</v>
      </c>
      <c r="G1275" s="11" t="s">
        <v>1134</v>
      </c>
      <c r="H1275" s="12" t="s">
        <v>41</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5488</v>
      </c>
      <c r="B1276" s="9" t="s">
        <v>5489</v>
      </c>
      <c r="C1276" s="9" t="s">
        <v>5490</v>
      </c>
      <c r="D1276" s="9" t="s">
        <v>12</v>
      </c>
      <c r="E1276" s="10" t="s">
        <v>5491</v>
      </c>
      <c r="F1276" s="10" t="s">
        <v>12</v>
      </c>
      <c r="G1276" s="11" t="s">
        <v>128</v>
      </c>
      <c r="H1276" s="12" t="s">
        <v>47</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5492</v>
      </c>
      <c r="B1277" s="9" t="s">
        <v>5493</v>
      </c>
      <c r="C1277" s="9" t="s">
        <v>5494</v>
      </c>
      <c r="D1277" s="9" t="s">
        <v>12</v>
      </c>
      <c r="E1277" s="10" t="s">
        <v>5495</v>
      </c>
      <c r="F1277" s="10" t="s">
        <v>12</v>
      </c>
      <c r="G1277" s="11" t="s">
        <v>1739</v>
      </c>
      <c r="H1277" s="12" t="s">
        <v>87</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5496</v>
      </c>
      <c r="B1278" s="9" t="s">
        <v>5497</v>
      </c>
      <c r="C1278" s="9" t="s">
        <v>5498</v>
      </c>
      <c r="D1278" s="9" t="s">
        <v>12</v>
      </c>
      <c r="E1278" s="10" t="s">
        <v>5499</v>
      </c>
      <c r="F1278" s="10" t="s">
        <v>12</v>
      </c>
      <c r="G1278" s="11" t="s">
        <v>271</v>
      </c>
      <c r="H1278" s="12" t="s">
        <v>47</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5500</v>
      </c>
      <c r="B1279" s="9" t="s">
        <v>5501</v>
      </c>
      <c r="C1279" s="9" t="s">
        <v>5502</v>
      </c>
      <c r="D1279" s="9" t="s">
        <v>12</v>
      </c>
      <c r="E1279" s="10" t="s">
        <v>5503</v>
      </c>
      <c r="F1279" s="10" t="s">
        <v>12</v>
      </c>
      <c r="G1279" s="11" t="s">
        <v>28</v>
      </c>
      <c r="H1279" s="12" t="s">
        <v>58</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5504</v>
      </c>
      <c r="B1280" s="9" t="s">
        <v>5505</v>
      </c>
      <c r="C1280" s="9" t="s">
        <v>5506</v>
      </c>
      <c r="D1280" s="9" t="s">
        <v>12</v>
      </c>
      <c r="E1280" s="10" t="s">
        <v>5507</v>
      </c>
      <c r="F1280" s="10" t="s">
        <v>12</v>
      </c>
      <c r="G1280" s="11" t="s">
        <v>561</v>
      </c>
      <c r="H1280" s="12" t="s">
        <v>47</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5508</v>
      </c>
      <c r="B1281" s="9" t="s">
        <v>5509</v>
      </c>
      <c r="C1281" s="9" t="s">
        <v>5510</v>
      </c>
      <c r="D1281" s="9" t="s">
        <v>12</v>
      </c>
      <c r="E1281" s="10" t="s">
        <v>5511</v>
      </c>
      <c r="F1281" s="10" t="s">
        <v>12</v>
      </c>
      <c r="G1281" s="11" t="s">
        <v>271</v>
      </c>
      <c r="H1281" s="12" t="s">
        <v>399</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5512</v>
      </c>
      <c r="B1282" s="9" t="s">
        <v>5513</v>
      </c>
      <c r="C1282" s="9" t="s">
        <v>5514</v>
      </c>
      <c r="D1282" s="9" t="s">
        <v>12</v>
      </c>
      <c r="E1282" s="10" t="s">
        <v>5515</v>
      </c>
      <c r="F1282" s="10" t="s">
        <v>12</v>
      </c>
      <c r="G1282" s="11" t="s">
        <v>271</v>
      </c>
      <c r="H1282" s="12" t="s">
        <v>58</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5516</v>
      </c>
      <c r="B1283" s="9" t="s">
        <v>5517</v>
      </c>
      <c r="C1283" s="9" t="s">
        <v>5518</v>
      </c>
      <c r="D1283" s="9" t="s">
        <v>12</v>
      </c>
      <c r="E1283" s="10" t="s">
        <v>5519</v>
      </c>
      <c r="F1283" s="10" t="s">
        <v>12</v>
      </c>
      <c r="G1283" s="11" t="s">
        <v>5520</v>
      </c>
      <c r="H1283" s="12" t="s">
        <v>444</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5521</v>
      </c>
      <c r="B1284" s="9" t="s">
        <v>5522</v>
      </c>
      <c r="C1284" s="9" t="s">
        <v>5523</v>
      </c>
      <c r="D1284" s="9" t="s">
        <v>12</v>
      </c>
      <c r="E1284" s="10" t="s">
        <v>5524</v>
      </c>
      <c r="F1284" s="10" t="s">
        <v>12</v>
      </c>
      <c r="G1284" s="11" t="s">
        <v>4032</v>
      </c>
      <c r="H1284" s="12" t="s">
        <v>47</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5525</v>
      </c>
      <c r="B1285" s="9" t="s">
        <v>5526</v>
      </c>
      <c r="C1285" s="9" t="s">
        <v>5527</v>
      </c>
      <c r="D1285" s="9" t="s">
        <v>12</v>
      </c>
      <c r="E1285" s="10" t="s">
        <v>5528</v>
      </c>
      <c r="F1285" s="10" t="s">
        <v>12</v>
      </c>
      <c r="G1285" s="11" t="s">
        <v>271</v>
      </c>
      <c r="H1285" s="12" t="s">
        <v>152</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5529</v>
      </c>
      <c r="B1286" s="9" t="s">
        <v>5530</v>
      </c>
      <c r="C1286" s="9" t="s">
        <v>5531</v>
      </c>
      <c r="D1286" s="9" t="s">
        <v>12</v>
      </c>
      <c r="E1286" s="10" t="s">
        <v>5532</v>
      </c>
      <c r="F1286" s="10" t="s">
        <v>12</v>
      </c>
      <c r="G1286" s="11" t="s">
        <v>470</v>
      </c>
      <c r="H1286" s="12" t="s">
        <v>198</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5533</v>
      </c>
      <c r="B1287" s="9" t="s">
        <v>5534</v>
      </c>
      <c r="C1287" s="9" t="s">
        <v>5535</v>
      </c>
      <c r="D1287" s="9" t="s">
        <v>12</v>
      </c>
      <c r="E1287" s="10" t="s">
        <v>5536</v>
      </c>
      <c r="F1287" s="10" t="s">
        <v>12</v>
      </c>
      <c r="G1287" s="11" t="s">
        <v>203</v>
      </c>
      <c r="H1287" s="12" t="s">
        <v>152</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5537</v>
      </c>
      <c r="B1288" s="9" t="s">
        <v>5538</v>
      </c>
      <c r="C1288" s="9" t="s">
        <v>5539</v>
      </c>
      <c r="D1288" s="9" t="s">
        <v>12</v>
      </c>
      <c r="E1288" s="10" t="s">
        <v>5540</v>
      </c>
      <c r="F1288" s="10" t="s">
        <v>12</v>
      </c>
      <c r="G1288" s="11" t="s">
        <v>192</v>
      </c>
      <c r="H1288" s="12" t="s">
        <v>47</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5541</v>
      </c>
      <c r="B1289" s="9" t="s">
        <v>5542</v>
      </c>
      <c r="C1289" s="9" t="s">
        <v>5543</v>
      </c>
      <c r="D1289" s="9" t="s">
        <v>12</v>
      </c>
      <c r="E1289" s="10" t="s">
        <v>5544</v>
      </c>
      <c r="F1289" s="10" t="s">
        <v>12</v>
      </c>
      <c r="G1289" s="11" t="s">
        <v>92</v>
      </c>
      <c r="H1289" s="12" t="s">
        <v>129</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5545</v>
      </c>
      <c r="B1290" s="9" t="s">
        <v>5546</v>
      </c>
      <c r="C1290" s="9" t="s">
        <v>5547</v>
      </c>
      <c r="D1290" s="9" t="s">
        <v>12</v>
      </c>
      <c r="E1290" s="10" t="s">
        <v>5548</v>
      </c>
      <c r="F1290" s="10" t="s">
        <v>12</v>
      </c>
      <c r="G1290" s="11" t="s">
        <v>266</v>
      </c>
      <c r="H1290" s="12" t="s">
        <v>97</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5549</v>
      </c>
      <c r="B1291" s="9" t="s">
        <v>5550</v>
      </c>
      <c r="C1291" s="9" t="s">
        <v>5551</v>
      </c>
      <c r="D1291" s="9" t="s">
        <v>12</v>
      </c>
      <c r="E1291" s="10" t="s">
        <v>5552</v>
      </c>
      <c r="F1291" s="10" t="s">
        <v>12</v>
      </c>
      <c r="G1291" s="11" t="s">
        <v>5553</v>
      </c>
      <c r="H1291" s="12" t="s">
        <v>47</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5554</v>
      </c>
      <c r="B1292" s="9" t="s">
        <v>5555</v>
      </c>
      <c r="C1292" s="9" t="s">
        <v>5556</v>
      </c>
      <c r="D1292" s="9" t="s">
        <v>12</v>
      </c>
      <c r="E1292" s="10" t="s">
        <v>5557</v>
      </c>
      <c r="F1292" s="10" t="s">
        <v>12</v>
      </c>
      <c r="G1292" s="11" t="s">
        <v>203</v>
      </c>
      <c r="H1292" s="12" t="s">
        <v>112</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5558</v>
      </c>
      <c r="B1293" s="9" t="s">
        <v>5559</v>
      </c>
      <c r="C1293" s="9" t="s">
        <v>5560</v>
      </c>
      <c r="D1293" s="9" t="s">
        <v>12</v>
      </c>
      <c r="E1293" s="10" t="s">
        <v>5561</v>
      </c>
      <c r="F1293" s="10" t="s">
        <v>12</v>
      </c>
      <c r="G1293" s="11" t="s">
        <v>2444</v>
      </c>
      <c r="H1293" s="12" t="s">
        <v>129</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5562</v>
      </c>
      <c r="B1294" s="9" t="s">
        <v>5563</v>
      </c>
      <c r="C1294" s="9" t="s">
        <v>5564</v>
      </c>
      <c r="D1294" s="9" t="s">
        <v>12</v>
      </c>
      <c r="E1294" s="10" t="s">
        <v>5565</v>
      </c>
      <c r="F1294" s="10" t="s">
        <v>12</v>
      </c>
      <c r="G1294" s="11" t="s">
        <v>432</v>
      </c>
      <c r="H1294" s="12" t="s">
        <v>404</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5566</v>
      </c>
      <c r="B1295" s="9" t="s">
        <v>5567</v>
      </c>
      <c r="C1295" s="9" t="s">
        <v>5568</v>
      </c>
      <c r="D1295" s="9" t="s">
        <v>12</v>
      </c>
      <c r="E1295" s="10" t="s">
        <v>5569</v>
      </c>
      <c r="F1295" s="10" t="s">
        <v>12</v>
      </c>
      <c r="G1295" s="11" t="s">
        <v>1157</v>
      </c>
      <c r="H1295" s="12" t="s">
        <v>41</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5570</v>
      </c>
      <c r="B1296" s="9" t="s">
        <v>5571</v>
      </c>
      <c r="C1296" s="9" t="s">
        <v>5572</v>
      </c>
      <c r="D1296" s="9" t="s">
        <v>12</v>
      </c>
      <c r="E1296" s="10" t="s">
        <v>5573</v>
      </c>
      <c r="F1296" s="10" t="s">
        <v>12</v>
      </c>
      <c r="G1296" s="11" t="s">
        <v>28</v>
      </c>
      <c r="H1296" s="12" t="s">
        <v>158</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5574</v>
      </c>
      <c r="B1297" s="9" t="s">
        <v>5575</v>
      </c>
      <c r="C1297" s="9" t="s">
        <v>5576</v>
      </c>
      <c r="D1297" s="9" t="s">
        <v>12</v>
      </c>
      <c r="E1297" s="10" t="s">
        <v>5577</v>
      </c>
      <c r="F1297" s="10" t="s">
        <v>12</v>
      </c>
      <c r="G1297" s="11" t="s">
        <v>947</v>
      </c>
      <c r="H1297" s="12" t="s">
        <v>41</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5578</v>
      </c>
      <c r="B1298" s="9" t="s">
        <v>5579</v>
      </c>
      <c r="C1298" s="9" t="s">
        <v>5580</v>
      </c>
      <c r="D1298" s="9" t="s">
        <v>12</v>
      </c>
      <c r="E1298" s="10" t="s">
        <v>5581</v>
      </c>
      <c r="F1298" s="10" t="s">
        <v>12</v>
      </c>
      <c r="G1298" s="11" t="s">
        <v>266</v>
      </c>
      <c r="H1298" s="12" t="s">
        <v>47</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5582</v>
      </c>
      <c r="B1299" s="9" t="s">
        <v>5583</v>
      </c>
      <c r="C1299" s="9" t="s">
        <v>5584</v>
      </c>
      <c r="D1299" s="9" t="s">
        <v>12</v>
      </c>
      <c r="E1299" s="10" t="s">
        <v>5585</v>
      </c>
      <c r="F1299" s="10" t="s">
        <v>12</v>
      </c>
      <c r="G1299" s="11" t="s">
        <v>5586</v>
      </c>
      <c r="H1299" s="12" t="s">
        <v>5587</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5588</v>
      </c>
      <c r="B1300" s="9" t="s">
        <v>5589</v>
      </c>
      <c r="C1300" s="9" t="s">
        <v>5590</v>
      </c>
      <c r="D1300" s="9" t="s">
        <v>12</v>
      </c>
      <c r="E1300" s="10" t="s">
        <v>5591</v>
      </c>
      <c r="F1300" s="10" t="s">
        <v>12</v>
      </c>
      <c r="G1300" s="11" t="s">
        <v>2623</v>
      </c>
      <c r="H1300" s="12" t="s">
        <v>47</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5592</v>
      </c>
      <c r="B1301" s="9" t="s">
        <v>5593</v>
      </c>
      <c r="C1301" s="9" t="s">
        <v>5594</v>
      </c>
      <c r="D1301" s="9" t="s">
        <v>12</v>
      </c>
      <c r="E1301" s="10" t="s">
        <v>5595</v>
      </c>
      <c r="F1301" s="10" t="s">
        <v>12</v>
      </c>
      <c r="G1301" s="11" t="s">
        <v>606</v>
      </c>
      <c r="H1301" s="12" t="s">
        <v>158</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5596</v>
      </c>
      <c r="B1302" s="9" t="s">
        <v>5597</v>
      </c>
      <c r="C1302" s="9" t="s">
        <v>5598</v>
      </c>
      <c r="D1302" s="9" t="s">
        <v>12</v>
      </c>
      <c r="E1302" s="10" t="s">
        <v>5599</v>
      </c>
      <c r="F1302" s="10" t="s">
        <v>12</v>
      </c>
      <c r="G1302" s="11" t="s">
        <v>140</v>
      </c>
      <c r="H1302" s="12" t="s">
        <v>70</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5600</v>
      </c>
      <c r="B1303" s="9" t="s">
        <v>5601</v>
      </c>
      <c r="C1303" s="9" t="s">
        <v>5602</v>
      </c>
      <c r="D1303" s="9" t="s">
        <v>12</v>
      </c>
      <c r="E1303" s="10" t="s">
        <v>5603</v>
      </c>
      <c r="F1303" s="10" t="s">
        <v>12</v>
      </c>
      <c r="G1303" s="11" t="s">
        <v>1319</v>
      </c>
      <c r="H1303" s="12" t="s">
        <v>97</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5604</v>
      </c>
      <c r="B1304" s="9" t="s">
        <v>5605</v>
      </c>
      <c r="C1304" s="9" t="s">
        <v>5606</v>
      </c>
      <c r="D1304" s="9" t="s">
        <v>12</v>
      </c>
      <c r="E1304" s="10" t="s">
        <v>5607</v>
      </c>
      <c r="F1304" s="10" t="s">
        <v>12</v>
      </c>
      <c r="G1304" s="11" t="s">
        <v>52</v>
      </c>
      <c r="H1304" s="12" t="s">
        <v>47</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5608</v>
      </c>
      <c r="B1305" s="9" t="s">
        <v>5609</v>
      </c>
      <c r="C1305" s="9" t="s">
        <v>5610</v>
      </c>
      <c r="D1305" s="9" t="s">
        <v>12</v>
      </c>
      <c r="E1305" s="10" t="s">
        <v>5611</v>
      </c>
      <c r="F1305" s="10" t="s">
        <v>12</v>
      </c>
      <c r="G1305" s="11" t="s">
        <v>464</v>
      </c>
      <c r="H1305" s="12" t="s">
        <v>47</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5612</v>
      </c>
      <c r="B1306" s="9" t="s">
        <v>5613</v>
      </c>
      <c r="C1306" s="9" t="s">
        <v>5614</v>
      </c>
      <c r="D1306" s="9" t="s">
        <v>12</v>
      </c>
      <c r="E1306" s="10" t="s">
        <v>5615</v>
      </c>
      <c r="F1306" s="10" t="s">
        <v>12</v>
      </c>
      <c r="G1306" s="11" t="s">
        <v>636</v>
      </c>
      <c r="H1306" s="12" t="s">
        <v>47</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5616</v>
      </c>
      <c r="B1307" s="9" t="s">
        <v>5617</v>
      </c>
      <c r="C1307" s="9" t="s">
        <v>5618</v>
      </c>
      <c r="D1307" s="9" t="s">
        <v>12</v>
      </c>
      <c r="E1307" s="10" t="s">
        <v>5619</v>
      </c>
      <c r="F1307" s="10" t="s">
        <v>12</v>
      </c>
      <c r="G1307" s="11" t="s">
        <v>5620</v>
      </c>
      <c r="H1307" s="12" t="s">
        <v>64</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5621</v>
      </c>
      <c r="B1308" s="9" t="s">
        <v>5622</v>
      </c>
      <c r="C1308" s="9" t="s">
        <v>5623</v>
      </c>
      <c r="D1308" s="9" t="s">
        <v>12</v>
      </c>
      <c r="E1308" s="10" t="s">
        <v>5624</v>
      </c>
      <c r="F1308" s="10" t="s">
        <v>12</v>
      </c>
      <c r="G1308" s="11" t="s">
        <v>1273</v>
      </c>
      <c r="H1308" s="12" t="s">
        <v>97</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5625</v>
      </c>
      <c r="B1309" s="9" t="s">
        <v>5626</v>
      </c>
      <c r="C1309" s="9" t="s">
        <v>5627</v>
      </c>
      <c r="D1309" s="9" t="s">
        <v>12</v>
      </c>
      <c r="E1309" s="10" t="s">
        <v>5628</v>
      </c>
      <c r="F1309" s="10" t="s">
        <v>12</v>
      </c>
      <c r="G1309" s="11" t="s">
        <v>5629</v>
      </c>
      <c r="H1309" s="12" t="s">
        <v>70</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5630</v>
      </c>
      <c r="B1310" s="9" t="s">
        <v>5631</v>
      </c>
      <c r="C1310" s="9" t="s">
        <v>5632</v>
      </c>
      <c r="D1310" s="9" t="s">
        <v>12</v>
      </c>
      <c r="E1310" s="10" t="s">
        <v>5633</v>
      </c>
      <c r="F1310" s="10" t="s">
        <v>12</v>
      </c>
      <c r="G1310" s="11" t="s">
        <v>271</v>
      </c>
      <c r="H1310" s="12" t="s">
        <v>152</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5634</v>
      </c>
      <c r="B1311" s="9" t="s">
        <v>5635</v>
      </c>
      <c r="C1311" s="9" t="s">
        <v>5636</v>
      </c>
      <c r="D1311" s="9" t="s">
        <v>12</v>
      </c>
      <c r="E1311" s="10" t="s">
        <v>5637</v>
      </c>
      <c r="F1311" s="10" t="s">
        <v>12</v>
      </c>
      <c r="G1311" s="11" t="s">
        <v>5638</v>
      </c>
      <c r="H1311" s="12" t="s">
        <v>47</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5639</v>
      </c>
      <c r="B1312" s="9" t="s">
        <v>5640</v>
      </c>
      <c r="C1312" s="9" t="s">
        <v>5641</v>
      </c>
      <c r="D1312" s="9" t="s">
        <v>12</v>
      </c>
      <c r="E1312" s="10" t="s">
        <v>5642</v>
      </c>
      <c r="F1312" s="10" t="s">
        <v>12</v>
      </c>
      <c r="G1312" s="11" t="s">
        <v>5643</v>
      </c>
      <c r="H1312" s="12" t="s">
        <v>47</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5644</v>
      </c>
      <c r="B1313" s="9" t="s">
        <v>5645</v>
      </c>
      <c r="C1313" s="9" t="s">
        <v>5646</v>
      </c>
      <c r="D1313" s="9" t="s">
        <v>12</v>
      </c>
      <c r="E1313" s="10" t="s">
        <v>5647</v>
      </c>
      <c r="F1313" s="10" t="s">
        <v>12</v>
      </c>
      <c r="G1313" s="11" t="s">
        <v>304</v>
      </c>
      <c r="H1313" s="12" t="s">
        <v>97</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5648</v>
      </c>
      <c r="B1314" s="9" t="s">
        <v>5649</v>
      </c>
      <c r="C1314" s="9" t="s">
        <v>5650</v>
      </c>
      <c r="D1314" s="9" t="s">
        <v>12</v>
      </c>
      <c r="E1314" s="10" t="s">
        <v>5651</v>
      </c>
      <c r="F1314" s="10" t="s">
        <v>12</v>
      </c>
      <c r="G1314" s="11" t="s">
        <v>2479</v>
      </c>
      <c r="H1314" s="12" t="s">
        <v>152</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5652</v>
      </c>
      <c r="B1315" s="9" t="s">
        <v>5653</v>
      </c>
      <c r="C1315" s="9" t="s">
        <v>5654</v>
      </c>
      <c r="D1315" s="9" t="s">
        <v>12</v>
      </c>
      <c r="E1315" s="10" t="s">
        <v>5655</v>
      </c>
      <c r="F1315" s="10" t="s">
        <v>12</v>
      </c>
      <c r="G1315" s="11" t="s">
        <v>1956</v>
      </c>
      <c r="H1315" s="12" t="s">
        <v>253</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5656</v>
      </c>
      <c r="B1316" s="9" t="s">
        <v>5657</v>
      </c>
      <c r="C1316" s="9" t="s">
        <v>5658</v>
      </c>
      <c r="D1316" s="9" t="s">
        <v>12</v>
      </c>
      <c r="E1316" s="10" t="s">
        <v>5659</v>
      </c>
      <c r="F1316" s="10" t="s">
        <v>12</v>
      </c>
      <c r="G1316" s="11" t="s">
        <v>117</v>
      </c>
      <c r="H1316" s="12" t="s">
        <v>158</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5660</v>
      </c>
      <c r="B1317" s="9" t="s">
        <v>5661</v>
      </c>
      <c r="C1317" s="9" t="s">
        <v>5662</v>
      </c>
      <c r="D1317" s="9" t="s">
        <v>12</v>
      </c>
      <c r="E1317" s="10" t="s">
        <v>5663</v>
      </c>
      <c r="F1317" s="10" t="s">
        <v>12</v>
      </c>
      <c r="G1317" s="11" t="s">
        <v>5664</v>
      </c>
      <c r="H1317" s="12" t="s">
        <v>70</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5665</v>
      </c>
      <c r="B1318" s="9" t="s">
        <v>5666</v>
      </c>
      <c r="C1318" s="9" t="s">
        <v>5667</v>
      </c>
      <c r="D1318" s="9" t="s">
        <v>12</v>
      </c>
      <c r="E1318" s="10" t="s">
        <v>5668</v>
      </c>
      <c r="F1318" s="10" t="s">
        <v>12</v>
      </c>
      <c r="G1318" s="11" t="s">
        <v>5669</v>
      </c>
      <c r="H1318" s="12" t="s">
        <v>41</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5670</v>
      </c>
      <c r="B1319" s="9" t="s">
        <v>5671</v>
      </c>
      <c r="C1319" s="9" t="s">
        <v>5672</v>
      </c>
      <c r="D1319" s="9" t="s">
        <v>12</v>
      </c>
      <c r="E1319" s="10" t="s">
        <v>5673</v>
      </c>
      <c r="F1319" s="10" t="s">
        <v>12</v>
      </c>
      <c r="G1319" s="11" t="s">
        <v>203</v>
      </c>
      <c r="H1319" s="12" t="s">
        <v>47</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5674</v>
      </c>
      <c r="B1320" s="9" t="s">
        <v>5675</v>
      </c>
      <c r="C1320" s="9" t="s">
        <v>5676</v>
      </c>
      <c r="D1320" s="9" t="s">
        <v>12</v>
      </c>
      <c r="E1320" s="10" t="s">
        <v>5677</v>
      </c>
      <c r="F1320" s="10" t="s">
        <v>12</v>
      </c>
      <c r="G1320" s="11" t="s">
        <v>1273</v>
      </c>
      <c r="H1320" s="12" t="s">
        <v>158</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5678</v>
      </c>
      <c r="B1321" s="9" t="s">
        <v>5679</v>
      </c>
      <c r="C1321" s="9" t="s">
        <v>5680</v>
      </c>
      <c r="D1321" s="9" t="s">
        <v>12</v>
      </c>
      <c r="E1321" s="10" t="s">
        <v>5681</v>
      </c>
      <c r="F1321" s="10" t="s">
        <v>12</v>
      </c>
      <c r="G1321" s="11" t="s">
        <v>788</v>
      </c>
      <c r="H1321" s="12" t="s">
        <v>385</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5682</v>
      </c>
      <c r="B1322" s="9" t="s">
        <v>5683</v>
      </c>
      <c r="C1322" s="9" t="s">
        <v>5684</v>
      </c>
      <c r="D1322" s="9" t="s">
        <v>12</v>
      </c>
      <c r="E1322" s="10" t="s">
        <v>5685</v>
      </c>
      <c r="F1322" s="10" t="s">
        <v>12</v>
      </c>
      <c r="G1322" s="11" t="s">
        <v>57</v>
      </c>
      <c r="H1322" s="12" t="s">
        <v>112</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5686</v>
      </c>
      <c r="B1323" s="9" t="s">
        <v>5687</v>
      </c>
      <c r="C1323" s="9" t="s">
        <v>5688</v>
      </c>
      <c r="D1323" s="9" t="s">
        <v>12</v>
      </c>
      <c r="E1323" s="10" t="s">
        <v>5689</v>
      </c>
      <c r="F1323" s="10" t="s">
        <v>12</v>
      </c>
      <c r="G1323" s="11" t="s">
        <v>5690</v>
      </c>
      <c r="H1323" s="12" t="s">
        <v>444</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5691</v>
      </c>
      <c r="B1324" s="9" t="s">
        <v>5692</v>
      </c>
      <c r="C1324" s="9" t="s">
        <v>5693</v>
      </c>
      <c r="D1324" s="9" t="s">
        <v>12</v>
      </c>
      <c r="E1324" s="10" t="s">
        <v>5694</v>
      </c>
      <c r="F1324" s="10" t="s">
        <v>12</v>
      </c>
      <c r="G1324" s="11" t="s">
        <v>1314</v>
      </c>
      <c r="H1324" s="12" t="s">
        <v>97</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5695</v>
      </c>
      <c r="B1325" s="9" t="s">
        <v>5696</v>
      </c>
      <c r="C1325" s="9" t="s">
        <v>5697</v>
      </c>
      <c r="D1325" s="9" t="s">
        <v>12</v>
      </c>
      <c r="E1325" s="10" t="s">
        <v>5698</v>
      </c>
      <c r="F1325" s="10" t="s">
        <v>12</v>
      </c>
      <c r="G1325" s="11" t="s">
        <v>5699</v>
      </c>
      <c r="H1325" s="12" t="s">
        <v>47</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5700</v>
      </c>
      <c r="B1326" s="9" t="s">
        <v>5701</v>
      </c>
      <c r="C1326" s="9" t="s">
        <v>5702</v>
      </c>
      <c r="D1326" s="9" t="s">
        <v>12</v>
      </c>
      <c r="E1326" s="10" t="s">
        <v>5703</v>
      </c>
      <c r="F1326" s="10" t="s">
        <v>12</v>
      </c>
      <c r="G1326" s="11" t="s">
        <v>69</v>
      </c>
      <c r="H1326" s="12" t="s">
        <v>47</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5704</v>
      </c>
      <c r="B1327" s="9" t="s">
        <v>5705</v>
      </c>
      <c r="C1327" s="9" t="s">
        <v>5706</v>
      </c>
      <c r="D1327" s="9" t="s">
        <v>12</v>
      </c>
      <c r="E1327" s="10" t="s">
        <v>5707</v>
      </c>
      <c r="F1327" s="10" t="s">
        <v>12</v>
      </c>
      <c r="G1327" s="11" t="s">
        <v>123</v>
      </c>
      <c r="H1327" s="12" t="s">
        <v>118</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5708</v>
      </c>
      <c r="B1328" s="9" t="s">
        <v>5709</v>
      </c>
      <c r="C1328" s="9" t="s">
        <v>5710</v>
      </c>
      <c r="D1328" s="9" t="s">
        <v>12</v>
      </c>
      <c r="E1328" s="10" t="s">
        <v>5711</v>
      </c>
      <c r="F1328" s="10" t="s">
        <v>12</v>
      </c>
      <c r="G1328" s="11" t="s">
        <v>1454</v>
      </c>
      <c r="H1328" s="12" t="s">
        <v>58</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5712</v>
      </c>
      <c r="B1329" s="9" t="s">
        <v>5713</v>
      </c>
      <c r="C1329" s="9" t="s">
        <v>5714</v>
      </c>
      <c r="D1329" s="9" t="s">
        <v>12</v>
      </c>
      <c r="E1329" s="10" t="s">
        <v>5715</v>
      </c>
      <c r="F1329" s="10" t="s">
        <v>12</v>
      </c>
      <c r="G1329" s="11" t="s">
        <v>5716</v>
      </c>
      <c r="H1329" s="12" t="s">
        <v>129</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5717</v>
      </c>
      <c r="B1330" s="9" t="s">
        <v>5718</v>
      </c>
      <c r="C1330" s="9" t="s">
        <v>5719</v>
      </c>
      <c r="D1330" s="9" t="s">
        <v>12</v>
      </c>
      <c r="E1330" s="10" t="s">
        <v>5720</v>
      </c>
      <c r="F1330" s="10" t="s">
        <v>12</v>
      </c>
      <c r="G1330" s="11" t="s">
        <v>63</v>
      </c>
      <c r="H1330" s="12" t="s">
        <v>70</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5721</v>
      </c>
      <c r="B1331" s="9" t="s">
        <v>5722</v>
      </c>
      <c r="C1331" s="9" t="s">
        <v>5723</v>
      </c>
      <c r="D1331" s="9" t="s">
        <v>12</v>
      </c>
      <c r="E1331" s="10" t="s">
        <v>5724</v>
      </c>
      <c r="F1331" s="10" t="s">
        <v>12</v>
      </c>
      <c r="G1331" s="11" t="s">
        <v>862</v>
      </c>
      <c r="H1331" s="12" t="s">
        <v>47</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5725</v>
      </c>
      <c r="B1332" s="9" t="s">
        <v>5726</v>
      </c>
      <c r="C1332" s="9" t="s">
        <v>5727</v>
      </c>
      <c r="D1332" s="9" t="s">
        <v>12</v>
      </c>
      <c r="E1332" s="10" t="s">
        <v>5728</v>
      </c>
      <c r="F1332" s="10" t="s">
        <v>12</v>
      </c>
      <c r="G1332" s="11" t="s">
        <v>182</v>
      </c>
      <c r="H1332" s="12" t="s">
        <v>41</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5729</v>
      </c>
      <c r="B1333" s="9" t="s">
        <v>5730</v>
      </c>
      <c r="C1333" s="9" t="s">
        <v>5731</v>
      </c>
      <c r="D1333" s="9" t="s">
        <v>12</v>
      </c>
      <c r="E1333" s="10" t="s">
        <v>5732</v>
      </c>
      <c r="F1333" s="10" t="s">
        <v>12</v>
      </c>
      <c r="G1333" s="11" t="s">
        <v>102</v>
      </c>
      <c r="H1333" s="12" t="s">
        <v>1827</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5733</v>
      </c>
      <c r="B1334" s="9" t="s">
        <v>5734</v>
      </c>
      <c r="C1334" s="9" t="s">
        <v>5735</v>
      </c>
      <c r="D1334" s="9" t="s">
        <v>12</v>
      </c>
      <c r="E1334" s="10" t="s">
        <v>5736</v>
      </c>
      <c r="F1334" s="10" t="s">
        <v>12</v>
      </c>
      <c r="G1334" s="11" t="s">
        <v>3024</v>
      </c>
      <c r="H1334" s="12" t="s">
        <v>58</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5737</v>
      </c>
      <c r="B1335" s="9" t="s">
        <v>5738</v>
      </c>
      <c r="C1335" s="9" t="s">
        <v>5739</v>
      </c>
      <c r="D1335" s="9" t="s">
        <v>12</v>
      </c>
      <c r="E1335" s="10" t="s">
        <v>5740</v>
      </c>
      <c r="F1335" s="10" t="s">
        <v>12</v>
      </c>
      <c r="G1335" s="11" t="s">
        <v>1584</v>
      </c>
      <c r="H1335" s="12" t="s">
        <v>47</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5741</v>
      </c>
      <c r="B1336" s="9" t="s">
        <v>5742</v>
      </c>
      <c r="C1336" s="9" t="s">
        <v>5743</v>
      </c>
      <c r="D1336" s="9" t="s">
        <v>12</v>
      </c>
      <c r="E1336" s="10" t="s">
        <v>5744</v>
      </c>
      <c r="F1336" s="10" t="s">
        <v>12</v>
      </c>
      <c r="G1336" s="11" t="s">
        <v>5745</v>
      </c>
      <c r="H1336" s="12" t="s">
        <v>58</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5746</v>
      </c>
      <c r="B1337" s="9" t="s">
        <v>5747</v>
      </c>
      <c r="C1337" s="9" t="s">
        <v>5748</v>
      </c>
      <c r="D1337" s="9" t="s">
        <v>12</v>
      </c>
      <c r="E1337" s="10" t="s">
        <v>5749</v>
      </c>
      <c r="F1337" s="10" t="s">
        <v>12</v>
      </c>
      <c r="G1337" s="11" t="s">
        <v>5750</v>
      </c>
      <c r="H1337" s="12" t="s">
        <v>97</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5751</v>
      </c>
      <c r="B1338" s="9" t="s">
        <v>5752</v>
      </c>
      <c r="C1338" s="9" t="s">
        <v>5753</v>
      </c>
      <c r="D1338" s="9" t="s">
        <v>12</v>
      </c>
      <c r="E1338" s="10" t="s">
        <v>5754</v>
      </c>
      <c r="F1338" s="10" t="s">
        <v>12</v>
      </c>
      <c r="G1338" s="11" t="s">
        <v>92</v>
      </c>
      <c r="H1338" s="12" t="s">
        <v>47</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5755</v>
      </c>
      <c r="B1339" s="9" t="s">
        <v>5756</v>
      </c>
      <c r="C1339" s="9" t="s">
        <v>5757</v>
      </c>
      <c r="D1339" s="9" t="s">
        <v>12</v>
      </c>
      <c r="E1339" s="10" t="s">
        <v>5758</v>
      </c>
      <c r="F1339" s="10" t="s">
        <v>12</v>
      </c>
      <c r="G1339" s="11" t="s">
        <v>86</v>
      </c>
      <c r="H1339" s="12" t="s">
        <v>87</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5759</v>
      </c>
      <c r="B1340" s="9" t="s">
        <v>5760</v>
      </c>
      <c r="C1340" s="9" t="s">
        <v>5761</v>
      </c>
      <c r="D1340" s="9" t="s">
        <v>12</v>
      </c>
      <c r="E1340" s="10" t="s">
        <v>5762</v>
      </c>
      <c r="F1340" s="10" t="s">
        <v>12</v>
      </c>
      <c r="G1340" s="11" t="s">
        <v>271</v>
      </c>
      <c r="H1340" s="12" t="s">
        <v>58</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5763</v>
      </c>
      <c r="B1341" s="9" t="s">
        <v>5764</v>
      </c>
      <c r="C1341" s="9" t="s">
        <v>5765</v>
      </c>
      <c r="D1341" s="9" t="s">
        <v>12</v>
      </c>
      <c r="E1341" s="10" t="s">
        <v>5766</v>
      </c>
      <c r="F1341" s="10" t="s">
        <v>12</v>
      </c>
      <c r="G1341" s="11" t="s">
        <v>226</v>
      </c>
      <c r="H1341" s="12" t="s">
        <v>47</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5767</v>
      </c>
      <c r="B1342" s="9" t="s">
        <v>5768</v>
      </c>
      <c r="C1342" s="9" t="s">
        <v>5769</v>
      </c>
      <c r="D1342" s="9" t="s">
        <v>12</v>
      </c>
      <c r="E1342" s="10" t="s">
        <v>5770</v>
      </c>
      <c r="F1342" s="10" t="s">
        <v>12</v>
      </c>
      <c r="G1342" s="11" t="s">
        <v>5093</v>
      </c>
      <c r="H1342" s="12" t="s">
        <v>444</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5771</v>
      </c>
      <c r="B1343" s="9" t="s">
        <v>5772</v>
      </c>
      <c r="C1343" s="9" t="s">
        <v>5773</v>
      </c>
      <c r="D1343" s="9" t="s">
        <v>12</v>
      </c>
      <c r="E1343" s="10" t="s">
        <v>5774</v>
      </c>
      <c r="F1343" s="10" t="s">
        <v>12</v>
      </c>
      <c r="G1343" s="11" t="s">
        <v>956</v>
      </c>
      <c r="H1343" s="12" t="s">
        <v>41</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5775</v>
      </c>
      <c r="B1344" s="9" t="s">
        <v>5776</v>
      </c>
      <c r="C1344" s="9" t="s">
        <v>5777</v>
      </c>
      <c r="D1344" s="9" t="s">
        <v>12</v>
      </c>
      <c r="E1344" s="10" t="s">
        <v>5778</v>
      </c>
      <c r="F1344" s="10" t="s">
        <v>12</v>
      </c>
      <c r="G1344" s="11" t="s">
        <v>163</v>
      </c>
      <c r="H1344" s="12" t="s">
        <v>158</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5779</v>
      </c>
      <c r="B1345" s="9" t="s">
        <v>5780</v>
      </c>
      <c r="C1345" s="9" t="s">
        <v>5781</v>
      </c>
      <c r="D1345" s="9" t="s">
        <v>12</v>
      </c>
      <c r="E1345" s="10" t="s">
        <v>5782</v>
      </c>
      <c r="F1345" s="10" t="s">
        <v>12</v>
      </c>
      <c r="G1345" s="11" t="s">
        <v>271</v>
      </c>
      <c r="H1345" s="12" t="s">
        <v>58</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5783</v>
      </c>
      <c r="B1346" s="9" t="s">
        <v>5784</v>
      </c>
      <c r="C1346" s="9" t="s">
        <v>5785</v>
      </c>
      <c r="D1346" s="9" t="s">
        <v>12</v>
      </c>
      <c r="E1346" s="10" t="s">
        <v>5786</v>
      </c>
      <c r="F1346" s="10" t="s">
        <v>12</v>
      </c>
      <c r="G1346" s="11" t="s">
        <v>86</v>
      </c>
      <c r="H1346" s="12" t="s">
        <v>765</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5787</v>
      </c>
      <c r="B1347" s="9" t="s">
        <v>5788</v>
      </c>
      <c r="C1347" s="9" t="s">
        <v>5789</v>
      </c>
      <c r="D1347" s="9" t="s">
        <v>12</v>
      </c>
      <c r="E1347" s="10" t="s">
        <v>5790</v>
      </c>
      <c r="F1347" s="10" t="s">
        <v>12</v>
      </c>
      <c r="G1347" s="11" t="s">
        <v>2329</v>
      </c>
      <c r="H1347" s="12" t="s">
        <v>47</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5791</v>
      </c>
      <c r="B1348" s="9" t="s">
        <v>5792</v>
      </c>
      <c r="C1348" s="9" t="s">
        <v>5793</v>
      </c>
      <c r="D1348" s="9" t="s">
        <v>12</v>
      </c>
      <c r="E1348" s="10" t="s">
        <v>5794</v>
      </c>
      <c r="F1348" s="10" t="s">
        <v>12</v>
      </c>
      <c r="G1348" s="11" t="s">
        <v>173</v>
      </c>
      <c r="H1348" s="12" t="s">
        <v>47</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5795</v>
      </c>
      <c r="B1349" s="9" t="s">
        <v>5796</v>
      </c>
      <c r="C1349" s="9" t="s">
        <v>5797</v>
      </c>
      <c r="D1349" s="9" t="s">
        <v>12</v>
      </c>
      <c r="E1349" s="10" t="s">
        <v>5798</v>
      </c>
      <c r="F1349" s="10" t="s">
        <v>12</v>
      </c>
      <c r="G1349" s="11" t="s">
        <v>271</v>
      </c>
      <c r="H1349" s="12" t="s">
        <v>97</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5799</v>
      </c>
      <c r="B1350" s="9" t="s">
        <v>5800</v>
      </c>
      <c r="C1350" s="9" t="s">
        <v>5801</v>
      </c>
      <c r="D1350" s="9" t="s">
        <v>12</v>
      </c>
      <c r="E1350" s="10" t="s">
        <v>5802</v>
      </c>
      <c r="F1350" s="10" t="s">
        <v>12</v>
      </c>
      <c r="G1350" s="11" t="s">
        <v>5803</v>
      </c>
      <c r="H1350" s="12" t="s">
        <v>47</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5804</v>
      </c>
      <c r="B1351" s="9" t="s">
        <v>5805</v>
      </c>
      <c r="C1351" s="9" t="s">
        <v>5806</v>
      </c>
      <c r="D1351" s="9" t="s">
        <v>12</v>
      </c>
      <c r="E1351" s="10" t="s">
        <v>5807</v>
      </c>
      <c r="F1351" s="10" t="s">
        <v>12</v>
      </c>
      <c r="G1351" s="11" t="s">
        <v>69</v>
      </c>
      <c r="H1351" s="12" t="s">
        <v>444</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5808</v>
      </c>
      <c r="B1352" s="9" t="s">
        <v>5809</v>
      </c>
      <c r="C1352" s="9" t="s">
        <v>5810</v>
      </c>
      <c r="D1352" s="9" t="s">
        <v>12</v>
      </c>
      <c r="E1352" s="10" t="s">
        <v>1668</v>
      </c>
      <c r="F1352" s="10" t="s">
        <v>12</v>
      </c>
      <c r="G1352" s="11" t="s">
        <v>28</v>
      </c>
      <c r="H1352" s="12" t="s">
        <v>523</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5811</v>
      </c>
      <c r="B1353" s="9" t="s">
        <v>5812</v>
      </c>
      <c r="C1353" s="9" t="s">
        <v>5813</v>
      </c>
      <c r="D1353" s="9" t="s">
        <v>12</v>
      </c>
      <c r="E1353" s="10" t="s">
        <v>5814</v>
      </c>
      <c r="F1353" s="10" t="s">
        <v>12</v>
      </c>
      <c r="G1353" s="11" t="s">
        <v>57</v>
      </c>
      <c r="H1353" s="12" t="s">
        <v>47</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5815</v>
      </c>
      <c r="B1354" s="9" t="s">
        <v>5816</v>
      </c>
      <c r="C1354" s="9" t="s">
        <v>5817</v>
      </c>
      <c r="D1354" s="9" t="s">
        <v>12</v>
      </c>
      <c r="E1354" s="10" t="s">
        <v>5818</v>
      </c>
      <c r="F1354" s="10" t="s">
        <v>12</v>
      </c>
      <c r="G1354" s="11" t="s">
        <v>510</v>
      </c>
      <c r="H1354" s="12" t="s">
        <v>47</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5819</v>
      </c>
      <c r="B1355" s="9" t="s">
        <v>5820</v>
      </c>
      <c r="C1355" s="9" t="s">
        <v>5821</v>
      </c>
      <c r="D1355" s="9" t="s">
        <v>12</v>
      </c>
      <c r="E1355" s="10" t="s">
        <v>5822</v>
      </c>
      <c r="F1355" s="10" t="s">
        <v>12</v>
      </c>
      <c r="G1355" s="11" t="s">
        <v>117</v>
      </c>
      <c r="H1355" s="12" t="s">
        <v>41</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5823</v>
      </c>
      <c r="B1356" s="9" t="s">
        <v>5824</v>
      </c>
      <c r="C1356" s="9" t="s">
        <v>5825</v>
      </c>
      <c r="D1356" s="9" t="s">
        <v>12</v>
      </c>
      <c r="E1356" s="10" t="s">
        <v>5826</v>
      </c>
      <c r="F1356" s="10" t="s">
        <v>12</v>
      </c>
      <c r="G1356" s="11" t="s">
        <v>102</v>
      </c>
      <c r="H1356" s="12" t="s">
        <v>112</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5827</v>
      </c>
      <c r="B1357" s="9" t="s">
        <v>5828</v>
      </c>
      <c r="C1357" s="9" t="s">
        <v>5829</v>
      </c>
      <c r="D1357" s="9" t="s">
        <v>12</v>
      </c>
      <c r="E1357" s="10" t="s">
        <v>5830</v>
      </c>
      <c r="F1357" s="10" t="s">
        <v>12</v>
      </c>
      <c r="G1357" s="11" t="s">
        <v>220</v>
      </c>
      <c r="H1357" s="12" t="s">
        <v>58</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5831</v>
      </c>
      <c r="B1358" s="9" t="s">
        <v>5832</v>
      </c>
      <c r="C1358" s="9" t="s">
        <v>5833</v>
      </c>
      <c r="D1358" s="9" t="s">
        <v>12</v>
      </c>
      <c r="E1358" s="10" t="s">
        <v>5834</v>
      </c>
      <c r="F1358" s="10" t="s">
        <v>12</v>
      </c>
      <c r="G1358" s="11" t="s">
        <v>134</v>
      </c>
      <c r="H1358" s="12" t="s">
        <v>47</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5835</v>
      </c>
      <c r="B1359" s="9" t="s">
        <v>5836</v>
      </c>
      <c r="C1359" s="9" t="s">
        <v>5837</v>
      </c>
      <c r="D1359" s="9" t="s">
        <v>12</v>
      </c>
      <c r="E1359" s="10" t="s">
        <v>5838</v>
      </c>
      <c r="F1359" s="10" t="s">
        <v>12</v>
      </c>
      <c r="G1359" s="11" t="s">
        <v>5839</v>
      </c>
      <c r="H1359" s="12" t="s">
        <v>47</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5840</v>
      </c>
      <c r="B1360" s="9" t="s">
        <v>5841</v>
      </c>
      <c r="C1360" s="9" t="s">
        <v>5842</v>
      </c>
      <c r="D1360" s="9" t="s">
        <v>12</v>
      </c>
      <c r="E1360" s="10" t="s">
        <v>5843</v>
      </c>
      <c r="F1360" s="10" t="s">
        <v>12</v>
      </c>
      <c r="G1360" s="11" t="s">
        <v>1910</v>
      </c>
      <c r="H1360" s="12" t="s">
        <v>444</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5844</v>
      </c>
      <c r="B1361" s="9" t="s">
        <v>5845</v>
      </c>
      <c r="C1361" s="9" t="s">
        <v>5846</v>
      </c>
      <c r="D1361" s="9" t="s">
        <v>12</v>
      </c>
      <c r="E1361" s="10" t="s">
        <v>5847</v>
      </c>
      <c r="F1361" s="10" t="s">
        <v>12</v>
      </c>
      <c r="G1361" s="11" t="s">
        <v>5848</v>
      </c>
      <c r="H1361" s="12" t="s">
        <v>97</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5849</v>
      </c>
      <c r="B1362" s="9" t="s">
        <v>5850</v>
      </c>
      <c r="C1362" s="9" t="s">
        <v>5851</v>
      </c>
      <c r="D1362" s="9" t="s">
        <v>12</v>
      </c>
      <c r="E1362" s="10" t="s">
        <v>5852</v>
      </c>
      <c r="F1362" s="10" t="s">
        <v>12</v>
      </c>
      <c r="G1362" s="11" t="s">
        <v>92</v>
      </c>
      <c r="H1362" s="12" t="s">
        <v>789</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5853</v>
      </c>
      <c r="B1363" s="9" t="s">
        <v>5854</v>
      </c>
      <c r="C1363" s="9" t="s">
        <v>5855</v>
      </c>
      <c r="D1363" s="9" t="s">
        <v>12</v>
      </c>
      <c r="E1363" s="10" t="s">
        <v>5856</v>
      </c>
      <c r="F1363" s="10" t="s">
        <v>12</v>
      </c>
      <c r="G1363" s="11" t="s">
        <v>1412</v>
      </c>
      <c r="H1363" s="12" t="s">
        <v>47</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5857</v>
      </c>
      <c r="B1364" s="9" t="s">
        <v>5858</v>
      </c>
      <c r="C1364" s="9" t="s">
        <v>5859</v>
      </c>
      <c r="D1364" s="9" t="s">
        <v>12</v>
      </c>
      <c r="E1364" s="10" t="s">
        <v>5860</v>
      </c>
      <c r="F1364" s="10" t="s">
        <v>12</v>
      </c>
      <c r="G1364" s="11" t="s">
        <v>1384</v>
      </c>
      <c r="H1364" s="12" t="s">
        <v>168</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5861</v>
      </c>
      <c r="B1365" s="9" t="s">
        <v>5862</v>
      </c>
      <c r="C1365" s="9" t="s">
        <v>5863</v>
      </c>
      <c r="D1365" s="9" t="s">
        <v>12</v>
      </c>
      <c r="E1365" s="10" t="s">
        <v>5864</v>
      </c>
      <c r="F1365" s="10" t="s">
        <v>12</v>
      </c>
      <c r="G1365" s="11" t="s">
        <v>271</v>
      </c>
      <c r="H1365" s="12" t="s">
        <v>444</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5865</v>
      </c>
      <c r="B1366" s="9" t="s">
        <v>5866</v>
      </c>
      <c r="C1366" s="9" t="s">
        <v>5867</v>
      </c>
      <c r="D1366" s="9" t="s">
        <v>12</v>
      </c>
      <c r="E1366" s="10" t="s">
        <v>5868</v>
      </c>
      <c r="F1366" s="10" t="s">
        <v>12</v>
      </c>
      <c r="G1366" s="11" t="s">
        <v>235</v>
      </c>
      <c r="H1366" s="12" t="s">
        <v>5869</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5870</v>
      </c>
      <c r="B1367" s="9" t="s">
        <v>5871</v>
      </c>
      <c r="C1367" s="9" t="s">
        <v>5872</v>
      </c>
      <c r="D1367" s="9" t="s">
        <v>12</v>
      </c>
      <c r="E1367" s="10" t="s">
        <v>5873</v>
      </c>
      <c r="F1367" s="10" t="s">
        <v>12</v>
      </c>
      <c r="G1367" s="11" t="s">
        <v>606</v>
      </c>
      <c r="H1367" s="12" t="s">
        <v>5874</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5875</v>
      </c>
      <c r="B1368" s="9" t="s">
        <v>5876</v>
      </c>
      <c r="C1368" s="9" t="s">
        <v>5877</v>
      </c>
      <c r="D1368" s="9" t="s">
        <v>12</v>
      </c>
      <c r="E1368" s="10" t="s">
        <v>5878</v>
      </c>
      <c r="F1368" s="10" t="s">
        <v>12</v>
      </c>
      <c r="G1368" s="11" t="s">
        <v>80</v>
      </c>
      <c r="H1368" s="12" t="s">
        <v>168</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5879</v>
      </c>
      <c r="B1369" s="9" t="s">
        <v>5880</v>
      </c>
      <c r="C1369" s="9" t="s">
        <v>5881</v>
      </c>
      <c r="D1369" s="9" t="s">
        <v>12</v>
      </c>
      <c r="E1369" s="10" t="s">
        <v>5882</v>
      </c>
      <c r="F1369" s="10" t="s">
        <v>12</v>
      </c>
      <c r="G1369" s="11" t="s">
        <v>123</v>
      </c>
      <c r="H1369" s="12" t="s">
        <v>5883</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5884</v>
      </c>
      <c r="B1370" s="9" t="s">
        <v>5885</v>
      </c>
      <c r="C1370" s="9" t="s">
        <v>5886</v>
      </c>
      <c r="D1370" s="9" t="s">
        <v>12</v>
      </c>
      <c r="E1370" s="10" t="s">
        <v>5887</v>
      </c>
      <c r="F1370" s="10" t="s">
        <v>12</v>
      </c>
      <c r="G1370" s="11" t="s">
        <v>123</v>
      </c>
      <c r="H1370" s="12" t="s">
        <v>1627</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5888</v>
      </c>
      <c r="B1371" s="9" t="s">
        <v>5889</v>
      </c>
      <c r="C1371" s="9" t="s">
        <v>5890</v>
      </c>
      <c r="D1371" s="9" t="s">
        <v>12</v>
      </c>
      <c r="E1371" s="10" t="s">
        <v>5891</v>
      </c>
      <c r="F1371" s="10" t="s">
        <v>12</v>
      </c>
      <c r="G1371" s="11" t="s">
        <v>69</v>
      </c>
      <c r="H1371" s="12" t="s">
        <v>47</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5892</v>
      </c>
      <c r="B1372" s="9" t="s">
        <v>5893</v>
      </c>
      <c r="C1372" s="9" t="s">
        <v>5894</v>
      </c>
      <c r="D1372" s="9" t="s">
        <v>12</v>
      </c>
      <c r="E1372" s="10" t="s">
        <v>5895</v>
      </c>
      <c r="F1372" s="10" t="s">
        <v>12</v>
      </c>
      <c r="G1372" s="11" t="s">
        <v>5896</v>
      </c>
      <c r="H1372" s="12" t="s">
        <v>1627</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5897</v>
      </c>
      <c r="B1373" s="9" t="s">
        <v>5898</v>
      </c>
      <c r="C1373" s="9" t="s">
        <v>5899</v>
      </c>
      <c r="D1373" s="9" t="s">
        <v>12</v>
      </c>
      <c r="E1373" s="10" t="s">
        <v>5900</v>
      </c>
      <c r="F1373" s="10" t="s">
        <v>12</v>
      </c>
      <c r="G1373" s="11" t="s">
        <v>271</v>
      </c>
      <c r="H1373" s="12" t="s">
        <v>1503</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5901</v>
      </c>
      <c r="B1374" s="9" t="s">
        <v>5902</v>
      </c>
      <c r="C1374" s="9" t="s">
        <v>5903</v>
      </c>
      <c r="D1374" s="9" t="s">
        <v>12</v>
      </c>
      <c r="E1374" s="10" t="s">
        <v>5904</v>
      </c>
      <c r="F1374" s="10" t="s">
        <v>12</v>
      </c>
      <c r="G1374" s="11" t="s">
        <v>86</v>
      </c>
      <c r="H1374" s="12" t="s">
        <v>47</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5905</v>
      </c>
      <c r="B1375" s="9" t="s">
        <v>5906</v>
      </c>
      <c r="C1375" s="9" t="s">
        <v>5907</v>
      </c>
      <c r="D1375" s="9" t="s">
        <v>12</v>
      </c>
      <c r="E1375" s="10" t="s">
        <v>5908</v>
      </c>
      <c r="F1375" s="10" t="s">
        <v>12</v>
      </c>
      <c r="G1375" s="11" t="s">
        <v>1739</v>
      </c>
      <c r="H1375" s="12" t="s">
        <v>310</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5909</v>
      </c>
      <c r="B1376" s="9" t="s">
        <v>5910</v>
      </c>
      <c r="C1376" s="9" t="s">
        <v>5911</v>
      </c>
      <c r="D1376" s="9" t="s">
        <v>12</v>
      </c>
      <c r="E1376" s="10" t="s">
        <v>5912</v>
      </c>
      <c r="F1376" s="10" t="s">
        <v>12</v>
      </c>
      <c r="G1376" s="11" t="s">
        <v>140</v>
      </c>
      <c r="H1376" s="12" t="s">
        <v>41</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5913</v>
      </c>
      <c r="B1377" s="9" t="s">
        <v>5914</v>
      </c>
      <c r="C1377" s="9" t="s">
        <v>5915</v>
      </c>
      <c r="D1377" s="9" t="s">
        <v>12</v>
      </c>
      <c r="E1377" s="10" t="s">
        <v>5916</v>
      </c>
      <c r="F1377" s="10" t="s">
        <v>12</v>
      </c>
      <c r="G1377" s="11" t="s">
        <v>3024</v>
      </c>
      <c r="H1377" s="12" t="s">
        <v>47</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5917</v>
      </c>
      <c r="B1378" s="9" t="s">
        <v>5918</v>
      </c>
      <c r="C1378" s="9" t="s">
        <v>5919</v>
      </c>
      <c r="D1378" s="9" t="s">
        <v>12</v>
      </c>
      <c r="E1378" s="10" t="s">
        <v>5920</v>
      </c>
      <c r="F1378" s="10" t="s">
        <v>12</v>
      </c>
      <c r="G1378" s="11" t="s">
        <v>117</v>
      </c>
      <c r="H1378" s="12" t="s">
        <v>129</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5921</v>
      </c>
      <c r="B1379" s="9" t="s">
        <v>5922</v>
      </c>
      <c r="C1379" s="9" t="s">
        <v>5923</v>
      </c>
      <c r="D1379" s="9" t="s">
        <v>12</v>
      </c>
      <c r="E1379" s="10" t="s">
        <v>5924</v>
      </c>
      <c r="F1379" s="10" t="s">
        <v>12</v>
      </c>
      <c r="G1379" s="11" t="s">
        <v>140</v>
      </c>
      <c r="H1379" s="12" t="s">
        <v>118</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5925</v>
      </c>
      <c r="B1380" s="9" t="s">
        <v>5926</v>
      </c>
      <c r="C1380" s="9" t="s">
        <v>5927</v>
      </c>
      <c r="D1380" s="9" t="s">
        <v>12</v>
      </c>
      <c r="E1380" s="10" t="s">
        <v>5928</v>
      </c>
      <c r="F1380" s="10" t="s">
        <v>12</v>
      </c>
      <c r="G1380" s="11" t="s">
        <v>80</v>
      </c>
      <c r="H1380" s="12" t="s">
        <v>168</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5929</v>
      </c>
      <c r="B1381" s="9" t="s">
        <v>5930</v>
      </c>
      <c r="C1381" s="9" t="s">
        <v>5931</v>
      </c>
      <c r="D1381" s="9" t="s">
        <v>12</v>
      </c>
      <c r="E1381" s="10" t="s">
        <v>5932</v>
      </c>
      <c r="F1381" s="10" t="s">
        <v>12</v>
      </c>
      <c r="G1381" s="11" t="s">
        <v>86</v>
      </c>
      <c r="H1381" s="12" t="s">
        <v>221</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5933</v>
      </c>
      <c r="B1382" s="9" t="s">
        <v>5934</v>
      </c>
      <c r="C1382" s="9" t="s">
        <v>5935</v>
      </c>
      <c r="D1382" s="9" t="s">
        <v>12</v>
      </c>
      <c r="E1382" s="10" t="s">
        <v>5936</v>
      </c>
      <c r="F1382" s="10" t="s">
        <v>12</v>
      </c>
      <c r="G1382" s="11" t="s">
        <v>57</v>
      </c>
      <c r="H1382" s="12" t="s">
        <v>337</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5937</v>
      </c>
      <c r="B1383" s="9" t="s">
        <v>5938</v>
      </c>
      <c r="C1383" s="9" t="s">
        <v>5939</v>
      </c>
      <c r="D1383" s="9" t="s">
        <v>12</v>
      </c>
      <c r="E1383" s="10" t="s">
        <v>5940</v>
      </c>
      <c r="F1383" s="10" t="s">
        <v>12</v>
      </c>
      <c r="G1383" s="11" t="s">
        <v>271</v>
      </c>
      <c r="H1383" s="12" t="s">
        <v>158</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5941</v>
      </c>
      <c r="B1384" s="9" t="s">
        <v>5942</v>
      </c>
      <c r="C1384" s="9" t="s">
        <v>5943</v>
      </c>
      <c r="D1384" s="9" t="s">
        <v>12</v>
      </c>
      <c r="E1384" s="10" t="s">
        <v>5944</v>
      </c>
      <c r="F1384" s="10" t="s">
        <v>12</v>
      </c>
      <c r="G1384" s="11" t="s">
        <v>432</v>
      </c>
      <c r="H1384" s="12" t="s">
        <v>87</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5945</v>
      </c>
      <c r="B1385" s="9" t="s">
        <v>5946</v>
      </c>
      <c r="C1385" s="9" t="s">
        <v>5947</v>
      </c>
      <c r="D1385" s="9" t="s">
        <v>12</v>
      </c>
      <c r="E1385" s="10" t="s">
        <v>5948</v>
      </c>
      <c r="F1385" s="10" t="s">
        <v>12</v>
      </c>
      <c r="G1385" s="11" t="s">
        <v>5949</v>
      </c>
      <c r="H1385" s="12" t="s">
        <v>1148</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5950</v>
      </c>
      <c r="B1386" s="9" t="s">
        <v>5951</v>
      </c>
      <c r="C1386" s="9" t="s">
        <v>5952</v>
      </c>
      <c r="D1386" s="9" t="s">
        <v>12</v>
      </c>
      <c r="E1386" s="10" t="s">
        <v>5953</v>
      </c>
      <c r="F1386" s="10" t="s">
        <v>12</v>
      </c>
      <c r="G1386" s="11" t="s">
        <v>140</v>
      </c>
      <c r="H1386" s="12" t="s">
        <v>1112</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5954</v>
      </c>
      <c r="B1387" s="9" t="s">
        <v>5955</v>
      </c>
      <c r="C1387" s="9" t="s">
        <v>5956</v>
      </c>
      <c r="D1387" s="9" t="s">
        <v>12</v>
      </c>
      <c r="E1387" s="10" t="s">
        <v>5957</v>
      </c>
      <c r="F1387" s="10" t="s">
        <v>12</v>
      </c>
      <c r="G1387" s="11" t="s">
        <v>309</v>
      </c>
      <c r="H1387" s="12" t="s">
        <v>47</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5958</v>
      </c>
      <c r="B1388" s="9" t="s">
        <v>5959</v>
      </c>
      <c r="C1388" s="9" t="s">
        <v>5960</v>
      </c>
      <c r="D1388" s="9" t="s">
        <v>12</v>
      </c>
      <c r="E1388" s="10" t="s">
        <v>5961</v>
      </c>
      <c r="F1388" s="10" t="s">
        <v>12</v>
      </c>
      <c r="G1388" s="11" t="s">
        <v>57</v>
      </c>
      <c r="H1388" s="12" t="s">
        <v>1761</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5962</v>
      </c>
      <c r="B1389" s="9" t="s">
        <v>5963</v>
      </c>
      <c r="C1389" s="9" t="s">
        <v>5964</v>
      </c>
      <c r="D1389" s="9" t="s">
        <v>12</v>
      </c>
      <c r="E1389" s="10" t="s">
        <v>5965</v>
      </c>
      <c r="F1389" s="10" t="s">
        <v>12</v>
      </c>
      <c r="G1389" s="11" t="s">
        <v>1946</v>
      </c>
      <c r="H1389" s="12" t="s">
        <v>183</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5966</v>
      </c>
      <c r="B1390" s="9" t="s">
        <v>5967</v>
      </c>
      <c r="C1390" s="9" t="s">
        <v>5968</v>
      </c>
      <c r="D1390" s="9" t="s">
        <v>12</v>
      </c>
      <c r="E1390" s="10" t="s">
        <v>5969</v>
      </c>
      <c r="F1390" s="10" t="s">
        <v>12</v>
      </c>
      <c r="G1390" s="11" t="s">
        <v>4532</v>
      </c>
      <c r="H1390" s="12" t="s">
        <v>47</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5970</v>
      </c>
      <c r="B1391" s="9" t="s">
        <v>5971</v>
      </c>
      <c r="C1391" s="9" t="s">
        <v>5972</v>
      </c>
      <c r="D1391" s="9" t="s">
        <v>12</v>
      </c>
      <c r="E1391" s="10" t="s">
        <v>5973</v>
      </c>
      <c r="F1391" s="10" t="s">
        <v>12</v>
      </c>
      <c r="G1391" s="11" t="s">
        <v>2342</v>
      </c>
      <c r="H1391" s="12" t="s">
        <v>385</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5974</v>
      </c>
      <c r="B1392" s="9" t="s">
        <v>5975</v>
      </c>
      <c r="C1392" s="9" t="s">
        <v>5976</v>
      </c>
      <c r="D1392" s="9" t="s">
        <v>12</v>
      </c>
      <c r="E1392" s="10" t="s">
        <v>5977</v>
      </c>
      <c r="F1392" s="10" t="s">
        <v>12</v>
      </c>
      <c r="G1392" s="11" t="s">
        <v>1739</v>
      </c>
      <c r="H1392" s="12" t="s">
        <v>135</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5978</v>
      </c>
      <c r="B1393" s="9" t="s">
        <v>5979</v>
      </c>
      <c r="C1393" s="9" t="s">
        <v>5980</v>
      </c>
      <c r="D1393" s="9" t="s">
        <v>12</v>
      </c>
      <c r="E1393" s="10" t="s">
        <v>5981</v>
      </c>
      <c r="F1393" s="10" t="s">
        <v>12</v>
      </c>
      <c r="G1393" s="11" t="s">
        <v>86</v>
      </c>
      <c r="H1393" s="12" t="s">
        <v>198</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5982</v>
      </c>
      <c r="B1394" s="9" t="s">
        <v>5983</v>
      </c>
      <c r="C1394" s="9" t="s">
        <v>5984</v>
      </c>
      <c r="D1394" s="9" t="s">
        <v>12</v>
      </c>
      <c r="E1394" s="10" t="s">
        <v>5985</v>
      </c>
      <c r="F1394" s="10" t="s">
        <v>12</v>
      </c>
      <c r="G1394" s="11" t="s">
        <v>2329</v>
      </c>
      <c r="H1394" s="12" t="s">
        <v>399</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5986</v>
      </c>
      <c r="B1395" s="9" t="s">
        <v>5987</v>
      </c>
      <c r="C1395" s="9" t="s">
        <v>5988</v>
      </c>
      <c r="D1395" s="9" t="s">
        <v>12</v>
      </c>
      <c r="E1395" s="10" t="s">
        <v>5989</v>
      </c>
      <c r="F1395" s="10" t="s">
        <v>12</v>
      </c>
      <c r="G1395" s="11" t="s">
        <v>102</v>
      </c>
      <c r="H1395" s="12" t="s">
        <v>646</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5990</v>
      </c>
      <c r="B1396" s="9" t="s">
        <v>5991</v>
      </c>
      <c r="C1396" s="9" t="s">
        <v>5992</v>
      </c>
      <c r="D1396" s="9" t="s">
        <v>12</v>
      </c>
      <c r="E1396" s="10" t="s">
        <v>5993</v>
      </c>
      <c r="F1396" s="10" t="s">
        <v>12</v>
      </c>
      <c r="G1396" s="11" t="s">
        <v>1704</v>
      </c>
      <c r="H1396" s="12" t="s">
        <v>47</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5994</v>
      </c>
      <c r="B1397" s="9" t="s">
        <v>5995</v>
      </c>
      <c r="C1397" s="9" t="s">
        <v>5996</v>
      </c>
      <c r="D1397" s="9" t="s">
        <v>12</v>
      </c>
      <c r="E1397" s="10" t="s">
        <v>5997</v>
      </c>
      <c r="F1397" s="10" t="s">
        <v>12</v>
      </c>
      <c r="G1397" s="11" t="s">
        <v>203</v>
      </c>
      <c r="H1397" s="12" t="s">
        <v>146</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5998</v>
      </c>
      <c r="B1398" s="9" t="s">
        <v>5999</v>
      </c>
      <c r="C1398" s="9" t="s">
        <v>6000</v>
      </c>
      <c r="D1398" s="9" t="s">
        <v>12</v>
      </c>
      <c r="E1398" s="10" t="s">
        <v>6001</v>
      </c>
      <c r="F1398" s="10" t="s">
        <v>12</v>
      </c>
      <c r="G1398" s="11" t="s">
        <v>80</v>
      </c>
      <c r="H1398" s="12" t="s">
        <v>87</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6002</v>
      </c>
      <c r="B1399" s="9" t="s">
        <v>6003</v>
      </c>
      <c r="C1399" s="9" t="s">
        <v>6004</v>
      </c>
      <c r="D1399" s="9" t="s">
        <v>12</v>
      </c>
      <c r="E1399" s="10" t="s">
        <v>6005</v>
      </c>
      <c r="F1399" s="10" t="s">
        <v>12</v>
      </c>
      <c r="G1399" s="11" t="s">
        <v>6006</v>
      </c>
      <c r="H1399" s="12" t="s">
        <v>711</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6007</v>
      </c>
      <c r="B1400" s="9" t="s">
        <v>6008</v>
      </c>
      <c r="C1400" s="9" t="s">
        <v>6009</v>
      </c>
      <c r="D1400" s="9" t="s">
        <v>12</v>
      </c>
      <c r="E1400" s="10" t="s">
        <v>6010</v>
      </c>
      <c r="F1400" s="10" t="s">
        <v>12</v>
      </c>
      <c r="G1400" s="11" t="s">
        <v>834</v>
      </c>
      <c r="H1400" s="12" t="s">
        <v>198</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6011</v>
      </c>
      <c r="B1401" s="9" t="s">
        <v>6012</v>
      </c>
      <c r="C1401" s="9" t="s">
        <v>6013</v>
      </c>
      <c r="D1401" s="9" t="s">
        <v>12</v>
      </c>
      <c r="E1401" s="10" t="s">
        <v>6014</v>
      </c>
      <c r="F1401" s="10" t="s">
        <v>12</v>
      </c>
      <c r="G1401" s="11" t="s">
        <v>3292</v>
      </c>
      <c r="H1401" s="12" t="s">
        <v>135</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6015</v>
      </c>
      <c r="B1402" s="9" t="s">
        <v>6016</v>
      </c>
      <c r="C1402" s="9" t="s">
        <v>6017</v>
      </c>
      <c r="D1402" s="9" t="s">
        <v>12</v>
      </c>
      <c r="E1402" s="10" t="s">
        <v>6018</v>
      </c>
      <c r="F1402" s="10" t="s">
        <v>12</v>
      </c>
      <c r="G1402" s="11" t="s">
        <v>6019</v>
      </c>
      <c r="H1402" s="12" t="s">
        <v>3903</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6020</v>
      </c>
      <c r="B1403" s="9" t="s">
        <v>6021</v>
      </c>
      <c r="C1403" s="9" t="s">
        <v>6022</v>
      </c>
      <c r="D1403" s="9" t="s">
        <v>12</v>
      </c>
      <c r="E1403" s="10" t="s">
        <v>6023</v>
      </c>
      <c r="F1403" s="10" t="s">
        <v>12</v>
      </c>
      <c r="G1403" s="11" t="s">
        <v>2342</v>
      </c>
      <c r="H1403" s="12" t="s">
        <v>765</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6024</v>
      </c>
      <c r="B1404" s="9" t="s">
        <v>6025</v>
      </c>
      <c r="C1404" s="9" t="s">
        <v>6026</v>
      </c>
      <c r="D1404" s="9" t="s">
        <v>12</v>
      </c>
      <c r="E1404" s="10" t="s">
        <v>6027</v>
      </c>
      <c r="F1404" s="10" t="s">
        <v>12</v>
      </c>
      <c r="G1404" s="11" t="s">
        <v>63</v>
      </c>
      <c r="H1404" s="12" t="s">
        <v>4182</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6028</v>
      </c>
      <c r="B1405" s="9" t="s">
        <v>6029</v>
      </c>
      <c r="C1405" s="9" t="s">
        <v>6030</v>
      </c>
      <c r="D1405" s="9" t="s">
        <v>12</v>
      </c>
      <c r="E1405" s="10" t="s">
        <v>6031</v>
      </c>
      <c r="F1405" s="10" t="s">
        <v>12</v>
      </c>
      <c r="G1405" s="11" t="s">
        <v>730</v>
      </c>
      <c r="H1405" s="12" t="s">
        <v>475</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6032</v>
      </c>
      <c r="B1406" s="9" t="s">
        <v>6033</v>
      </c>
      <c r="C1406" s="9" t="s">
        <v>6034</v>
      </c>
      <c r="D1406" s="9" t="s">
        <v>12</v>
      </c>
      <c r="E1406" s="10" t="s">
        <v>6035</v>
      </c>
      <c r="F1406" s="10" t="s">
        <v>12</v>
      </c>
      <c r="G1406" s="11" t="s">
        <v>794</v>
      </c>
      <c r="H1406" s="12" t="s">
        <v>70</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6036</v>
      </c>
      <c r="B1407" s="9" t="s">
        <v>6037</v>
      </c>
      <c r="C1407" s="9" t="s">
        <v>6038</v>
      </c>
      <c r="D1407" s="9" t="s">
        <v>12</v>
      </c>
      <c r="E1407" s="10" t="s">
        <v>6039</v>
      </c>
      <c r="F1407" s="10" t="s">
        <v>12</v>
      </c>
      <c r="G1407" s="11" t="s">
        <v>432</v>
      </c>
      <c r="H1407" s="12" t="s">
        <v>6040</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6041</v>
      </c>
      <c r="B1408" s="9" t="s">
        <v>6042</v>
      </c>
      <c r="C1408" s="9" t="s">
        <v>6043</v>
      </c>
      <c r="D1408" s="9" t="s">
        <v>12</v>
      </c>
      <c r="E1408" s="10" t="s">
        <v>6044</v>
      </c>
      <c r="F1408" s="10" t="s">
        <v>12</v>
      </c>
      <c r="G1408" s="11" t="s">
        <v>1739</v>
      </c>
      <c r="H1408" s="12" t="s">
        <v>152</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6045</v>
      </c>
      <c r="B1409" s="9" t="s">
        <v>6046</v>
      </c>
      <c r="C1409" s="9" t="s">
        <v>6047</v>
      </c>
      <c r="D1409" s="9" t="s">
        <v>12</v>
      </c>
      <c r="E1409" s="10" t="s">
        <v>6048</v>
      </c>
      <c r="F1409" s="10" t="s">
        <v>12</v>
      </c>
      <c r="G1409" s="11" t="s">
        <v>86</v>
      </c>
      <c r="H1409" s="12" t="s">
        <v>64</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6049</v>
      </c>
      <c r="B1410" s="9" t="s">
        <v>6050</v>
      </c>
      <c r="C1410" s="9" t="s">
        <v>6051</v>
      </c>
      <c r="D1410" s="9" t="s">
        <v>12</v>
      </c>
      <c r="E1410" s="10" t="s">
        <v>6052</v>
      </c>
      <c r="F1410" s="10" t="s">
        <v>12</v>
      </c>
      <c r="G1410" s="11" t="s">
        <v>80</v>
      </c>
      <c r="H1410" s="12" t="s">
        <v>47</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6053</v>
      </c>
      <c r="B1411" s="9" t="s">
        <v>6054</v>
      </c>
      <c r="C1411" s="9" t="s">
        <v>6055</v>
      </c>
      <c r="D1411" s="9" t="s">
        <v>12</v>
      </c>
      <c r="E1411" s="10" t="s">
        <v>6056</v>
      </c>
      <c r="F1411" s="10" t="s">
        <v>12</v>
      </c>
      <c r="G1411" s="11" t="s">
        <v>2878</v>
      </c>
      <c r="H1411" s="12" t="s">
        <v>158</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6057</v>
      </c>
      <c r="B1412" s="9" t="s">
        <v>6058</v>
      </c>
      <c r="C1412" s="9" t="s">
        <v>6059</v>
      </c>
      <c r="D1412" s="9" t="s">
        <v>12</v>
      </c>
      <c r="E1412" s="10" t="s">
        <v>6060</v>
      </c>
      <c r="F1412" s="10" t="s">
        <v>12</v>
      </c>
      <c r="G1412" s="11" t="s">
        <v>151</v>
      </c>
      <c r="H1412" s="12" t="s">
        <v>1752</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6061</v>
      </c>
      <c r="B1413" s="9" t="s">
        <v>6062</v>
      </c>
      <c r="C1413" s="9" t="s">
        <v>6063</v>
      </c>
      <c r="D1413" s="9" t="s">
        <v>12</v>
      </c>
      <c r="E1413" s="10" t="s">
        <v>6064</v>
      </c>
      <c r="F1413" s="10" t="s">
        <v>12</v>
      </c>
      <c r="G1413" s="11" t="s">
        <v>52</v>
      </c>
      <c r="H1413" s="12" t="s">
        <v>35</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6065</v>
      </c>
      <c r="B1414" s="9" t="s">
        <v>6066</v>
      </c>
      <c r="C1414" s="9" t="s">
        <v>6067</v>
      </c>
      <c r="D1414" s="9" t="s">
        <v>12</v>
      </c>
      <c r="E1414" s="10" t="s">
        <v>6068</v>
      </c>
      <c r="F1414" s="10" t="s">
        <v>12</v>
      </c>
      <c r="G1414" s="11" t="s">
        <v>123</v>
      </c>
      <c r="H1414" s="12" t="s">
        <v>35</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6069</v>
      </c>
      <c r="B1415" s="9" t="s">
        <v>6070</v>
      </c>
      <c r="C1415" s="9" t="s">
        <v>6071</v>
      </c>
      <c r="D1415" s="9" t="s">
        <v>12</v>
      </c>
      <c r="E1415" s="10" t="s">
        <v>6072</v>
      </c>
      <c r="F1415" s="10" t="s">
        <v>12</v>
      </c>
      <c r="G1415" s="11" t="s">
        <v>203</v>
      </c>
      <c r="H1415" s="12" t="s">
        <v>29</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6073</v>
      </c>
      <c r="B1416" s="9" t="s">
        <v>6074</v>
      </c>
      <c r="C1416" s="9" t="s">
        <v>6075</v>
      </c>
      <c r="D1416" s="9" t="s">
        <v>12</v>
      </c>
      <c r="E1416" s="10" t="s">
        <v>6076</v>
      </c>
      <c r="F1416" s="10" t="s">
        <v>12</v>
      </c>
      <c r="G1416" s="11" t="s">
        <v>86</v>
      </c>
      <c r="H1416" s="12" t="s">
        <v>158</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6077</v>
      </c>
      <c r="B1417" s="9" t="s">
        <v>6078</v>
      </c>
      <c r="C1417" s="9" t="s">
        <v>6079</v>
      </c>
      <c r="D1417" s="9" t="s">
        <v>12</v>
      </c>
      <c r="E1417" s="10" t="s">
        <v>6080</v>
      </c>
      <c r="F1417" s="10" t="s">
        <v>12</v>
      </c>
      <c r="G1417" s="11" t="s">
        <v>271</v>
      </c>
      <c r="H1417" s="12" t="s">
        <v>2656</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6081</v>
      </c>
      <c r="B1418" s="9" t="s">
        <v>6082</v>
      </c>
      <c r="C1418" s="9" t="s">
        <v>6083</v>
      </c>
      <c r="D1418" s="9" t="s">
        <v>12</v>
      </c>
      <c r="E1418" s="10" t="s">
        <v>6084</v>
      </c>
      <c r="F1418" s="10" t="s">
        <v>12</v>
      </c>
      <c r="G1418" s="11" t="s">
        <v>271</v>
      </c>
      <c r="H1418" s="12" t="s">
        <v>198</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6085</v>
      </c>
      <c r="B1419" s="9" t="s">
        <v>6086</v>
      </c>
      <c r="C1419" s="9" t="s">
        <v>6087</v>
      </c>
      <c r="D1419" s="9" t="s">
        <v>12</v>
      </c>
      <c r="E1419" s="10" t="s">
        <v>6088</v>
      </c>
      <c r="F1419" s="10" t="s">
        <v>12</v>
      </c>
      <c r="G1419" s="11" t="s">
        <v>28</v>
      </c>
      <c r="H1419" s="12" t="s">
        <v>129</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6089</v>
      </c>
      <c r="B1420" s="9" t="s">
        <v>6090</v>
      </c>
      <c r="C1420" s="9" t="s">
        <v>6091</v>
      </c>
      <c r="D1420" s="9" t="s">
        <v>12</v>
      </c>
      <c r="E1420" s="10" t="s">
        <v>6092</v>
      </c>
      <c r="F1420" s="10" t="s">
        <v>12</v>
      </c>
      <c r="G1420" s="11" t="s">
        <v>140</v>
      </c>
      <c r="H1420" s="12" t="s">
        <v>129</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6093</v>
      </c>
      <c r="B1421" s="9" t="s">
        <v>6094</v>
      </c>
      <c r="C1421" s="9" t="s">
        <v>6095</v>
      </c>
      <c r="D1421" s="9" t="s">
        <v>12</v>
      </c>
      <c r="E1421" s="10" t="s">
        <v>6096</v>
      </c>
      <c r="F1421" s="10" t="s">
        <v>12</v>
      </c>
      <c r="G1421" s="11" t="s">
        <v>2730</v>
      </c>
      <c r="H1421" s="12" t="s">
        <v>168</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6097</v>
      </c>
      <c r="B1422" s="9" t="s">
        <v>6098</v>
      </c>
      <c r="C1422" s="9" t="s">
        <v>6099</v>
      </c>
      <c r="D1422" s="9" t="s">
        <v>12</v>
      </c>
      <c r="E1422" s="10" t="s">
        <v>6100</v>
      </c>
      <c r="F1422" s="10" t="s">
        <v>12</v>
      </c>
      <c r="G1422" s="11" t="s">
        <v>80</v>
      </c>
      <c r="H1422" s="12" t="s">
        <v>47</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6101</v>
      </c>
      <c r="B1423" s="9" t="s">
        <v>6102</v>
      </c>
      <c r="C1423" s="9" t="s">
        <v>6103</v>
      </c>
      <c r="D1423" s="9" t="s">
        <v>12</v>
      </c>
      <c r="E1423" s="10" t="s">
        <v>6104</v>
      </c>
      <c r="F1423" s="10" t="s">
        <v>12</v>
      </c>
      <c r="G1423" s="11" t="s">
        <v>128</v>
      </c>
      <c r="H1423" s="12" t="s">
        <v>129</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6105</v>
      </c>
      <c r="B1424" s="9" t="s">
        <v>6106</v>
      </c>
      <c r="C1424" s="9" t="s">
        <v>6107</v>
      </c>
      <c r="D1424" s="9" t="s">
        <v>12</v>
      </c>
      <c r="E1424" s="10" t="s">
        <v>6108</v>
      </c>
      <c r="F1424" s="10" t="s">
        <v>12</v>
      </c>
      <c r="G1424" s="11" t="s">
        <v>28</v>
      </c>
      <c r="H1424" s="12" t="s">
        <v>47</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6109</v>
      </c>
      <c r="B1425" s="9" t="s">
        <v>6110</v>
      </c>
      <c r="C1425" s="9" t="s">
        <v>6111</v>
      </c>
      <c r="D1425" s="9" t="s">
        <v>12</v>
      </c>
      <c r="E1425" s="10" t="s">
        <v>6112</v>
      </c>
      <c r="F1425" s="10" t="s">
        <v>12</v>
      </c>
      <c r="G1425" s="11" t="s">
        <v>75</v>
      </c>
      <c r="H1425" s="12" t="s">
        <v>1627</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6113</v>
      </c>
      <c r="B1426" s="9" t="s">
        <v>6114</v>
      </c>
      <c r="C1426" s="9" t="s">
        <v>6115</v>
      </c>
      <c r="D1426" s="9" t="s">
        <v>12</v>
      </c>
      <c r="E1426" s="10" t="s">
        <v>6116</v>
      </c>
      <c r="F1426" s="10" t="s">
        <v>12</v>
      </c>
      <c r="G1426" s="11" t="s">
        <v>418</v>
      </c>
      <c r="H1426" s="12" t="s">
        <v>47</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6117</v>
      </c>
      <c r="B1427" s="9" t="s">
        <v>6118</v>
      </c>
      <c r="C1427" s="9" t="s">
        <v>6119</v>
      </c>
      <c r="D1427" s="9" t="s">
        <v>12</v>
      </c>
      <c r="E1427" s="10" t="s">
        <v>6120</v>
      </c>
      <c r="F1427" s="10" t="s">
        <v>12</v>
      </c>
      <c r="G1427" s="11" t="s">
        <v>86</v>
      </c>
      <c r="H1427" s="12" t="s">
        <v>41</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6121</v>
      </c>
      <c r="B1428" s="9" t="s">
        <v>6122</v>
      </c>
      <c r="C1428" s="9" t="s">
        <v>6123</v>
      </c>
      <c r="D1428" s="9" t="s">
        <v>12</v>
      </c>
      <c r="E1428" s="10" t="s">
        <v>6124</v>
      </c>
      <c r="F1428" s="10" t="s">
        <v>12</v>
      </c>
      <c r="G1428" s="11" t="s">
        <v>28</v>
      </c>
      <c r="H1428" s="12" t="s">
        <v>47</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6125</v>
      </c>
      <c r="B1429" s="9" t="s">
        <v>6126</v>
      </c>
      <c r="C1429" s="9" t="s">
        <v>6127</v>
      </c>
      <c r="D1429" s="9" t="s">
        <v>12</v>
      </c>
      <c r="E1429" s="10" t="s">
        <v>6128</v>
      </c>
      <c r="F1429" s="10" t="s">
        <v>12</v>
      </c>
      <c r="G1429" s="11" t="s">
        <v>28</v>
      </c>
      <c r="H1429" s="12" t="s">
        <v>129</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6129</v>
      </c>
      <c r="B1430" s="9" t="s">
        <v>6130</v>
      </c>
      <c r="C1430" s="9" t="s">
        <v>6131</v>
      </c>
      <c r="D1430" s="9" t="s">
        <v>12</v>
      </c>
      <c r="E1430" s="10" t="s">
        <v>6132</v>
      </c>
      <c r="F1430" s="10" t="s">
        <v>12</v>
      </c>
      <c r="G1430" s="11" t="s">
        <v>432</v>
      </c>
      <c r="H1430" s="12" t="s">
        <v>765</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6133</v>
      </c>
      <c r="B1431" s="9" t="s">
        <v>6134</v>
      </c>
      <c r="C1431" s="9" t="s">
        <v>6135</v>
      </c>
      <c r="D1431" s="9" t="s">
        <v>12</v>
      </c>
      <c r="E1431" s="10" t="s">
        <v>6136</v>
      </c>
      <c r="F1431" s="10" t="s">
        <v>12</v>
      </c>
      <c r="G1431" s="11" t="s">
        <v>235</v>
      </c>
      <c r="H1431" s="12" t="s">
        <v>597</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6137</v>
      </c>
      <c r="B1432" s="9" t="s">
        <v>6138</v>
      </c>
      <c r="C1432" s="9" t="s">
        <v>6139</v>
      </c>
      <c r="D1432" s="9" t="s">
        <v>12</v>
      </c>
      <c r="E1432" s="10" t="s">
        <v>6140</v>
      </c>
      <c r="F1432" s="10" t="s">
        <v>12</v>
      </c>
      <c r="G1432" s="11" t="s">
        <v>4823</v>
      </c>
      <c r="H1432" s="12" t="s">
        <v>413</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6141</v>
      </c>
      <c r="B1433" s="9" t="s">
        <v>6142</v>
      </c>
      <c r="C1433" s="9" t="s">
        <v>6143</v>
      </c>
      <c r="D1433" s="9" t="s">
        <v>12</v>
      </c>
      <c r="E1433" s="10" t="s">
        <v>6144</v>
      </c>
      <c r="F1433" s="10" t="s">
        <v>12</v>
      </c>
      <c r="G1433" s="11" t="s">
        <v>203</v>
      </c>
      <c r="H1433" s="12" t="s">
        <v>3839</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6145</v>
      </c>
      <c r="B1434" s="9" t="s">
        <v>6146</v>
      </c>
      <c r="C1434" s="9" t="s">
        <v>6147</v>
      </c>
      <c r="D1434" s="9" t="s">
        <v>12</v>
      </c>
      <c r="E1434" s="10" t="s">
        <v>6148</v>
      </c>
      <c r="F1434" s="10" t="s">
        <v>12</v>
      </c>
      <c r="G1434" s="11" t="s">
        <v>86</v>
      </c>
      <c r="H1434" s="12" t="s">
        <v>1664</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6149</v>
      </c>
      <c r="B1435" s="9" t="s">
        <v>6150</v>
      </c>
      <c r="C1435" s="9" t="s">
        <v>6151</v>
      </c>
      <c r="D1435" s="9" t="s">
        <v>12</v>
      </c>
      <c r="E1435" s="10" t="s">
        <v>6152</v>
      </c>
      <c r="F1435" s="10" t="s">
        <v>12</v>
      </c>
      <c r="G1435" s="11" t="s">
        <v>2505</v>
      </c>
      <c r="H1435" s="12" t="s">
        <v>5420</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6153</v>
      </c>
      <c r="B1436" s="9" t="s">
        <v>6154</v>
      </c>
      <c r="C1436" s="9" t="s">
        <v>6155</v>
      </c>
      <c r="D1436" s="9" t="s">
        <v>12</v>
      </c>
      <c r="E1436" s="10" t="s">
        <v>6156</v>
      </c>
      <c r="F1436" s="10" t="s">
        <v>12</v>
      </c>
      <c r="G1436" s="11" t="s">
        <v>5629</v>
      </c>
      <c r="H1436" s="12" t="s">
        <v>765</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6157</v>
      </c>
      <c r="B1437" s="9" t="s">
        <v>6158</v>
      </c>
      <c r="C1437" s="9" t="s">
        <v>6159</v>
      </c>
      <c r="D1437" s="9" t="s">
        <v>12</v>
      </c>
      <c r="E1437" s="10" t="s">
        <v>6160</v>
      </c>
      <c r="F1437" s="10" t="s">
        <v>12</v>
      </c>
      <c r="G1437" s="11" t="s">
        <v>102</v>
      </c>
      <c r="H1437" s="12" t="s">
        <v>1081</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6161</v>
      </c>
      <c r="B1438" s="9" t="s">
        <v>6162</v>
      </c>
      <c r="C1438" s="9" t="s">
        <v>6163</v>
      </c>
      <c r="D1438" s="9" t="s">
        <v>12</v>
      </c>
      <c r="E1438" s="10" t="s">
        <v>6164</v>
      </c>
      <c r="F1438" s="10" t="s">
        <v>12</v>
      </c>
      <c r="G1438" s="11" t="s">
        <v>86</v>
      </c>
      <c r="H1438" s="12" t="s">
        <v>597</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6165</v>
      </c>
      <c r="B1439" s="9" t="s">
        <v>6166</v>
      </c>
      <c r="C1439" s="9" t="s">
        <v>6167</v>
      </c>
      <c r="D1439" s="9" t="s">
        <v>12</v>
      </c>
      <c r="E1439" s="10" t="s">
        <v>6168</v>
      </c>
      <c r="F1439" s="10" t="s">
        <v>12</v>
      </c>
      <c r="G1439" s="11" t="s">
        <v>2730</v>
      </c>
      <c r="H1439" s="12" t="s">
        <v>789</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6169</v>
      </c>
      <c r="B1440" s="9" t="s">
        <v>6170</v>
      </c>
      <c r="C1440" s="9" t="s">
        <v>6171</v>
      </c>
      <c r="D1440" s="9" t="s">
        <v>12</v>
      </c>
      <c r="E1440" s="10" t="s">
        <v>6172</v>
      </c>
      <c r="F1440" s="10" t="s">
        <v>12</v>
      </c>
      <c r="G1440" s="11" t="s">
        <v>1111</v>
      </c>
      <c r="H1440" s="12" t="s">
        <v>1296</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6173</v>
      </c>
      <c r="B1441" s="9" t="s">
        <v>6174</v>
      </c>
      <c r="C1441" s="9" t="s">
        <v>6175</v>
      </c>
      <c r="D1441" s="9" t="s">
        <v>12</v>
      </c>
      <c r="E1441" s="10" t="s">
        <v>6176</v>
      </c>
      <c r="F1441" s="10" t="s">
        <v>12</v>
      </c>
      <c r="G1441" s="11" t="s">
        <v>28</v>
      </c>
      <c r="H1441" s="12" t="s">
        <v>423</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6177</v>
      </c>
      <c r="B1442" s="9" t="s">
        <v>6178</v>
      </c>
      <c r="C1442" s="9" t="s">
        <v>6179</v>
      </c>
      <c r="D1442" s="9" t="s">
        <v>12</v>
      </c>
      <c r="E1442" s="10" t="s">
        <v>6180</v>
      </c>
      <c r="F1442" s="10" t="s">
        <v>12</v>
      </c>
      <c r="G1442" s="11" t="s">
        <v>631</v>
      </c>
      <c r="H1442" s="12" t="s">
        <v>765</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6181</v>
      </c>
      <c r="B1443" s="9" t="s">
        <v>6182</v>
      </c>
      <c r="C1443" s="9" t="s">
        <v>6183</v>
      </c>
      <c r="D1443" s="9" t="s">
        <v>12</v>
      </c>
      <c r="E1443" s="10" t="s">
        <v>6184</v>
      </c>
      <c r="F1443" s="10" t="s">
        <v>12</v>
      </c>
      <c r="G1443" s="11" t="s">
        <v>235</v>
      </c>
      <c r="H1443" s="12" t="s">
        <v>765</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6185</v>
      </c>
      <c r="B1444" s="9" t="s">
        <v>6186</v>
      </c>
      <c r="C1444" s="9" t="s">
        <v>6187</v>
      </c>
      <c r="D1444" s="9" t="s">
        <v>12</v>
      </c>
      <c r="E1444" s="10" t="s">
        <v>6188</v>
      </c>
      <c r="F1444" s="10" t="s">
        <v>12</v>
      </c>
      <c r="G1444" s="11" t="s">
        <v>1111</v>
      </c>
      <c r="H1444" s="12" t="s">
        <v>347</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6189</v>
      </c>
      <c r="B1445" s="9" t="s">
        <v>6190</v>
      </c>
      <c r="C1445" s="9" t="s">
        <v>6191</v>
      </c>
      <c r="D1445" s="9" t="s">
        <v>12</v>
      </c>
      <c r="E1445" s="10" t="s">
        <v>6192</v>
      </c>
      <c r="F1445" s="10" t="s">
        <v>12</v>
      </c>
      <c r="G1445" s="11" t="s">
        <v>3970</v>
      </c>
      <c r="H1445" s="12" t="s">
        <v>47</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6193</v>
      </c>
      <c r="B1446" s="9" t="s">
        <v>6194</v>
      </c>
      <c r="C1446" s="9" t="s">
        <v>6195</v>
      </c>
      <c r="D1446" s="9" t="s">
        <v>12</v>
      </c>
      <c r="E1446" s="10" t="s">
        <v>6196</v>
      </c>
      <c r="F1446" s="10" t="s">
        <v>12</v>
      </c>
      <c r="G1446" s="11" t="s">
        <v>220</v>
      </c>
      <c r="H1446" s="12" t="s">
        <v>385</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6197</v>
      </c>
      <c r="B1447" s="9" t="s">
        <v>6198</v>
      </c>
      <c r="C1447" s="9" t="s">
        <v>6199</v>
      </c>
      <c r="D1447" s="9" t="s">
        <v>12</v>
      </c>
      <c r="E1447" s="10" t="s">
        <v>6200</v>
      </c>
      <c r="F1447" s="10" t="s">
        <v>12</v>
      </c>
      <c r="G1447" s="11" t="s">
        <v>3292</v>
      </c>
      <c r="H1447" s="12" t="s">
        <v>444</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6201</v>
      </c>
      <c r="B1448" s="9" t="s">
        <v>6202</v>
      </c>
      <c r="C1448" s="9" t="s">
        <v>6203</v>
      </c>
      <c r="D1448" s="9" t="s">
        <v>12</v>
      </c>
      <c r="E1448" s="10" t="s">
        <v>6204</v>
      </c>
      <c r="F1448" s="10" t="s">
        <v>12</v>
      </c>
      <c r="G1448" s="11" t="s">
        <v>173</v>
      </c>
      <c r="H1448" s="12" t="s">
        <v>459</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6205</v>
      </c>
      <c r="B1449" s="9" t="s">
        <v>6206</v>
      </c>
      <c r="C1449" s="9" t="s">
        <v>6207</v>
      </c>
      <c r="D1449" s="9" t="s">
        <v>12</v>
      </c>
      <c r="E1449" s="10" t="s">
        <v>6208</v>
      </c>
      <c r="F1449" s="10" t="s">
        <v>12</v>
      </c>
      <c r="G1449" s="11" t="s">
        <v>6209</v>
      </c>
      <c r="H1449" s="12" t="s">
        <v>47</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6210</v>
      </c>
      <c r="B1450" s="9" t="s">
        <v>6211</v>
      </c>
      <c r="C1450" s="9" t="s">
        <v>6212</v>
      </c>
      <c r="D1450" s="9" t="s">
        <v>12</v>
      </c>
      <c r="E1450" s="10" t="s">
        <v>6213</v>
      </c>
      <c r="F1450" s="10" t="s">
        <v>12</v>
      </c>
      <c r="G1450" s="11" t="s">
        <v>28</v>
      </c>
      <c r="H1450" s="12" t="s">
        <v>47</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6214</v>
      </c>
      <c r="B1451" s="9" t="s">
        <v>6215</v>
      </c>
      <c r="C1451" s="9" t="s">
        <v>6216</v>
      </c>
      <c r="D1451" s="9" t="s">
        <v>12</v>
      </c>
      <c r="E1451" s="10" t="s">
        <v>6217</v>
      </c>
      <c r="F1451" s="10" t="s">
        <v>12</v>
      </c>
      <c r="G1451" s="11" t="s">
        <v>271</v>
      </c>
      <c r="H1451" s="12" t="s">
        <v>2656</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6218</v>
      </c>
      <c r="B1452" s="9" t="s">
        <v>6219</v>
      </c>
      <c r="C1452" s="9" t="s">
        <v>6220</v>
      </c>
      <c r="D1452" s="9" t="s">
        <v>12</v>
      </c>
      <c r="E1452" s="10" t="s">
        <v>6221</v>
      </c>
      <c r="F1452" s="10" t="s">
        <v>12</v>
      </c>
      <c r="G1452" s="11" t="s">
        <v>1004</v>
      </c>
      <c r="H1452" s="12" t="s">
        <v>47</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6222</v>
      </c>
      <c r="B1453" s="9" t="s">
        <v>6223</v>
      </c>
      <c r="C1453" s="9" t="s">
        <v>6224</v>
      </c>
      <c r="D1453" s="9" t="s">
        <v>12</v>
      </c>
      <c r="E1453" s="10" t="s">
        <v>6225</v>
      </c>
      <c r="F1453" s="10" t="s">
        <v>12</v>
      </c>
      <c r="G1453" s="11" t="s">
        <v>271</v>
      </c>
      <c r="H1453" s="12" t="s">
        <v>158</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6226</v>
      </c>
      <c r="B1454" s="9" t="s">
        <v>6227</v>
      </c>
      <c r="C1454" s="9" t="s">
        <v>6228</v>
      </c>
      <c r="D1454" s="9" t="s">
        <v>12</v>
      </c>
      <c r="E1454" s="10" t="s">
        <v>6229</v>
      </c>
      <c r="F1454" s="10" t="s">
        <v>12</v>
      </c>
      <c r="G1454" s="11" t="s">
        <v>1221</v>
      </c>
      <c r="H1454" s="12" t="s">
        <v>399</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6230</v>
      </c>
      <c r="B1455" s="9" t="s">
        <v>6231</v>
      </c>
      <c r="C1455" s="9" t="s">
        <v>6232</v>
      </c>
      <c r="D1455" s="9" t="s">
        <v>12</v>
      </c>
      <c r="E1455" s="10" t="s">
        <v>6233</v>
      </c>
      <c r="F1455" s="10" t="s">
        <v>12</v>
      </c>
      <c r="G1455" s="11" t="s">
        <v>75</v>
      </c>
      <c r="H1455" s="12" t="s">
        <v>47</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6234</v>
      </c>
      <c r="B1456" s="9" t="s">
        <v>6235</v>
      </c>
      <c r="C1456" s="9" t="s">
        <v>6236</v>
      </c>
      <c r="D1456" s="9" t="s">
        <v>12</v>
      </c>
      <c r="E1456" s="10" t="s">
        <v>6237</v>
      </c>
      <c r="F1456" s="10" t="s">
        <v>12</v>
      </c>
      <c r="G1456" s="11" t="s">
        <v>235</v>
      </c>
      <c r="H1456" s="12" t="s">
        <v>1627</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6238</v>
      </c>
      <c r="B1457" s="9" t="s">
        <v>6239</v>
      </c>
      <c r="C1457" s="9" t="s">
        <v>6240</v>
      </c>
      <c r="D1457" s="9" t="s">
        <v>12</v>
      </c>
      <c r="E1457" s="10" t="s">
        <v>6241</v>
      </c>
      <c r="F1457" s="10" t="s">
        <v>12</v>
      </c>
      <c r="G1457" s="11" t="s">
        <v>6242</v>
      </c>
      <c r="H1457" s="12" t="s">
        <v>129</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6243</v>
      </c>
      <c r="B1458" s="9" t="s">
        <v>6244</v>
      </c>
      <c r="C1458" s="9" t="s">
        <v>6245</v>
      </c>
      <c r="D1458" s="9" t="s">
        <v>12</v>
      </c>
      <c r="E1458" s="10" t="s">
        <v>6246</v>
      </c>
      <c r="F1458" s="10" t="s">
        <v>12</v>
      </c>
      <c r="G1458" s="11" t="s">
        <v>2221</v>
      </c>
      <c r="H1458" s="12" t="s">
        <v>135</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6247</v>
      </c>
      <c r="B1459" s="9" t="s">
        <v>6248</v>
      </c>
      <c r="C1459" s="9" t="s">
        <v>6249</v>
      </c>
      <c r="D1459" s="9" t="s">
        <v>12</v>
      </c>
      <c r="E1459" s="10" t="s">
        <v>6250</v>
      </c>
      <c r="F1459" s="10" t="s">
        <v>12</v>
      </c>
      <c r="G1459" s="11" t="s">
        <v>1978</v>
      </c>
      <c r="H1459" s="12" t="s">
        <v>198</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6251</v>
      </c>
      <c r="B1460" s="9" t="s">
        <v>6252</v>
      </c>
      <c r="C1460" s="9" t="s">
        <v>6253</v>
      </c>
      <c r="D1460" s="9" t="s">
        <v>12</v>
      </c>
      <c r="E1460" s="10" t="s">
        <v>6254</v>
      </c>
      <c r="F1460" s="10" t="s">
        <v>12</v>
      </c>
      <c r="G1460" s="11" t="s">
        <v>2492</v>
      </c>
      <c r="H1460" s="12" t="s">
        <v>29</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6255</v>
      </c>
      <c r="B1461" s="9" t="s">
        <v>6256</v>
      </c>
      <c r="C1461" s="9" t="s">
        <v>6257</v>
      </c>
      <c r="D1461" s="9" t="s">
        <v>12</v>
      </c>
      <c r="E1461" s="10" t="s">
        <v>6258</v>
      </c>
      <c r="F1461" s="10" t="s">
        <v>12</v>
      </c>
      <c r="G1461" s="11" t="s">
        <v>151</v>
      </c>
      <c r="H1461" s="12" t="s">
        <v>1148</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6259</v>
      </c>
      <c r="B1462" s="9" t="s">
        <v>6260</v>
      </c>
      <c r="C1462" s="9" t="s">
        <v>6261</v>
      </c>
      <c r="D1462" s="9" t="s">
        <v>12</v>
      </c>
      <c r="E1462" s="10" t="s">
        <v>6262</v>
      </c>
      <c r="F1462" s="10" t="s">
        <v>12</v>
      </c>
      <c r="G1462" s="11" t="s">
        <v>86</v>
      </c>
      <c r="H1462" s="12" t="s">
        <v>385</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6263</v>
      </c>
      <c r="B1463" s="9" t="s">
        <v>6264</v>
      </c>
      <c r="C1463" s="9" t="s">
        <v>6265</v>
      </c>
      <c r="D1463" s="9" t="s">
        <v>12</v>
      </c>
      <c r="E1463" s="10" t="s">
        <v>6266</v>
      </c>
      <c r="F1463" s="10" t="s">
        <v>12</v>
      </c>
      <c r="G1463" s="11" t="s">
        <v>6267</v>
      </c>
      <c r="H1463" s="12" t="s">
        <v>839</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6268</v>
      </c>
      <c r="B1464" s="9" t="s">
        <v>6269</v>
      </c>
      <c r="C1464" s="9" t="s">
        <v>6270</v>
      </c>
      <c r="D1464" s="9" t="s">
        <v>12</v>
      </c>
      <c r="E1464" s="10" t="s">
        <v>6271</v>
      </c>
      <c r="F1464" s="10" t="s">
        <v>12</v>
      </c>
      <c r="G1464" s="11" t="s">
        <v>956</v>
      </c>
      <c r="H1464" s="12" t="s">
        <v>41</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6272</v>
      </c>
      <c r="B1465" s="9" t="s">
        <v>6273</v>
      </c>
      <c r="C1465" s="9" t="s">
        <v>6274</v>
      </c>
      <c r="D1465" s="9" t="s">
        <v>12</v>
      </c>
      <c r="E1465" s="10" t="s">
        <v>6275</v>
      </c>
      <c r="F1465" s="10" t="s">
        <v>12</v>
      </c>
      <c r="G1465" s="11" t="s">
        <v>57</v>
      </c>
      <c r="H1465" s="12" t="s">
        <v>765</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6276</v>
      </c>
      <c r="B1466" s="9" t="s">
        <v>6277</v>
      </c>
      <c r="C1466" s="9" t="s">
        <v>6278</v>
      </c>
      <c r="D1466" s="9" t="s">
        <v>12</v>
      </c>
      <c r="E1466" s="10" t="s">
        <v>6279</v>
      </c>
      <c r="F1466" s="10" t="s">
        <v>12</v>
      </c>
      <c r="G1466" s="11" t="s">
        <v>464</v>
      </c>
      <c r="H1466" s="12" t="s">
        <v>112</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6280</v>
      </c>
      <c r="B1467" s="9" t="s">
        <v>6281</v>
      </c>
      <c r="C1467" s="9" t="s">
        <v>6282</v>
      </c>
      <c r="D1467" s="9" t="s">
        <v>12</v>
      </c>
      <c r="E1467" s="10" t="s">
        <v>6283</v>
      </c>
      <c r="F1467" s="10" t="s">
        <v>12</v>
      </c>
      <c r="G1467" s="11" t="s">
        <v>1192</v>
      </c>
      <c r="H1467" s="12" t="s">
        <v>399</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6284</v>
      </c>
      <c r="B1468" s="9" t="s">
        <v>6285</v>
      </c>
      <c r="C1468" s="9" t="s">
        <v>6286</v>
      </c>
      <c r="D1468" s="9" t="s">
        <v>12</v>
      </c>
      <c r="E1468" s="10" t="s">
        <v>6287</v>
      </c>
      <c r="F1468" s="10" t="s">
        <v>12</v>
      </c>
      <c r="G1468" s="11" t="s">
        <v>6288</v>
      </c>
      <c r="H1468" s="12" t="s">
        <v>597</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6289</v>
      </c>
      <c r="B1469" s="9" t="s">
        <v>6290</v>
      </c>
      <c r="C1469" s="9" t="s">
        <v>6291</v>
      </c>
      <c r="D1469" s="9" t="s">
        <v>12</v>
      </c>
      <c r="E1469" s="10" t="s">
        <v>6292</v>
      </c>
      <c r="F1469" s="10" t="s">
        <v>12</v>
      </c>
      <c r="G1469" s="11" t="s">
        <v>978</v>
      </c>
      <c r="H1469" s="12" t="s">
        <v>253</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6293</v>
      </c>
      <c r="B1470" s="9" t="s">
        <v>6294</v>
      </c>
      <c r="C1470" s="9" t="s">
        <v>6295</v>
      </c>
      <c r="D1470" s="9" t="s">
        <v>12</v>
      </c>
      <c r="E1470" s="10" t="s">
        <v>6296</v>
      </c>
      <c r="F1470" s="10" t="s">
        <v>12</v>
      </c>
      <c r="G1470" s="11" t="s">
        <v>266</v>
      </c>
      <c r="H1470" s="12" t="s">
        <v>1627</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6297</v>
      </c>
      <c r="B1471" s="9" t="s">
        <v>6298</v>
      </c>
      <c r="C1471" s="9" t="s">
        <v>6299</v>
      </c>
      <c r="D1471" s="9" t="s">
        <v>12</v>
      </c>
      <c r="E1471" s="10" t="s">
        <v>6300</v>
      </c>
      <c r="F1471" s="10" t="s">
        <v>12</v>
      </c>
      <c r="G1471" s="11" t="s">
        <v>140</v>
      </c>
      <c r="H1471" s="12" t="s">
        <v>41</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6301</v>
      </c>
      <c r="B1472" s="9" t="s">
        <v>6302</v>
      </c>
      <c r="C1472" s="9" t="s">
        <v>6303</v>
      </c>
      <c r="D1472" s="9" t="s">
        <v>12</v>
      </c>
      <c r="E1472" s="10" t="s">
        <v>6304</v>
      </c>
      <c r="F1472" s="10" t="s">
        <v>12</v>
      </c>
      <c r="G1472" s="11" t="s">
        <v>235</v>
      </c>
      <c r="H1472" s="12" t="s">
        <v>444</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6305</v>
      </c>
      <c r="B1473" s="9" t="s">
        <v>6306</v>
      </c>
      <c r="C1473" s="9" t="s">
        <v>6307</v>
      </c>
      <c r="D1473" s="9" t="s">
        <v>12</v>
      </c>
      <c r="E1473" s="10" t="s">
        <v>6308</v>
      </c>
      <c r="F1473" s="10" t="s">
        <v>12</v>
      </c>
      <c r="G1473" s="11" t="s">
        <v>123</v>
      </c>
      <c r="H1473" s="12" t="s">
        <v>423</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6309</v>
      </c>
      <c r="B1474" s="9" t="s">
        <v>6310</v>
      </c>
      <c r="C1474" s="9" t="s">
        <v>6311</v>
      </c>
      <c r="D1474" s="9" t="s">
        <v>12</v>
      </c>
      <c r="E1474" s="10" t="s">
        <v>6312</v>
      </c>
      <c r="F1474" s="10" t="s">
        <v>12</v>
      </c>
      <c r="G1474" s="11" t="s">
        <v>92</v>
      </c>
      <c r="H1474" s="12" t="s">
        <v>29</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6313</v>
      </c>
      <c r="B1475" s="9" t="s">
        <v>6314</v>
      </c>
      <c r="C1475" s="9" t="s">
        <v>6315</v>
      </c>
      <c r="D1475" s="9" t="s">
        <v>12</v>
      </c>
      <c r="E1475" s="10" t="s">
        <v>6316</v>
      </c>
      <c r="F1475" s="10" t="s">
        <v>12</v>
      </c>
      <c r="G1475" s="11" t="s">
        <v>235</v>
      </c>
      <c r="H1475" s="12" t="s">
        <v>385</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6317</v>
      </c>
      <c r="B1476" s="9" t="s">
        <v>6318</v>
      </c>
      <c r="C1476" s="9" t="s">
        <v>6319</v>
      </c>
      <c r="D1476" s="9" t="s">
        <v>12</v>
      </c>
      <c r="E1476" s="10" t="s">
        <v>6320</v>
      </c>
      <c r="F1476" s="10" t="s">
        <v>12</v>
      </c>
      <c r="G1476" s="11" t="s">
        <v>2098</v>
      </c>
      <c r="H1476" s="12" t="s">
        <v>152</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6321</v>
      </c>
      <c r="B1477" s="9" t="s">
        <v>6322</v>
      </c>
      <c r="C1477" s="9" t="s">
        <v>6323</v>
      </c>
      <c r="D1477" s="9" t="s">
        <v>12</v>
      </c>
      <c r="E1477" s="10" t="s">
        <v>6324</v>
      </c>
      <c r="F1477" s="10" t="s">
        <v>12</v>
      </c>
      <c r="G1477" s="11" t="s">
        <v>266</v>
      </c>
      <c r="H1477" s="12" t="s">
        <v>97</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6325</v>
      </c>
      <c r="B1478" s="9" t="s">
        <v>6326</v>
      </c>
      <c r="C1478" s="9" t="s">
        <v>6327</v>
      </c>
      <c r="D1478" s="9" t="s">
        <v>12</v>
      </c>
      <c r="E1478" s="10" t="s">
        <v>6328</v>
      </c>
      <c r="F1478" s="10" t="s">
        <v>12</v>
      </c>
      <c r="G1478" s="11" t="s">
        <v>2730</v>
      </c>
      <c r="H1478" s="12" t="s">
        <v>423</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6329</v>
      </c>
      <c r="B1479" s="9" t="s">
        <v>6330</v>
      </c>
      <c r="C1479" s="9" t="s">
        <v>6331</v>
      </c>
      <c r="D1479" s="9" t="s">
        <v>12</v>
      </c>
      <c r="E1479" s="10" t="s">
        <v>6332</v>
      </c>
      <c r="F1479" s="10" t="s">
        <v>12</v>
      </c>
      <c r="G1479" s="11" t="s">
        <v>140</v>
      </c>
      <c r="H1479" s="12" t="s">
        <v>253</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6333</v>
      </c>
      <c r="B1480" s="9" t="s">
        <v>6334</v>
      </c>
      <c r="C1480" s="9" t="s">
        <v>6335</v>
      </c>
      <c r="D1480" s="9" t="s">
        <v>12</v>
      </c>
      <c r="E1480" s="10" t="s">
        <v>6336</v>
      </c>
      <c r="F1480" s="10" t="s">
        <v>12</v>
      </c>
      <c r="G1480" s="11" t="s">
        <v>28</v>
      </c>
      <c r="H1480" s="12" t="s">
        <v>1585</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6337</v>
      </c>
      <c r="B1481" s="9" t="s">
        <v>6338</v>
      </c>
      <c r="C1481" s="9" t="s">
        <v>6339</v>
      </c>
      <c r="D1481" s="9" t="s">
        <v>12</v>
      </c>
      <c r="E1481" s="10" t="s">
        <v>4254</v>
      </c>
      <c r="F1481" s="10" t="s">
        <v>12</v>
      </c>
      <c r="G1481" s="11" t="s">
        <v>510</v>
      </c>
      <c r="H1481" s="12" t="s">
        <v>47</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6340</v>
      </c>
      <c r="B1482" s="9" t="s">
        <v>6341</v>
      </c>
      <c r="C1482" s="9" t="s">
        <v>6342</v>
      </c>
      <c r="D1482" s="9" t="s">
        <v>12</v>
      </c>
      <c r="E1482" s="10" t="s">
        <v>6343</v>
      </c>
      <c r="F1482" s="10" t="s">
        <v>12</v>
      </c>
      <c r="G1482" s="11" t="s">
        <v>123</v>
      </c>
      <c r="H1482" s="12" t="s">
        <v>112</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6344</v>
      </c>
      <c r="B1483" s="9" t="s">
        <v>6345</v>
      </c>
      <c r="C1483" s="9" t="s">
        <v>6346</v>
      </c>
      <c r="D1483" s="9" t="s">
        <v>12</v>
      </c>
      <c r="E1483" s="10" t="s">
        <v>6347</v>
      </c>
      <c r="F1483" s="10" t="s">
        <v>12</v>
      </c>
      <c r="G1483" s="11" t="s">
        <v>117</v>
      </c>
      <c r="H1483" s="12" t="s">
        <v>112</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6348</v>
      </c>
      <c r="B1484" s="9" t="s">
        <v>6349</v>
      </c>
      <c r="C1484" s="9" t="s">
        <v>6350</v>
      </c>
      <c r="D1484" s="9" t="s">
        <v>12</v>
      </c>
      <c r="E1484" s="10" t="s">
        <v>6351</v>
      </c>
      <c r="F1484" s="10" t="s">
        <v>12</v>
      </c>
      <c r="G1484" s="11" t="s">
        <v>271</v>
      </c>
      <c r="H1484" s="12" t="s">
        <v>1627</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6352</v>
      </c>
      <c r="B1485" s="9" t="s">
        <v>6353</v>
      </c>
      <c r="C1485" s="9" t="s">
        <v>6354</v>
      </c>
      <c r="D1485" s="9" t="s">
        <v>12</v>
      </c>
      <c r="E1485" s="10" t="s">
        <v>6355</v>
      </c>
      <c r="F1485" s="10" t="s">
        <v>12</v>
      </c>
      <c r="G1485" s="11" t="s">
        <v>28</v>
      </c>
      <c r="H1485" s="12" t="s">
        <v>423</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6356</v>
      </c>
      <c r="B1486" s="9" t="s">
        <v>6357</v>
      </c>
      <c r="C1486" s="9" t="s">
        <v>6358</v>
      </c>
      <c r="D1486" s="9" t="s">
        <v>12</v>
      </c>
      <c r="E1486" s="10" t="s">
        <v>6359</v>
      </c>
      <c r="F1486" s="10" t="s">
        <v>12</v>
      </c>
      <c r="G1486" s="11" t="s">
        <v>2444</v>
      </c>
      <c r="H1486" s="12" t="s">
        <v>135</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6360</v>
      </c>
      <c r="B1487" s="9" t="s">
        <v>6361</v>
      </c>
      <c r="C1487" s="9" t="s">
        <v>6362</v>
      </c>
      <c r="D1487" s="9" t="s">
        <v>12</v>
      </c>
      <c r="E1487" s="10" t="s">
        <v>6363</v>
      </c>
      <c r="F1487" s="10" t="s">
        <v>12</v>
      </c>
      <c r="G1487" s="11" t="s">
        <v>394</v>
      </c>
      <c r="H1487" s="12" t="s">
        <v>385</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6364</v>
      </c>
      <c r="B1488" s="9" t="s">
        <v>6365</v>
      </c>
      <c r="C1488" s="9" t="s">
        <v>6366</v>
      </c>
      <c r="D1488" s="9" t="s">
        <v>12</v>
      </c>
      <c r="E1488" s="10" t="s">
        <v>6367</v>
      </c>
      <c r="F1488" s="10" t="s">
        <v>12</v>
      </c>
      <c r="G1488" s="11" t="s">
        <v>86</v>
      </c>
      <c r="H1488" s="12" t="s">
        <v>129</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6368</v>
      </c>
      <c r="B1489" s="9" t="s">
        <v>6369</v>
      </c>
      <c r="C1489" s="9" t="s">
        <v>6370</v>
      </c>
      <c r="D1489" s="9" t="s">
        <v>12</v>
      </c>
      <c r="E1489" s="10" t="s">
        <v>6371</v>
      </c>
      <c r="F1489" s="10" t="s">
        <v>12</v>
      </c>
      <c r="G1489" s="11" t="s">
        <v>52</v>
      </c>
      <c r="H1489" s="12" t="s">
        <v>1585</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6372</v>
      </c>
      <c r="B1490" s="9" t="s">
        <v>6373</v>
      </c>
      <c r="C1490" s="9" t="s">
        <v>6374</v>
      </c>
      <c r="D1490" s="9" t="s">
        <v>12</v>
      </c>
      <c r="E1490" s="10" t="s">
        <v>6375</v>
      </c>
      <c r="F1490" s="10" t="s">
        <v>12</v>
      </c>
      <c r="G1490" s="11" t="s">
        <v>432</v>
      </c>
      <c r="H1490" s="12" t="s">
        <v>765</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6376</v>
      </c>
      <c r="B1491" s="9" t="s">
        <v>6377</v>
      </c>
      <c r="C1491" s="9" t="s">
        <v>6378</v>
      </c>
      <c r="D1491" s="9" t="s">
        <v>12</v>
      </c>
      <c r="E1491" s="10" t="s">
        <v>5037</v>
      </c>
      <c r="F1491" s="10" t="s">
        <v>12</v>
      </c>
      <c r="G1491" s="11" t="s">
        <v>203</v>
      </c>
      <c r="H1491" s="12" t="s">
        <v>47</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6379</v>
      </c>
      <c r="B1492" s="9" t="s">
        <v>6380</v>
      </c>
      <c r="C1492" s="9" t="s">
        <v>6381</v>
      </c>
      <c r="D1492" s="9" t="s">
        <v>12</v>
      </c>
      <c r="E1492" s="10" t="s">
        <v>6382</v>
      </c>
      <c r="F1492" s="10" t="s">
        <v>12</v>
      </c>
      <c r="G1492" s="11" t="s">
        <v>102</v>
      </c>
      <c r="H1492" s="12" t="s">
        <v>47</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6383</v>
      </c>
      <c r="B1493" s="9" t="s">
        <v>6384</v>
      </c>
      <c r="C1493" s="9" t="s">
        <v>6385</v>
      </c>
      <c r="D1493" s="9" t="s">
        <v>12</v>
      </c>
      <c r="E1493" s="10" t="s">
        <v>6386</v>
      </c>
      <c r="F1493" s="10" t="s">
        <v>12</v>
      </c>
      <c r="G1493" s="11" t="s">
        <v>449</v>
      </c>
      <c r="H1493" s="12" t="s">
        <v>47</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6387</v>
      </c>
      <c r="B1494" s="9" t="s">
        <v>6388</v>
      </c>
      <c r="C1494" s="9" t="s">
        <v>6389</v>
      </c>
      <c r="D1494" s="9" t="s">
        <v>12</v>
      </c>
      <c r="E1494" s="10" t="s">
        <v>6390</v>
      </c>
      <c r="F1494" s="10" t="s">
        <v>12</v>
      </c>
      <c r="G1494" s="11" t="s">
        <v>28</v>
      </c>
      <c r="H1494" s="12" t="s">
        <v>70</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6391</v>
      </c>
      <c r="B1495" s="9" t="s">
        <v>6392</v>
      </c>
      <c r="C1495" s="9" t="s">
        <v>6393</v>
      </c>
      <c r="D1495" s="9" t="s">
        <v>12</v>
      </c>
      <c r="E1495" s="10" t="s">
        <v>6394</v>
      </c>
      <c r="F1495" s="10" t="s">
        <v>12</v>
      </c>
      <c r="G1495" s="11" t="s">
        <v>123</v>
      </c>
      <c r="H1495" s="12" t="s">
        <v>459</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6395</v>
      </c>
      <c r="B1496" s="9" t="s">
        <v>6396</v>
      </c>
      <c r="C1496" s="9" t="s">
        <v>6397</v>
      </c>
      <c r="D1496" s="9" t="s">
        <v>12</v>
      </c>
      <c r="E1496" s="10" t="s">
        <v>6398</v>
      </c>
      <c r="F1496" s="10" t="s">
        <v>12</v>
      </c>
      <c r="G1496" s="11" t="s">
        <v>57</v>
      </c>
      <c r="H1496" s="12" t="s">
        <v>459</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6399</v>
      </c>
      <c r="B1497" s="9" t="s">
        <v>6400</v>
      </c>
      <c r="C1497" s="9" t="s">
        <v>6401</v>
      </c>
      <c r="D1497" s="9" t="s">
        <v>12</v>
      </c>
      <c r="E1497" s="10" t="s">
        <v>6402</v>
      </c>
      <c r="F1497" s="10" t="s">
        <v>12</v>
      </c>
      <c r="G1497" s="11" t="s">
        <v>825</v>
      </c>
      <c r="H1497" s="12" t="s">
        <v>29</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6403</v>
      </c>
      <c r="B1498" s="9" t="s">
        <v>6404</v>
      </c>
      <c r="C1498" s="9" t="s">
        <v>6405</v>
      </c>
      <c r="D1498" s="9" t="s">
        <v>12</v>
      </c>
      <c r="E1498" s="10" t="s">
        <v>6406</v>
      </c>
      <c r="F1498" s="10" t="s">
        <v>12</v>
      </c>
      <c r="G1498" s="11" t="s">
        <v>2730</v>
      </c>
      <c r="H1498" s="12" t="s">
        <v>423</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6407</v>
      </c>
      <c r="B1499" s="9" t="s">
        <v>6408</v>
      </c>
      <c r="C1499" s="9" t="s">
        <v>6409</v>
      </c>
      <c r="D1499" s="9" t="s">
        <v>12</v>
      </c>
      <c r="E1499" s="10" t="s">
        <v>6410</v>
      </c>
      <c r="F1499" s="10" t="s">
        <v>12</v>
      </c>
      <c r="G1499" s="11" t="s">
        <v>3292</v>
      </c>
      <c r="H1499" s="12" t="s">
        <v>444</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6411</v>
      </c>
      <c r="B1500" s="9" t="s">
        <v>6412</v>
      </c>
      <c r="C1500" s="9" t="s">
        <v>6413</v>
      </c>
      <c r="D1500" s="9" t="s">
        <v>12</v>
      </c>
      <c r="E1500" s="10" t="s">
        <v>6414</v>
      </c>
      <c r="F1500" s="10" t="s">
        <v>12</v>
      </c>
      <c r="G1500" s="11" t="s">
        <v>128</v>
      </c>
      <c r="H1500" s="12" t="s">
        <v>41</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6415</v>
      </c>
      <c r="B1501" s="9" t="s">
        <v>6416</v>
      </c>
      <c r="C1501" s="9" t="s">
        <v>6417</v>
      </c>
      <c r="D1501" s="9" t="s">
        <v>12</v>
      </c>
      <c r="E1501" s="10" t="s">
        <v>6418</v>
      </c>
      <c r="F1501" s="10" t="s">
        <v>12</v>
      </c>
      <c r="G1501" s="11" t="s">
        <v>1362</v>
      </c>
      <c r="H1501" s="12" t="s">
        <v>399</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6419</v>
      </c>
      <c r="B1502" s="9" t="s">
        <v>6420</v>
      </c>
      <c r="C1502" s="9" t="s">
        <v>6421</v>
      </c>
      <c r="D1502" s="9" t="s">
        <v>12</v>
      </c>
      <c r="E1502" s="10" t="s">
        <v>6422</v>
      </c>
      <c r="F1502" s="10" t="s">
        <v>12</v>
      </c>
      <c r="G1502" s="11" t="s">
        <v>140</v>
      </c>
      <c r="H1502" s="12" t="s">
        <v>399</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6423</v>
      </c>
      <c r="B1503" s="9" t="s">
        <v>6424</v>
      </c>
      <c r="C1503" s="9" t="s">
        <v>6425</v>
      </c>
      <c r="D1503" s="9" t="s">
        <v>12</v>
      </c>
      <c r="E1503" s="10" t="s">
        <v>6426</v>
      </c>
      <c r="F1503" s="10" t="s">
        <v>12</v>
      </c>
      <c r="G1503" s="11" t="s">
        <v>123</v>
      </c>
      <c r="H1503" s="12" t="s">
        <v>29</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6427</v>
      </c>
      <c r="B1504" s="9" t="s">
        <v>6428</v>
      </c>
      <c r="C1504" s="9" t="s">
        <v>6429</v>
      </c>
      <c r="D1504" s="9" t="s">
        <v>12</v>
      </c>
      <c r="E1504" s="10" t="s">
        <v>6430</v>
      </c>
      <c r="F1504" s="10" t="s">
        <v>12</v>
      </c>
      <c r="G1504" s="11" t="s">
        <v>470</v>
      </c>
      <c r="H1504" s="12" t="s">
        <v>112</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6431</v>
      </c>
      <c r="B1505" s="9" t="s">
        <v>6432</v>
      </c>
      <c r="C1505" s="9" t="s">
        <v>6433</v>
      </c>
      <c r="D1505" s="9" t="s">
        <v>12</v>
      </c>
      <c r="E1505" s="10" t="s">
        <v>6434</v>
      </c>
      <c r="F1505" s="10" t="s">
        <v>12</v>
      </c>
      <c r="G1505" s="11" t="s">
        <v>28</v>
      </c>
      <c r="H1505" s="12" t="s">
        <v>765</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6435</v>
      </c>
      <c r="B1506" s="9" t="s">
        <v>6436</v>
      </c>
      <c r="C1506" s="9" t="s">
        <v>6437</v>
      </c>
      <c r="D1506" s="9" t="s">
        <v>12</v>
      </c>
      <c r="E1506" s="10" t="s">
        <v>6438</v>
      </c>
      <c r="F1506" s="10" t="s">
        <v>12</v>
      </c>
      <c r="G1506" s="11" t="s">
        <v>226</v>
      </c>
      <c r="H1506" s="12" t="s">
        <v>1827</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6439</v>
      </c>
      <c r="B1507" s="9" t="s">
        <v>6440</v>
      </c>
      <c r="C1507" s="9" t="s">
        <v>6441</v>
      </c>
      <c r="D1507" s="9" t="s">
        <v>12</v>
      </c>
      <c r="E1507" s="10" t="s">
        <v>6442</v>
      </c>
      <c r="F1507" s="10" t="s">
        <v>12</v>
      </c>
      <c r="G1507" s="11" t="s">
        <v>28</v>
      </c>
      <c r="H1507" s="12" t="s">
        <v>158</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6443</v>
      </c>
      <c r="B1508" s="9" t="s">
        <v>6444</v>
      </c>
      <c r="C1508" s="9" t="s">
        <v>6445</v>
      </c>
      <c r="D1508" s="9" t="s">
        <v>12</v>
      </c>
      <c r="E1508" s="10" t="s">
        <v>6446</v>
      </c>
      <c r="F1508" s="10" t="s">
        <v>12</v>
      </c>
      <c r="G1508" s="11" t="s">
        <v>173</v>
      </c>
      <c r="H1508" s="12" t="s">
        <v>41</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6447</v>
      </c>
      <c r="B1509" s="9" t="s">
        <v>6448</v>
      </c>
      <c r="C1509" s="9" t="s">
        <v>6449</v>
      </c>
      <c r="D1509" s="9" t="s">
        <v>12</v>
      </c>
      <c r="E1509" s="10" t="s">
        <v>6450</v>
      </c>
      <c r="F1509" s="10" t="s">
        <v>12</v>
      </c>
      <c r="G1509" s="11" t="s">
        <v>5699</v>
      </c>
      <c r="H1509" s="12" t="s">
        <v>1827</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6451</v>
      </c>
      <c r="B1510" s="9" t="s">
        <v>6452</v>
      </c>
      <c r="C1510" s="9" t="s">
        <v>6453</v>
      </c>
      <c r="D1510" s="9" t="s">
        <v>12</v>
      </c>
      <c r="E1510" s="10" t="s">
        <v>6454</v>
      </c>
      <c r="F1510" s="10" t="s">
        <v>12</v>
      </c>
      <c r="G1510" s="11" t="s">
        <v>3103</v>
      </c>
      <c r="H1510" s="12" t="s">
        <v>253</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6455</v>
      </c>
      <c r="B1511" s="9" t="s">
        <v>6456</v>
      </c>
      <c r="C1511" s="9" t="s">
        <v>6457</v>
      </c>
      <c r="D1511" s="9" t="s">
        <v>12</v>
      </c>
      <c r="E1511" s="10" t="s">
        <v>6458</v>
      </c>
      <c r="F1511" s="10" t="s">
        <v>12</v>
      </c>
      <c r="G1511" s="11" t="s">
        <v>86</v>
      </c>
      <c r="H1511" s="12" t="s">
        <v>253</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6459</v>
      </c>
      <c r="B1512" s="9" t="s">
        <v>6460</v>
      </c>
      <c r="C1512" s="9" t="s">
        <v>6461</v>
      </c>
      <c r="D1512" s="9" t="s">
        <v>12</v>
      </c>
      <c r="E1512" s="10" t="s">
        <v>6462</v>
      </c>
      <c r="F1512" s="10" t="s">
        <v>12</v>
      </c>
      <c r="G1512" s="11" t="s">
        <v>203</v>
      </c>
      <c r="H1512" s="12" t="s">
        <v>64</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6463</v>
      </c>
      <c r="B1513" s="9" t="s">
        <v>6464</v>
      </c>
      <c r="C1513" s="9" t="s">
        <v>6465</v>
      </c>
      <c r="D1513" s="9" t="s">
        <v>12</v>
      </c>
      <c r="E1513" s="10" t="s">
        <v>6466</v>
      </c>
      <c r="F1513" s="10" t="s">
        <v>12</v>
      </c>
      <c r="G1513" s="11" t="s">
        <v>788</v>
      </c>
      <c r="H1513" s="12" t="s">
        <v>385</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6467</v>
      </c>
      <c r="B1514" s="9" t="s">
        <v>6468</v>
      </c>
      <c r="C1514" s="9" t="s">
        <v>6469</v>
      </c>
      <c r="D1514" s="9" t="s">
        <v>12</v>
      </c>
      <c r="E1514" s="10" t="s">
        <v>6470</v>
      </c>
      <c r="F1514" s="10" t="s">
        <v>12</v>
      </c>
      <c r="G1514" s="11" t="s">
        <v>4832</v>
      </c>
      <c r="H1514" s="12" t="s">
        <v>112</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6471</v>
      </c>
      <c r="B1515" s="9" t="s">
        <v>6472</v>
      </c>
      <c r="C1515" s="9" t="s">
        <v>6473</v>
      </c>
      <c r="D1515" s="9" t="s">
        <v>12</v>
      </c>
      <c r="E1515" s="10" t="s">
        <v>6474</v>
      </c>
      <c r="F1515" s="10" t="s">
        <v>12</v>
      </c>
      <c r="G1515" s="11" t="s">
        <v>117</v>
      </c>
      <c r="H1515" s="12" t="s">
        <v>183</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6475</v>
      </c>
      <c r="B1516" s="9" t="s">
        <v>6476</v>
      </c>
      <c r="C1516" s="9" t="s">
        <v>6477</v>
      </c>
      <c r="D1516" s="9" t="s">
        <v>12</v>
      </c>
      <c r="E1516" s="10" t="s">
        <v>6478</v>
      </c>
      <c r="F1516" s="10" t="s">
        <v>12</v>
      </c>
      <c r="G1516" s="11" t="s">
        <v>6479</v>
      </c>
      <c r="H1516" s="12" t="s">
        <v>765</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6480</v>
      </c>
      <c r="B1517" s="9" t="s">
        <v>6481</v>
      </c>
      <c r="C1517" s="9" t="s">
        <v>6482</v>
      </c>
      <c r="D1517" s="9" t="s">
        <v>12</v>
      </c>
      <c r="E1517" s="10" t="s">
        <v>6483</v>
      </c>
      <c r="F1517" s="10" t="s">
        <v>12</v>
      </c>
      <c r="G1517" s="11" t="s">
        <v>271</v>
      </c>
      <c r="H1517" s="12" t="s">
        <v>423</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6484</v>
      </c>
      <c r="B1518" s="9" t="s">
        <v>6485</v>
      </c>
      <c r="C1518" s="9" t="s">
        <v>6486</v>
      </c>
      <c r="D1518" s="9" t="s">
        <v>12</v>
      </c>
      <c r="E1518" s="10" t="s">
        <v>6487</v>
      </c>
      <c r="F1518" s="10" t="s">
        <v>12</v>
      </c>
      <c r="G1518" s="11" t="s">
        <v>1111</v>
      </c>
      <c r="H1518" s="12" t="s">
        <v>1627</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6488</v>
      </c>
      <c r="B1519" s="9" t="s">
        <v>6489</v>
      </c>
      <c r="C1519" s="9" t="s">
        <v>6490</v>
      </c>
      <c r="D1519" s="9" t="s">
        <v>12</v>
      </c>
      <c r="E1519" s="10" t="s">
        <v>6491</v>
      </c>
      <c r="F1519" s="10" t="s">
        <v>12</v>
      </c>
      <c r="G1519" s="11" t="s">
        <v>1394</v>
      </c>
      <c r="H1519" s="12" t="s">
        <v>404</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6492</v>
      </c>
      <c r="B1520" s="9" t="s">
        <v>6493</v>
      </c>
      <c r="C1520" s="9" t="s">
        <v>6494</v>
      </c>
      <c r="D1520" s="9" t="s">
        <v>12</v>
      </c>
      <c r="E1520" s="10" t="s">
        <v>6495</v>
      </c>
      <c r="F1520" s="10" t="s">
        <v>12</v>
      </c>
      <c r="G1520" s="11" t="s">
        <v>5638</v>
      </c>
      <c r="H1520" s="12" t="s">
        <v>444</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6496</v>
      </c>
      <c r="B1521" s="9" t="s">
        <v>6497</v>
      </c>
      <c r="C1521" s="9" t="s">
        <v>6498</v>
      </c>
      <c r="D1521" s="9" t="s">
        <v>12</v>
      </c>
      <c r="E1521" s="10" t="s">
        <v>6499</v>
      </c>
      <c r="F1521" s="10" t="s">
        <v>12</v>
      </c>
      <c r="G1521" s="11" t="s">
        <v>631</v>
      </c>
      <c r="H1521" s="12" t="s">
        <v>423</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6500</v>
      </c>
      <c r="B1522" s="9" t="s">
        <v>6501</v>
      </c>
      <c r="C1522" s="9" t="s">
        <v>6502</v>
      </c>
      <c r="D1522" s="9" t="s">
        <v>12</v>
      </c>
      <c r="E1522" s="10" t="s">
        <v>6503</v>
      </c>
      <c r="F1522" s="10" t="s">
        <v>12</v>
      </c>
      <c r="G1522" s="11" t="s">
        <v>86</v>
      </c>
      <c r="H1522" s="12" t="s">
        <v>118</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6504</v>
      </c>
      <c r="B1523" s="9" t="s">
        <v>6505</v>
      </c>
      <c r="C1523" s="9" t="s">
        <v>6506</v>
      </c>
      <c r="D1523" s="9" t="s">
        <v>12</v>
      </c>
      <c r="E1523" s="10" t="s">
        <v>6507</v>
      </c>
      <c r="F1523" s="10" t="s">
        <v>12</v>
      </c>
      <c r="G1523" s="11" t="s">
        <v>1362</v>
      </c>
      <c r="H1523" s="12" t="s">
        <v>47</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6508</v>
      </c>
      <c r="B1524" s="9" t="s">
        <v>6509</v>
      </c>
      <c r="C1524" s="9" t="s">
        <v>6510</v>
      </c>
      <c r="D1524" s="9" t="s">
        <v>12</v>
      </c>
      <c r="E1524" s="10" t="s">
        <v>6511</v>
      </c>
      <c r="F1524" s="10" t="s">
        <v>12</v>
      </c>
      <c r="G1524" s="11" t="s">
        <v>80</v>
      </c>
      <c r="H1524" s="12" t="s">
        <v>97</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6512</v>
      </c>
      <c r="B1525" s="9" t="s">
        <v>6513</v>
      </c>
      <c r="C1525" s="9" t="s">
        <v>6514</v>
      </c>
      <c r="D1525" s="9" t="s">
        <v>12</v>
      </c>
      <c r="E1525" s="10" t="s">
        <v>6515</v>
      </c>
      <c r="F1525" s="10" t="s">
        <v>12</v>
      </c>
      <c r="G1525" s="11" t="s">
        <v>6516</v>
      </c>
      <c r="H1525" s="12" t="s">
        <v>70</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6517</v>
      </c>
      <c r="B1526" s="9" t="s">
        <v>6518</v>
      </c>
      <c r="C1526" s="9" t="s">
        <v>6519</v>
      </c>
      <c r="D1526" s="9" t="s">
        <v>12</v>
      </c>
      <c r="E1526" s="10" t="s">
        <v>6520</v>
      </c>
      <c r="F1526" s="10" t="s">
        <v>12</v>
      </c>
      <c r="G1526" s="11" t="s">
        <v>626</v>
      </c>
      <c r="H1526" s="12" t="s">
        <v>168</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6521</v>
      </c>
      <c r="B1527" s="9" t="s">
        <v>6522</v>
      </c>
      <c r="C1527" s="9" t="s">
        <v>6523</v>
      </c>
      <c r="D1527" s="9" t="s">
        <v>12</v>
      </c>
      <c r="E1527" s="10" t="s">
        <v>6524</v>
      </c>
      <c r="F1527" s="10" t="s">
        <v>12</v>
      </c>
      <c r="G1527" s="11" t="s">
        <v>86</v>
      </c>
      <c r="H1527" s="12" t="s">
        <v>1148</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6525</v>
      </c>
      <c r="B1528" s="9" t="s">
        <v>6526</v>
      </c>
      <c r="C1528" s="9" t="s">
        <v>6527</v>
      </c>
      <c r="D1528" s="9" t="s">
        <v>12</v>
      </c>
      <c r="E1528" s="10" t="s">
        <v>6528</v>
      </c>
      <c r="F1528" s="10" t="s">
        <v>12</v>
      </c>
      <c r="G1528" s="11" t="s">
        <v>140</v>
      </c>
      <c r="H1528" s="12" t="s">
        <v>183</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6529</v>
      </c>
      <c r="B1529" s="9" t="s">
        <v>6530</v>
      </c>
      <c r="C1529" s="9" t="s">
        <v>6531</v>
      </c>
      <c r="D1529" s="9" t="s">
        <v>12</v>
      </c>
      <c r="E1529" s="10" t="s">
        <v>6532</v>
      </c>
      <c r="F1529" s="10" t="s">
        <v>12</v>
      </c>
      <c r="G1529" s="11" t="s">
        <v>80</v>
      </c>
      <c r="H1529" s="12" t="s">
        <v>459</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6533</v>
      </c>
      <c r="B1530" s="9" t="s">
        <v>6534</v>
      </c>
      <c r="C1530" s="9" t="s">
        <v>6535</v>
      </c>
      <c r="D1530" s="9" t="s">
        <v>12</v>
      </c>
      <c r="E1530" s="10" t="s">
        <v>6536</v>
      </c>
      <c r="F1530" s="10" t="s">
        <v>12</v>
      </c>
      <c r="G1530" s="11" t="s">
        <v>151</v>
      </c>
      <c r="H1530" s="12" t="s">
        <v>1627</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6537</v>
      </c>
      <c r="B1531" s="9" t="s">
        <v>6538</v>
      </c>
      <c r="C1531" s="9" t="s">
        <v>6539</v>
      </c>
      <c r="D1531" s="9" t="s">
        <v>12</v>
      </c>
      <c r="E1531" s="10" t="s">
        <v>6540</v>
      </c>
      <c r="F1531" s="10" t="s">
        <v>12</v>
      </c>
      <c r="G1531" s="11" t="s">
        <v>28</v>
      </c>
      <c r="H1531" s="12" t="s">
        <v>87</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6541</v>
      </c>
      <c r="B1532" s="9" t="s">
        <v>6542</v>
      </c>
      <c r="C1532" s="9" t="s">
        <v>6543</v>
      </c>
      <c r="D1532" s="9" t="s">
        <v>12</v>
      </c>
      <c r="E1532" s="10" t="s">
        <v>6544</v>
      </c>
      <c r="F1532" s="10" t="s">
        <v>12</v>
      </c>
      <c r="G1532" s="11" t="s">
        <v>6545</v>
      </c>
      <c r="H1532" s="12" t="s">
        <v>41</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6546</v>
      </c>
      <c r="B1533" s="9" t="s">
        <v>6547</v>
      </c>
      <c r="C1533" s="9" t="s">
        <v>6548</v>
      </c>
      <c r="D1533" s="9" t="s">
        <v>12</v>
      </c>
      <c r="E1533" s="10" t="s">
        <v>6549</v>
      </c>
      <c r="F1533" s="10" t="s">
        <v>12</v>
      </c>
      <c r="G1533" s="11" t="s">
        <v>134</v>
      </c>
      <c r="H1533" s="12" t="s">
        <v>1627</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6550</v>
      </c>
      <c r="B1534" s="9" t="s">
        <v>6551</v>
      </c>
      <c r="C1534" s="9" t="s">
        <v>6552</v>
      </c>
      <c r="D1534" s="9" t="s">
        <v>12</v>
      </c>
      <c r="E1534" s="10" t="s">
        <v>6553</v>
      </c>
      <c r="F1534" s="10" t="s">
        <v>12</v>
      </c>
      <c r="G1534" s="11" t="s">
        <v>34</v>
      </c>
      <c r="H1534" s="12" t="s">
        <v>221</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6554</v>
      </c>
      <c r="B1535" s="9" t="s">
        <v>6555</v>
      </c>
      <c r="C1535" s="9" t="s">
        <v>6556</v>
      </c>
      <c r="D1535" s="9" t="s">
        <v>12</v>
      </c>
      <c r="E1535" s="10" t="s">
        <v>4977</v>
      </c>
      <c r="F1535" s="10" t="s">
        <v>12</v>
      </c>
      <c r="G1535" s="11" t="s">
        <v>92</v>
      </c>
      <c r="H1535" s="12" t="s">
        <v>253</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6557</v>
      </c>
      <c r="B1536" s="9" t="s">
        <v>6558</v>
      </c>
      <c r="C1536" s="9" t="s">
        <v>6559</v>
      </c>
      <c r="D1536" s="9" t="s">
        <v>12</v>
      </c>
      <c r="E1536" s="10" t="s">
        <v>6560</v>
      </c>
      <c r="F1536" s="10" t="s">
        <v>12</v>
      </c>
      <c r="G1536" s="11" t="s">
        <v>235</v>
      </c>
      <c r="H1536" s="12" t="s">
        <v>47</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6561</v>
      </c>
      <c r="B1537" s="9" t="s">
        <v>6562</v>
      </c>
      <c r="C1537" s="9" t="s">
        <v>6563</v>
      </c>
      <c r="D1537" s="9" t="s">
        <v>12</v>
      </c>
      <c r="E1537" s="10" t="s">
        <v>6564</v>
      </c>
      <c r="F1537" s="10" t="s">
        <v>12</v>
      </c>
      <c r="G1537" s="11" t="s">
        <v>57</v>
      </c>
      <c r="H1537" s="12" t="s">
        <v>112</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6565</v>
      </c>
      <c r="B1538" s="9" t="s">
        <v>6566</v>
      </c>
      <c r="C1538" s="9" t="s">
        <v>6567</v>
      </c>
      <c r="D1538" s="9" t="s">
        <v>12</v>
      </c>
      <c r="E1538" s="10" t="s">
        <v>6568</v>
      </c>
      <c r="F1538" s="10" t="s">
        <v>12</v>
      </c>
      <c r="G1538" s="11" t="s">
        <v>57</v>
      </c>
      <c r="H1538" s="12" t="s">
        <v>135</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6569</v>
      </c>
      <c r="B1539" s="9" t="s">
        <v>6570</v>
      </c>
      <c r="C1539" s="9" t="s">
        <v>6571</v>
      </c>
      <c r="D1539" s="9" t="s">
        <v>12</v>
      </c>
      <c r="E1539" s="10" t="s">
        <v>6572</v>
      </c>
      <c r="F1539" s="10" t="s">
        <v>12</v>
      </c>
      <c r="G1539" s="11" t="s">
        <v>1004</v>
      </c>
      <c r="H1539" s="12" t="s">
        <v>58</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6573</v>
      </c>
      <c r="B1540" s="9" t="s">
        <v>6574</v>
      </c>
      <c r="C1540" s="9" t="s">
        <v>6575</v>
      </c>
      <c r="D1540" s="9" t="s">
        <v>12</v>
      </c>
      <c r="E1540" s="10" t="s">
        <v>6576</v>
      </c>
      <c r="F1540" s="10" t="s">
        <v>12</v>
      </c>
      <c r="G1540" s="11" t="s">
        <v>271</v>
      </c>
      <c r="H1540" s="12" t="s">
        <v>198</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6577</v>
      </c>
      <c r="B1541" s="9" t="s">
        <v>6578</v>
      </c>
      <c r="C1541" s="9" t="s">
        <v>6579</v>
      </c>
      <c r="D1541" s="9" t="s">
        <v>12</v>
      </c>
      <c r="E1541" s="10" t="s">
        <v>6580</v>
      </c>
      <c r="F1541" s="10" t="s">
        <v>12</v>
      </c>
      <c r="G1541" s="11" t="s">
        <v>3292</v>
      </c>
      <c r="H1541" s="12" t="s">
        <v>112</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6581</v>
      </c>
      <c r="B1542" s="9" t="s">
        <v>6582</v>
      </c>
      <c r="C1542" s="9" t="s">
        <v>6583</v>
      </c>
      <c r="D1542" s="9" t="s">
        <v>12</v>
      </c>
      <c r="E1542" s="10" t="s">
        <v>6584</v>
      </c>
      <c r="F1542" s="10" t="s">
        <v>12</v>
      </c>
      <c r="G1542" s="11" t="s">
        <v>57</v>
      </c>
      <c r="H1542" s="12" t="s">
        <v>97</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6585</v>
      </c>
      <c r="B1543" s="9" t="s">
        <v>6586</v>
      </c>
      <c r="C1543" s="9" t="s">
        <v>6587</v>
      </c>
      <c r="D1543" s="9" t="s">
        <v>12</v>
      </c>
      <c r="E1543" s="10" t="s">
        <v>6588</v>
      </c>
      <c r="F1543" s="10" t="s">
        <v>12</v>
      </c>
      <c r="G1543" s="11" t="s">
        <v>86</v>
      </c>
      <c r="H1543" s="12" t="s">
        <v>112</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6589</v>
      </c>
      <c r="B1544" s="9" t="s">
        <v>6590</v>
      </c>
      <c r="C1544" s="9" t="s">
        <v>6591</v>
      </c>
      <c r="D1544" s="9" t="s">
        <v>12</v>
      </c>
      <c r="E1544" s="10" t="s">
        <v>6592</v>
      </c>
      <c r="F1544" s="10" t="s">
        <v>12</v>
      </c>
      <c r="G1544" s="11" t="s">
        <v>616</v>
      </c>
      <c r="H1544" s="12" t="s">
        <v>129</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6593</v>
      </c>
      <c r="B1545" s="9" t="s">
        <v>6594</v>
      </c>
      <c r="C1545" s="9" t="s">
        <v>6595</v>
      </c>
      <c r="D1545" s="9" t="s">
        <v>12</v>
      </c>
      <c r="E1545" s="10" t="s">
        <v>6596</v>
      </c>
      <c r="F1545" s="10" t="s">
        <v>12</v>
      </c>
      <c r="G1545" s="11" t="s">
        <v>80</v>
      </c>
      <c r="H1545" s="12" t="s">
        <v>47</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6597</v>
      </c>
      <c r="B1546" s="9" t="s">
        <v>6598</v>
      </c>
      <c r="C1546" s="9" t="s">
        <v>6599</v>
      </c>
      <c r="D1546" s="9" t="s">
        <v>12</v>
      </c>
      <c r="E1546" s="10" t="s">
        <v>6600</v>
      </c>
      <c r="F1546" s="10" t="s">
        <v>12</v>
      </c>
      <c r="G1546" s="11" t="s">
        <v>271</v>
      </c>
      <c r="H1546" s="12" t="s">
        <v>198</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6601</v>
      </c>
      <c r="B1547" s="9" t="s">
        <v>6602</v>
      </c>
      <c r="C1547" s="9" t="s">
        <v>6603</v>
      </c>
      <c r="D1547" s="9" t="s">
        <v>12</v>
      </c>
      <c r="E1547" s="10" t="s">
        <v>6604</v>
      </c>
      <c r="F1547" s="10" t="s">
        <v>12</v>
      </c>
      <c r="G1547" s="11" t="s">
        <v>6019</v>
      </c>
      <c r="H1547" s="12" t="s">
        <v>6605</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6606</v>
      </c>
      <c r="B1548" s="9" t="s">
        <v>6607</v>
      </c>
      <c r="C1548" s="9" t="s">
        <v>6608</v>
      </c>
      <c r="D1548" s="9" t="s">
        <v>12</v>
      </c>
      <c r="E1548" s="10" t="s">
        <v>6609</v>
      </c>
      <c r="F1548" s="10" t="s">
        <v>12</v>
      </c>
      <c r="G1548" s="11" t="s">
        <v>2377</v>
      </c>
      <c r="H1548" s="12" t="s">
        <v>35</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6610</v>
      </c>
      <c r="B1549" s="9" t="s">
        <v>6611</v>
      </c>
      <c r="C1549" s="9" t="s">
        <v>6612</v>
      </c>
      <c r="D1549" s="9" t="s">
        <v>12</v>
      </c>
      <c r="E1549" s="10" t="s">
        <v>6613</v>
      </c>
      <c r="F1549" s="10" t="s">
        <v>12</v>
      </c>
      <c r="G1549" s="11" t="s">
        <v>464</v>
      </c>
      <c r="H1549" s="12" t="s">
        <v>475</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6614</v>
      </c>
      <c r="B1550" s="9" t="s">
        <v>6615</v>
      </c>
      <c r="C1550" s="9" t="s">
        <v>6616</v>
      </c>
      <c r="D1550" s="9" t="s">
        <v>12</v>
      </c>
      <c r="E1550" s="10" t="s">
        <v>6617</v>
      </c>
      <c r="F1550" s="10" t="s">
        <v>12</v>
      </c>
      <c r="G1550" s="11" t="s">
        <v>235</v>
      </c>
      <c r="H1550" s="12" t="s">
        <v>70</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6618</v>
      </c>
      <c r="B1551" s="9" t="s">
        <v>6619</v>
      </c>
      <c r="C1551" s="9" t="s">
        <v>6620</v>
      </c>
      <c r="D1551" s="9" t="s">
        <v>12</v>
      </c>
      <c r="E1551" s="10" t="s">
        <v>6621</v>
      </c>
      <c r="F1551" s="10" t="s">
        <v>12</v>
      </c>
      <c r="G1551" s="11" t="s">
        <v>86</v>
      </c>
      <c r="H1551" s="12" t="s">
        <v>839</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6622</v>
      </c>
      <c r="B1552" s="9" t="s">
        <v>6623</v>
      </c>
      <c r="C1552" s="9" t="s">
        <v>6624</v>
      </c>
      <c r="D1552" s="9" t="s">
        <v>12</v>
      </c>
      <c r="E1552" s="10" t="s">
        <v>6625</v>
      </c>
      <c r="F1552" s="10" t="s">
        <v>12</v>
      </c>
      <c r="G1552" s="11" t="s">
        <v>75</v>
      </c>
      <c r="H1552" s="12" t="s">
        <v>2308</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6626</v>
      </c>
      <c r="B1553" s="9" t="s">
        <v>6627</v>
      </c>
      <c r="C1553" s="9" t="s">
        <v>6628</v>
      </c>
      <c r="D1553" s="9" t="s">
        <v>12</v>
      </c>
      <c r="E1553" s="10" t="s">
        <v>6629</v>
      </c>
      <c r="F1553" s="10" t="s">
        <v>12</v>
      </c>
      <c r="G1553" s="11" t="s">
        <v>271</v>
      </c>
      <c r="H1553" s="12" t="s">
        <v>70</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6630</v>
      </c>
      <c r="B1554" s="9" t="s">
        <v>6631</v>
      </c>
      <c r="C1554" s="9" t="s">
        <v>6632</v>
      </c>
      <c r="D1554" s="9" t="s">
        <v>12</v>
      </c>
      <c r="E1554" s="10" t="s">
        <v>6633</v>
      </c>
      <c r="F1554" s="10" t="s">
        <v>12</v>
      </c>
      <c r="G1554" s="11" t="s">
        <v>57</v>
      </c>
      <c r="H1554" s="12" t="s">
        <v>152</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6634</v>
      </c>
      <c r="B1555" s="9" t="s">
        <v>6635</v>
      </c>
      <c r="C1555" s="9" t="s">
        <v>6636</v>
      </c>
      <c r="D1555" s="9" t="s">
        <v>12</v>
      </c>
      <c r="E1555" s="10" t="s">
        <v>6637</v>
      </c>
      <c r="F1555" s="10" t="s">
        <v>12</v>
      </c>
      <c r="G1555" s="11" t="s">
        <v>2479</v>
      </c>
      <c r="H1555" s="12" t="s">
        <v>47</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6638</v>
      </c>
      <c r="B1556" s="9" t="s">
        <v>6639</v>
      </c>
      <c r="C1556" s="9" t="s">
        <v>6640</v>
      </c>
      <c r="D1556" s="9" t="s">
        <v>12</v>
      </c>
      <c r="E1556" s="10" t="s">
        <v>6641</v>
      </c>
      <c r="F1556" s="10" t="s">
        <v>12</v>
      </c>
      <c r="G1556" s="11" t="s">
        <v>1527</v>
      </c>
      <c r="H1556" s="12" t="s">
        <v>97</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6642</v>
      </c>
      <c r="B1557" s="9" t="s">
        <v>6643</v>
      </c>
      <c r="C1557" s="9" t="s">
        <v>6644</v>
      </c>
      <c r="D1557" s="9" t="s">
        <v>12</v>
      </c>
      <c r="E1557" s="10" t="s">
        <v>6645</v>
      </c>
      <c r="F1557" s="10" t="s">
        <v>12</v>
      </c>
      <c r="G1557" s="11" t="s">
        <v>140</v>
      </c>
      <c r="H1557" s="12" t="s">
        <v>198</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6646</v>
      </c>
      <c r="B1558" s="9" t="s">
        <v>6647</v>
      </c>
      <c r="C1558" s="9" t="s">
        <v>6648</v>
      </c>
      <c r="D1558" s="9" t="s">
        <v>12</v>
      </c>
      <c r="E1558" s="10" t="s">
        <v>6649</v>
      </c>
      <c r="F1558" s="10" t="s">
        <v>12</v>
      </c>
      <c r="G1558" s="11" t="s">
        <v>6479</v>
      </c>
      <c r="H1558" s="12" t="s">
        <v>129</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6650</v>
      </c>
      <c r="B1559" s="9" t="s">
        <v>6651</v>
      </c>
      <c r="C1559" s="9" t="s">
        <v>6652</v>
      </c>
      <c r="D1559" s="9" t="s">
        <v>12</v>
      </c>
      <c r="E1559" s="10" t="s">
        <v>6653</v>
      </c>
      <c r="F1559" s="10" t="s">
        <v>12</v>
      </c>
      <c r="G1559" s="11" t="s">
        <v>752</v>
      </c>
      <c r="H1559" s="12" t="s">
        <v>385</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6654</v>
      </c>
      <c r="B1560" s="9" t="s">
        <v>6655</v>
      </c>
      <c r="C1560" s="9" t="s">
        <v>6656</v>
      </c>
      <c r="D1560" s="9" t="s">
        <v>12</v>
      </c>
      <c r="E1560" s="10" t="s">
        <v>6657</v>
      </c>
      <c r="F1560" s="10" t="s">
        <v>12</v>
      </c>
      <c r="G1560" s="11" t="s">
        <v>140</v>
      </c>
      <c r="H1560" s="12" t="s">
        <v>221</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6658</v>
      </c>
      <c r="B1561" s="9" t="s">
        <v>6659</v>
      </c>
      <c r="C1561" s="9" t="s">
        <v>6660</v>
      </c>
      <c r="D1561" s="9" t="s">
        <v>12</v>
      </c>
      <c r="E1561" s="10" t="s">
        <v>6661</v>
      </c>
      <c r="F1561" s="10" t="s">
        <v>12</v>
      </c>
      <c r="G1561" s="11" t="s">
        <v>52</v>
      </c>
      <c r="H1561" s="12" t="s">
        <v>135</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6662</v>
      </c>
      <c r="B1562" s="9" t="s">
        <v>6663</v>
      </c>
      <c r="C1562" s="9" t="s">
        <v>6664</v>
      </c>
      <c r="D1562" s="9" t="s">
        <v>12</v>
      </c>
      <c r="E1562" s="10" t="s">
        <v>6665</v>
      </c>
      <c r="F1562" s="10" t="s">
        <v>12</v>
      </c>
      <c r="G1562" s="11" t="s">
        <v>3361</v>
      </c>
      <c r="H1562" s="12" t="s">
        <v>47</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6666</v>
      </c>
      <c r="B1563" s="9" t="s">
        <v>6667</v>
      </c>
      <c r="C1563" s="9" t="s">
        <v>6668</v>
      </c>
      <c r="D1563" s="9" t="s">
        <v>12</v>
      </c>
      <c r="E1563" s="10" t="s">
        <v>6669</v>
      </c>
      <c r="F1563" s="10" t="s">
        <v>12</v>
      </c>
      <c r="G1563" s="11" t="s">
        <v>6670</v>
      </c>
      <c r="H1563" s="12" t="s">
        <v>152</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6671</v>
      </c>
      <c r="B1564" s="9" t="s">
        <v>6672</v>
      </c>
      <c r="C1564" s="9" t="s">
        <v>6673</v>
      </c>
      <c r="D1564" s="9" t="s">
        <v>12</v>
      </c>
      <c r="E1564" s="10" t="s">
        <v>6674</v>
      </c>
      <c r="F1564" s="10" t="s">
        <v>12</v>
      </c>
      <c r="G1564" s="11" t="s">
        <v>86</v>
      </c>
      <c r="H1564" s="12" t="s">
        <v>47</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6675</v>
      </c>
      <c r="B1565" s="9" t="s">
        <v>6676</v>
      </c>
      <c r="C1565" s="9" t="s">
        <v>6677</v>
      </c>
      <c r="D1565" s="9" t="s">
        <v>12</v>
      </c>
      <c r="E1565" s="10" t="s">
        <v>6678</v>
      </c>
      <c r="F1565" s="10" t="s">
        <v>12</v>
      </c>
      <c r="G1565" s="11" t="s">
        <v>3844</v>
      </c>
      <c r="H1565" s="12" t="s">
        <v>385</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6679</v>
      </c>
      <c r="B1566" s="9" t="s">
        <v>6680</v>
      </c>
      <c r="C1566" s="9" t="s">
        <v>6681</v>
      </c>
      <c r="D1566" s="9" t="s">
        <v>12</v>
      </c>
      <c r="E1566" s="10" t="s">
        <v>6682</v>
      </c>
      <c r="F1566" s="10" t="s">
        <v>12</v>
      </c>
      <c r="G1566" s="11" t="s">
        <v>86</v>
      </c>
      <c r="H1566" s="12" t="s">
        <v>152</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6683</v>
      </c>
      <c r="B1567" s="9" t="s">
        <v>6684</v>
      </c>
      <c r="C1567" s="9" t="s">
        <v>6685</v>
      </c>
      <c r="D1567" s="9" t="s">
        <v>12</v>
      </c>
      <c r="E1567" s="10" t="s">
        <v>6686</v>
      </c>
      <c r="F1567" s="10" t="s">
        <v>12</v>
      </c>
      <c r="G1567" s="11" t="s">
        <v>92</v>
      </c>
      <c r="H1567" s="12" t="s">
        <v>58</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6687</v>
      </c>
      <c r="B1568" s="9" t="s">
        <v>6688</v>
      </c>
      <c r="C1568" s="9" t="s">
        <v>6689</v>
      </c>
      <c r="D1568" s="9" t="s">
        <v>12</v>
      </c>
      <c r="E1568" s="10" t="s">
        <v>6690</v>
      </c>
      <c r="F1568" s="10" t="s">
        <v>12</v>
      </c>
      <c r="G1568" s="11" t="s">
        <v>1192</v>
      </c>
      <c r="H1568" s="12" t="s">
        <v>70</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6691</v>
      </c>
      <c r="B1569" s="9" t="s">
        <v>6692</v>
      </c>
      <c r="C1569" s="9" t="s">
        <v>6693</v>
      </c>
      <c r="D1569" s="9" t="s">
        <v>12</v>
      </c>
      <c r="E1569" s="10" t="s">
        <v>4074</v>
      </c>
      <c r="F1569" s="10" t="s">
        <v>12</v>
      </c>
      <c r="G1569" s="11" t="s">
        <v>46</v>
      </c>
      <c r="H1569" s="12" t="s">
        <v>158</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6694</v>
      </c>
      <c r="B1570" s="9" t="s">
        <v>6695</v>
      </c>
      <c r="C1570" s="9" t="s">
        <v>6696</v>
      </c>
      <c r="D1570" s="9" t="s">
        <v>12</v>
      </c>
      <c r="E1570" s="10" t="s">
        <v>6697</v>
      </c>
      <c r="F1570" s="10" t="s">
        <v>12</v>
      </c>
      <c r="G1570" s="11" t="s">
        <v>86</v>
      </c>
      <c r="H1570" s="12" t="s">
        <v>129</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6698</v>
      </c>
      <c r="B1571" s="9" t="s">
        <v>6699</v>
      </c>
      <c r="C1571" s="9" t="s">
        <v>6700</v>
      </c>
      <c r="D1571" s="9" t="s">
        <v>12</v>
      </c>
      <c r="E1571" s="10" t="s">
        <v>6701</v>
      </c>
      <c r="F1571" s="10" t="s">
        <v>12</v>
      </c>
      <c r="G1571" s="11" t="s">
        <v>80</v>
      </c>
      <c r="H1571" s="12" t="s">
        <v>475</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6702</v>
      </c>
      <c r="B1572" s="9" t="s">
        <v>6703</v>
      </c>
      <c r="C1572" s="9" t="s">
        <v>6704</v>
      </c>
      <c r="D1572" s="9" t="s">
        <v>12</v>
      </c>
      <c r="E1572" s="10" t="s">
        <v>6705</v>
      </c>
      <c r="F1572" s="10" t="s">
        <v>12</v>
      </c>
      <c r="G1572" s="11" t="s">
        <v>1080</v>
      </c>
      <c r="H1572" s="12" t="s">
        <v>41</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6706</v>
      </c>
      <c r="B1573" s="9" t="s">
        <v>6707</v>
      </c>
      <c r="C1573" s="9" t="s">
        <v>6708</v>
      </c>
      <c r="D1573" s="9" t="s">
        <v>12</v>
      </c>
      <c r="E1573" s="10" t="s">
        <v>6709</v>
      </c>
      <c r="F1573" s="10" t="s">
        <v>12</v>
      </c>
      <c r="G1573" s="11" t="s">
        <v>5848</v>
      </c>
      <c r="H1573" s="12" t="s">
        <v>385</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6710</v>
      </c>
      <c r="B1574" s="9" t="s">
        <v>6711</v>
      </c>
      <c r="C1574" s="9" t="s">
        <v>6712</v>
      </c>
      <c r="D1574" s="9" t="s">
        <v>12</v>
      </c>
      <c r="E1574" s="10" t="s">
        <v>6713</v>
      </c>
      <c r="F1574" s="10" t="s">
        <v>12</v>
      </c>
      <c r="G1574" s="11" t="s">
        <v>309</v>
      </c>
      <c r="H1574" s="12" t="s">
        <v>47</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6714</v>
      </c>
      <c r="B1575" s="9" t="s">
        <v>6715</v>
      </c>
      <c r="C1575" s="9" t="s">
        <v>6716</v>
      </c>
      <c r="D1575" s="9" t="s">
        <v>12</v>
      </c>
      <c r="E1575" s="10" t="s">
        <v>6717</v>
      </c>
      <c r="F1575" s="10" t="s">
        <v>12</v>
      </c>
      <c r="G1575" s="11" t="s">
        <v>3098</v>
      </c>
      <c r="H1575" s="12" t="s">
        <v>47</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6718</v>
      </c>
      <c r="B1576" s="9" t="s">
        <v>6719</v>
      </c>
      <c r="C1576" s="9" t="s">
        <v>6720</v>
      </c>
      <c r="D1576" s="9" t="s">
        <v>12</v>
      </c>
      <c r="E1576" s="10" t="s">
        <v>6721</v>
      </c>
      <c r="F1576" s="10" t="s">
        <v>12</v>
      </c>
      <c r="G1576" s="11" t="s">
        <v>163</v>
      </c>
      <c r="H1576" s="12" t="s">
        <v>118</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6722</v>
      </c>
      <c r="B1577" s="9" t="s">
        <v>6723</v>
      </c>
      <c r="C1577" s="9" t="s">
        <v>6724</v>
      </c>
      <c r="D1577" s="9" t="s">
        <v>12</v>
      </c>
      <c r="E1577" s="10" t="s">
        <v>6725</v>
      </c>
      <c r="F1577" s="10" t="s">
        <v>12</v>
      </c>
      <c r="G1577" s="11" t="s">
        <v>63</v>
      </c>
      <c r="H1577" s="12" t="s">
        <v>47</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6726</v>
      </c>
      <c r="B1578" s="9" t="s">
        <v>6727</v>
      </c>
      <c r="C1578" s="9" t="s">
        <v>6728</v>
      </c>
      <c r="D1578" s="9" t="s">
        <v>12</v>
      </c>
      <c r="E1578" s="10" t="s">
        <v>6729</v>
      </c>
      <c r="F1578" s="10" t="s">
        <v>12</v>
      </c>
      <c r="G1578" s="11" t="s">
        <v>2798</v>
      </c>
      <c r="H1578" s="12" t="s">
        <v>444</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6730</v>
      </c>
      <c r="B1579" s="9" t="s">
        <v>6731</v>
      </c>
      <c r="C1579" s="9" t="s">
        <v>6732</v>
      </c>
      <c r="D1579" s="9" t="s">
        <v>12</v>
      </c>
      <c r="E1579" s="10" t="s">
        <v>6733</v>
      </c>
      <c r="F1579" s="10" t="s">
        <v>12</v>
      </c>
      <c r="G1579" s="11" t="s">
        <v>1036</v>
      </c>
      <c r="H1579" s="12" t="s">
        <v>253</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6734</v>
      </c>
      <c r="B1580" s="9" t="s">
        <v>6735</v>
      </c>
      <c r="C1580" s="9" t="s">
        <v>6736</v>
      </c>
      <c r="D1580" s="9" t="s">
        <v>12</v>
      </c>
      <c r="E1580" s="10" t="s">
        <v>6737</v>
      </c>
      <c r="F1580" s="10" t="s">
        <v>12</v>
      </c>
      <c r="G1580" s="11" t="s">
        <v>52</v>
      </c>
      <c r="H1580" s="12" t="s">
        <v>47</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6738</v>
      </c>
      <c r="B1581" s="9" t="s">
        <v>6739</v>
      </c>
      <c r="C1581" s="9" t="s">
        <v>6740</v>
      </c>
      <c r="D1581" s="9" t="s">
        <v>12</v>
      </c>
      <c r="E1581" s="10" t="s">
        <v>6741</v>
      </c>
      <c r="F1581" s="10" t="s">
        <v>12</v>
      </c>
      <c r="G1581" s="11" t="s">
        <v>3844</v>
      </c>
      <c r="H1581" s="12" t="s">
        <v>41</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6742</v>
      </c>
      <c r="B1582" s="9" t="s">
        <v>6743</v>
      </c>
      <c r="C1582" s="9" t="s">
        <v>6744</v>
      </c>
      <c r="D1582" s="9" t="s">
        <v>12</v>
      </c>
      <c r="E1582" s="10" t="s">
        <v>6745</v>
      </c>
      <c r="F1582" s="10" t="s">
        <v>12</v>
      </c>
      <c r="G1582" s="11" t="s">
        <v>616</v>
      </c>
      <c r="H1582" s="12" t="s">
        <v>70</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6746</v>
      </c>
      <c r="B1583" s="9" t="s">
        <v>6747</v>
      </c>
      <c r="C1583" s="9" t="s">
        <v>6748</v>
      </c>
      <c r="D1583" s="9" t="s">
        <v>12</v>
      </c>
      <c r="E1583" s="10" t="s">
        <v>6749</v>
      </c>
      <c r="F1583" s="10" t="s">
        <v>12</v>
      </c>
      <c r="G1583" s="11" t="s">
        <v>57</v>
      </c>
      <c r="H1583" s="12" t="s">
        <v>118</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6750</v>
      </c>
      <c r="B1584" s="9" t="s">
        <v>6751</v>
      </c>
      <c r="C1584" s="9" t="s">
        <v>6752</v>
      </c>
      <c r="D1584" s="9" t="s">
        <v>12</v>
      </c>
      <c r="E1584" s="10" t="s">
        <v>6753</v>
      </c>
      <c r="F1584" s="10" t="s">
        <v>12</v>
      </c>
      <c r="G1584" s="11" t="s">
        <v>128</v>
      </c>
      <c r="H1584" s="12" t="s">
        <v>444</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6754</v>
      </c>
      <c r="B1585" s="9" t="s">
        <v>6755</v>
      </c>
      <c r="C1585" s="9" t="s">
        <v>6756</v>
      </c>
      <c r="D1585" s="9" t="s">
        <v>12</v>
      </c>
      <c r="E1585" s="10" t="s">
        <v>6757</v>
      </c>
      <c r="F1585" s="10" t="s">
        <v>12</v>
      </c>
      <c r="G1585" s="11" t="s">
        <v>28</v>
      </c>
      <c r="H1585" s="12" t="s">
        <v>29</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6758</v>
      </c>
      <c r="B1586" s="9" t="s">
        <v>6759</v>
      </c>
      <c r="C1586" s="9" t="s">
        <v>6760</v>
      </c>
      <c r="D1586" s="9" t="s">
        <v>12</v>
      </c>
      <c r="E1586" s="10" t="s">
        <v>5045</v>
      </c>
      <c r="F1586" s="10" t="s">
        <v>12</v>
      </c>
      <c r="G1586" s="11" t="s">
        <v>28</v>
      </c>
      <c r="H1586" s="12" t="s">
        <v>58</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6761</v>
      </c>
      <c r="B1587" s="9" t="s">
        <v>6762</v>
      </c>
      <c r="C1587" s="9" t="s">
        <v>6763</v>
      </c>
      <c r="D1587" s="9" t="s">
        <v>12</v>
      </c>
      <c r="E1587" s="10" t="s">
        <v>6764</v>
      </c>
      <c r="F1587" s="10" t="s">
        <v>12</v>
      </c>
      <c r="G1587" s="11" t="s">
        <v>2329</v>
      </c>
      <c r="H1587" s="12" t="s">
        <v>444</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6765</v>
      </c>
      <c r="B1588" s="9" t="s">
        <v>6766</v>
      </c>
      <c r="C1588" s="9" t="s">
        <v>6767</v>
      </c>
      <c r="D1588" s="9" t="s">
        <v>12</v>
      </c>
      <c r="E1588" s="10" t="s">
        <v>6768</v>
      </c>
      <c r="F1588" s="10" t="s">
        <v>12</v>
      </c>
      <c r="G1588" s="11" t="s">
        <v>28</v>
      </c>
      <c r="H1588" s="12" t="s">
        <v>129</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6769</v>
      </c>
      <c r="B1589" s="9" t="s">
        <v>6770</v>
      </c>
      <c r="C1589" s="9" t="s">
        <v>6771</v>
      </c>
      <c r="D1589" s="9" t="s">
        <v>12</v>
      </c>
      <c r="E1589" s="10" t="s">
        <v>6772</v>
      </c>
      <c r="F1589" s="10" t="s">
        <v>12</v>
      </c>
      <c r="G1589" s="11" t="s">
        <v>57</v>
      </c>
      <c r="H1589" s="12" t="s">
        <v>158</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6773</v>
      </c>
      <c r="B1590" s="9" t="s">
        <v>6774</v>
      </c>
      <c r="C1590" s="9" t="s">
        <v>6775</v>
      </c>
      <c r="D1590" s="9" t="s">
        <v>12</v>
      </c>
      <c r="E1590" s="10" t="s">
        <v>6776</v>
      </c>
      <c r="F1590" s="10" t="s">
        <v>12</v>
      </c>
      <c r="G1590" s="11" t="s">
        <v>46</v>
      </c>
      <c r="H1590" s="12" t="s">
        <v>97</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6777</v>
      </c>
      <c r="B1591" s="9" t="s">
        <v>6778</v>
      </c>
      <c r="C1591" s="9" t="s">
        <v>6779</v>
      </c>
      <c r="D1591" s="9" t="s">
        <v>12</v>
      </c>
      <c r="E1591" s="10" t="s">
        <v>6780</v>
      </c>
      <c r="F1591" s="10" t="s">
        <v>12</v>
      </c>
      <c r="G1591" s="11" t="s">
        <v>443</v>
      </c>
      <c r="H1591" s="12" t="s">
        <v>129</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6781</v>
      </c>
      <c r="B1592" s="9" t="s">
        <v>6782</v>
      </c>
      <c r="C1592" s="9" t="s">
        <v>6783</v>
      </c>
      <c r="D1592" s="9" t="s">
        <v>12</v>
      </c>
      <c r="E1592" s="10" t="s">
        <v>6784</v>
      </c>
      <c r="F1592" s="10" t="s">
        <v>12</v>
      </c>
      <c r="G1592" s="11" t="s">
        <v>57</v>
      </c>
      <c r="H1592" s="12" t="s">
        <v>6785</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6786</v>
      </c>
      <c r="B1593" s="9" t="s">
        <v>6787</v>
      </c>
      <c r="C1593" s="9" t="s">
        <v>6788</v>
      </c>
      <c r="D1593" s="9" t="s">
        <v>12</v>
      </c>
      <c r="E1593" s="10" t="s">
        <v>6789</v>
      </c>
      <c r="F1593" s="10" t="s">
        <v>12</v>
      </c>
      <c r="G1593" s="11" t="s">
        <v>6790</v>
      </c>
      <c r="H1593" s="12" t="s">
        <v>399</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6791</v>
      </c>
      <c r="B1594" s="9" t="s">
        <v>6792</v>
      </c>
      <c r="C1594" s="9" t="s">
        <v>6793</v>
      </c>
      <c r="D1594" s="9" t="s">
        <v>12</v>
      </c>
      <c r="E1594" s="10" t="s">
        <v>6794</v>
      </c>
      <c r="F1594" s="10" t="s">
        <v>12</v>
      </c>
      <c r="G1594" s="11" t="s">
        <v>102</v>
      </c>
      <c r="H1594" s="12" t="s">
        <v>47</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6795</v>
      </c>
      <c r="B1595" s="9" t="s">
        <v>6796</v>
      </c>
      <c r="C1595" s="9" t="s">
        <v>6797</v>
      </c>
      <c r="D1595" s="9" t="s">
        <v>12</v>
      </c>
      <c r="E1595" s="10" t="s">
        <v>6798</v>
      </c>
      <c r="F1595" s="10" t="s">
        <v>12</v>
      </c>
      <c r="G1595" s="11" t="s">
        <v>57</v>
      </c>
      <c r="H1595" s="12" t="s">
        <v>129</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6799</v>
      </c>
      <c r="B1596" s="9" t="s">
        <v>6800</v>
      </c>
      <c r="C1596" s="9" t="s">
        <v>6801</v>
      </c>
      <c r="D1596" s="9" t="s">
        <v>12</v>
      </c>
      <c r="E1596" s="10" t="s">
        <v>6802</v>
      </c>
      <c r="F1596" s="10" t="s">
        <v>12</v>
      </c>
      <c r="G1596" s="11" t="s">
        <v>6803</v>
      </c>
      <c r="H1596" s="12" t="s">
        <v>152</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6804</v>
      </c>
      <c r="B1597" s="9" t="s">
        <v>6805</v>
      </c>
      <c r="C1597" s="9" t="s">
        <v>6806</v>
      </c>
      <c r="D1597" s="9" t="s">
        <v>12</v>
      </c>
      <c r="E1597" s="10" t="s">
        <v>6807</v>
      </c>
      <c r="F1597" s="10" t="s">
        <v>12</v>
      </c>
      <c r="G1597" s="11" t="s">
        <v>235</v>
      </c>
      <c r="H1597" s="12" t="s">
        <v>1627</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6808</v>
      </c>
      <c r="B1598" s="9" t="s">
        <v>6809</v>
      </c>
      <c r="C1598" s="9" t="s">
        <v>6810</v>
      </c>
      <c r="D1598" s="9" t="s">
        <v>12</v>
      </c>
      <c r="E1598" s="10" t="s">
        <v>6811</v>
      </c>
      <c r="F1598" s="10" t="s">
        <v>12</v>
      </c>
      <c r="G1598" s="11" t="s">
        <v>128</v>
      </c>
      <c r="H1598" s="12" t="s">
        <v>47</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6812</v>
      </c>
      <c r="B1599" s="9" t="s">
        <v>6813</v>
      </c>
      <c r="C1599" s="9" t="s">
        <v>6814</v>
      </c>
      <c r="D1599" s="9" t="s">
        <v>12</v>
      </c>
      <c r="E1599" s="10" t="s">
        <v>6815</v>
      </c>
      <c r="F1599" s="10" t="s">
        <v>12</v>
      </c>
      <c r="G1599" s="11" t="s">
        <v>432</v>
      </c>
      <c r="H1599" s="12" t="s">
        <v>58</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6816</v>
      </c>
      <c r="B1600" s="9" t="s">
        <v>6817</v>
      </c>
      <c r="C1600" s="9" t="s">
        <v>6818</v>
      </c>
      <c r="D1600" s="9" t="s">
        <v>12</v>
      </c>
      <c r="E1600" s="10" t="s">
        <v>6819</v>
      </c>
      <c r="F1600" s="10" t="s">
        <v>12</v>
      </c>
      <c r="G1600" s="11" t="s">
        <v>2196</v>
      </c>
      <c r="H1600" s="12" t="s">
        <v>385</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6820</v>
      </c>
      <c r="B1601" s="9" t="s">
        <v>6821</v>
      </c>
      <c r="C1601" s="9" t="s">
        <v>6822</v>
      </c>
      <c r="D1601" s="9" t="s">
        <v>12</v>
      </c>
      <c r="E1601" s="10" t="s">
        <v>6823</v>
      </c>
      <c r="F1601" s="10" t="s">
        <v>12</v>
      </c>
      <c r="G1601" s="11" t="s">
        <v>2576</v>
      </c>
      <c r="H1601" s="12" t="s">
        <v>399</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6824</v>
      </c>
      <c r="B1602" s="9" t="s">
        <v>6825</v>
      </c>
      <c r="C1602" s="9" t="s">
        <v>6826</v>
      </c>
      <c r="D1602" s="9" t="s">
        <v>12</v>
      </c>
      <c r="E1602" s="10" t="s">
        <v>6827</v>
      </c>
      <c r="F1602" s="10" t="s">
        <v>12</v>
      </c>
      <c r="G1602" s="11" t="s">
        <v>6828</v>
      </c>
      <c r="H1602" s="12" t="s">
        <v>58</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6829</v>
      </c>
      <c r="B1603" s="9" t="s">
        <v>6830</v>
      </c>
      <c r="C1603" s="9" t="s">
        <v>6831</v>
      </c>
      <c r="D1603" s="9" t="s">
        <v>12</v>
      </c>
      <c r="E1603" s="10" t="s">
        <v>6832</v>
      </c>
      <c r="F1603" s="10" t="s">
        <v>12</v>
      </c>
      <c r="G1603" s="11" t="s">
        <v>271</v>
      </c>
      <c r="H1603" s="12" t="s">
        <v>58</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6833</v>
      </c>
      <c r="B1604" s="9" t="s">
        <v>6834</v>
      </c>
      <c r="C1604" s="9" t="s">
        <v>6835</v>
      </c>
      <c r="D1604" s="9" t="s">
        <v>12</v>
      </c>
      <c r="E1604" s="10" t="s">
        <v>6836</v>
      </c>
      <c r="F1604" s="10" t="s">
        <v>12</v>
      </c>
      <c r="G1604" s="11" t="s">
        <v>443</v>
      </c>
      <c r="H1604" s="12" t="s">
        <v>70</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6837</v>
      </c>
      <c r="B1605" s="9" t="s">
        <v>6838</v>
      </c>
      <c r="C1605" s="9" t="s">
        <v>6839</v>
      </c>
      <c r="D1605" s="9" t="s">
        <v>12</v>
      </c>
      <c r="E1605" s="10" t="s">
        <v>6840</v>
      </c>
      <c r="F1605" s="10" t="s">
        <v>12</v>
      </c>
      <c r="G1605" s="11" t="s">
        <v>134</v>
      </c>
      <c r="H1605" s="12" t="s">
        <v>385</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6841</v>
      </c>
      <c r="B1606" s="9" t="s">
        <v>6842</v>
      </c>
      <c r="C1606" s="9" t="s">
        <v>6843</v>
      </c>
      <c r="D1606" s="9" t="s">
        <v>12</v>
      </c>
      <c r="E1606" s="10" t="s">
        <v>6844</v>
      </c>
      <c r="F1606" s="10" t="s">
        <v>12</v>
      </c>
      <c r="G1606" s="11" t="s">
        <v>86</v>
      </c>
      <c r="H1606" s="12" t="s">
        <v>129</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6845</v>
      </c>
      <c r="B1607" s="9" t="s">
        <v>6846</v>
      </c>
      <c r="C1607" s="9" t="s">
        <v>6847</v>
      </c>
      <c r="D1607" s="9" t="s">
        <v>12</v>
      </c>
      <c r="E1607" s="10" t="s">
        <v>6848</v>
      </c>
      <c r="F1607" s="10" t="s">
        <v>12</v>
      </c>
      <c r="G1607" s="11" t="s">
        <v>92</v>
      </c>
      <c r="H1607" s="12" t="s">
        <v>41</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6849</v>
      </c>
      <c r="B1608" s="9" t="s">
        <v>6850</v>
      </c>
      <c r="C1608" s="9" t="s">
        <v>6851</v>
      </c>
      <c r="D1608" s="9" t="s">
        <v>12</v>
      </c>
      <c r="E1608" s="10" t="s">
        <v>6852</v>
      </c>
      <c r="F1608" s="10" t="s">
        <v>12</v>
      </c>
      <c r="G1608" s="11" t="s">
        <v>2785</v>
      </c>
      <c r="H1608" s="12" t="s">
        <v>47</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6853</v>
      </c>
      <c r="B1609" s="9" t="s">
        <v>6854</v>
      </c>
      <c r="C1609" s="9" t="s">
        <v>6855</v>
      </c>
      <c r="D1609" s="9" t="s">
        <v>12</v>
      </c>
      <c r="E1609" s="10" t="s">
        <v>6856</v>
      </c>
      <c r="F1609" s="10" t="s">
        <v>12</v>
      </c>
      <c r="G1609" s="11" t="s">
        <v>449</v>
      </c>
      <c r="H1609" s="12" t="s">
        <v>135</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6857</v>
      </c>
      <c r="B1610" s="9" t="s">
        <v>6858</v>
      </c>
      <c r="C1610" s="9" t="s">
        <v>6859</v>
      </c>
      <c r="D1610" s="9" t="s">
        <v>12</v>
      </c>
      <c r="E1610" s="10" t="s">
        <v>6860</v>
      </c>
      <c r="F1610" s="10" t="s">
        <v>12</v>
      </c>
      <c r="G1610" s="11" t="s">
        <v>271</v>
      </c>
      <c r="H1610" s="12" t="s">
        <v>158</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6861</v>
      </c>
      <c r="B1611" s="9" t="s">
        <v>6862</v>
      </c>
      <c r="C1611" s="9" t="s">
        <v>6863</v>
      </c>
      <c r="D1611" s="9" t="s">
        <v>12</v>
      </c>
      <c r="E1611" s="10" t="s">
        <v>6864</v>
      </c>
      <c r="F1611" s="10" t="s">
        <v>12</v>
      </c>
      <c r="G1611" s="11" t="s">
        <v>701</v>
      </c>
      <c r="H1611" s="12" t="s">
        <v>198</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6865</v>
      </c>
      <c r="B1612" s="9" t="s">
        <v>6866</v>
      </c>
      <c r="C1612" s="9" t="s">
        <v>6867</v>
      </c>
      <c r="D1612" s="9" t="s">
        <v>12</v>
      </c>
      <c r="E1612" s="10" t="s">
        <v>6868</v>
      </c>
      <c r="F1612" s="10" t="s">
        <v>12</v>
      </c>
      <c r="G1612" s="11" t="s">
        <v>3024</v>
      </c>
      <c r="H1612" s="12" t="s">
        <v>70</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6869</v>
      </c>
      <c r="B1613" s="9" t="s">
        <v>6870</v>
      </c>
      <c r="C1613" s="9" t="s">
        <v>6871</v>
      </c>
      <c r="D1613" s="9" t="s">
        <v>12</v>
      </c>
      <c r="E1613" s="10" t="s">
        <v>6872</v>
      </c>
      <c r="F1613" s="10" t="s">
        <v>12</v>
      </c>
      <c r="G1613" s="11" t="s">
        <v>2449</v>
      </c>
      <c r="H1613" s="12" t="s">
        <v>129</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6873</v>
      </c>
      <c r="B1614" s="9" t="s">
        <v>6874</v>
      </c>
      <c r="C1614" s="9" t="s">
        <v>6875</v>
      </c>
      <c r="D1614" s="9" t="s">
        <v>12</v>
      </c>
      <c r="E1614" s="10" t="s">
        <v>6876</v>
      </c>
      <c r="F1614" s="10" t="s">
        <v>12</v>
      </c>
      <c r="G1614" s="11" t="s">
        <v>128</v>
      </c>
      <c r="H1614" s="12" t="s">
        <v>385</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6877</v>
      </c>
      <c r="B1615" s="9" t="s">
        <v>6878</v>
      </c>
      <c r="C1615" s="9" t="s">
        <v>6879</v>
      </c>
      <c r="D1615" s="9" t="s">
        <v>12</v>
      </c>
      <c r="E1615" s="10" t="s">
        <v>6880</v>
      </c>
      <c r="F1615" s="10" t="s">
        <v>12</v>
      </c>
      <c r="G1615" s="11" t="s">
        <v>57</v>
      </c>
      <c r="H1615" s="12" t="s">
        <v>253</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6881</v>
      </c>
      <c r="B1616" s="9" t="s">
        <v>6882</v>
      </c>
      <c r="C1616" s="9" t="s">
        <v>6883</v>
      </c>
      <c r="D1616" s="9" t="s">
        <v>12</v>
      </c>
      <c r="E1616" s="10" t="s">
        <v>6884</v>
      </c>
      <c r="F1616" s="10" t="s">
        <v>12</v>
      </c>
      <c r="G1616" s="11" t="s">
        <v>34</v>
      </c>
      <c r="H1616" s="12" t="s">
        <v>47</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6885</v>
      </c>
      <c r="B1617" s="9" t="s">
        <v>6886</v>
      </c>
      <c r="C1617" s="9" t="s">
        <v>6887</v>
      </c>
      <c r="D1617" s="9" t="s">
        <v>12</v>
      </c>
      <c r="E1617" s="10" t="s">
        <v>6888</v>
      </c>
      <c r="F1617" s="10" t="s">
        <v>12</v>
      </c>
      <c r="G1617" s="11" t="s">
        <v>561</v>
      </c>
      <c r="H1617" s="12" t="s">
        <v>444</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6889</v>
      </c>
      <c r="B1618" s="9" t="s">
        <v>6890</v>
      </c>
      <c r="C1618" s="9" t="s">
        <v>6891</v>
      </c>
      <c r="D1618" s="9" t="s">
        <v>12</v>
      </c>
      <c r="E1618" s="10" t="s">
        <v>6892</v>
      </c>
      <c r="F1618" s="10" t="s">
        <v>12</v>
      </c>
      <c r="G1618" s="11" t="s">
        <v>271</v>
      </c>
      <c r="H1618" s="12" t="s">
        <v>135</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6893</v>
      </c>
      <c r="B1619" s="9" t="s">
        <v>6894</v>
      </c>
      <c r="C1619" s="9" t="s">
        <v>6895</v>
      </c>
      <c r="D1619" s="9" t="s">
        <v>12</v>
      </c>
      <c r="E1619" s="10" t="s">
        <v>6896</v>
      </c>
      <c r="F1619" s="10" t="s">
        <v>12</v>
      </c>
      <c r="G1619" s="11" t="s">
        <v>80</v>
      </c>
      <c r="H1619" s="12" t="s">
        <v>152</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6897</v>
      </c>
      <c r="B1620" s="9" t="s">
        <v>6898</v>
      </c>
      <c r="C1620" s="9" t="s">
        <v>6899</v>
      </c>
      <c r="D1620" s="9" t="s">
        <v>12</v>
      </c>
      <c r="E1620" s="10" t="s">
        <v>4944</v>
      </c>
      <c r="F1620" s="10" t="s">
        <v>12</v>
      </c>
      <c r="G1620" s="11" t="s">
        <v>464</v>
      </c>
      <c r="H1620" s="12" t="s">
        <v>1632</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6900</v>
      </c>
      <c r="B1621" s="9" t="s">
        <v>6901</v>
      </c>
      <c r="C1621" s="9" t="s">
        <v>6902</v>
      </c>
      <c r="D1621" s="9" t="s">
        <v>12</v>
      </c>
      <c r="E1621" s="10" t="s">
        <v>6903</v>
      </c>
      <c r="F1621" s="10" t="s">
        <v>12</v>
      </c>
      <c r="G1621" s="11" t="s">
        <v>934</v>
      </c>
      <c r="H1621" s="12" t="s">
        <v>70</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6904</v>
      </c>
      <c r="B1622" s="9" t="s">
        <v>6905</v>
      </c>
      <c r="C1622" s="9" t="s">
        <v>6906</v>
      </c>
      <c r="D1622" s="9" t="s">
        <v>12</v>
      </c>
      <c r="E1622" s="10" t="s">
        <v>6907</v>
      </c>
      <c r="F1622" s="10" t="s">
        <v>12</v>
      </c>
      <c r="G1622" s="11" t="s">
        <v>1319</v>
      </c>
      <c r="H1622" s="12" t="s">
        <v>651</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6908</v>
      </c>
      <c r="B1623" s="9" t="s">
        <v>6909</v>
      </c>
      <c r="C1623" s="9" t="s">
        <v>6910</v>
      </c>
      <c r="D1623" s="9" t="s">
        <v>12</v>
      </c>
      <c r="E1623" s="10" t="s">
        <v>6911</v>
      </c>
      <c r="F1623" s="10" t="s">
        <v>12</v>
      </c>
      <c r="G1623" s="11" t="s">
        <v>834</v>
      </c>
      <c r="H1623" s="12" t="s">
        <v>47</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6912</v>
      </c>
      <c r="B1624" s="9" t="s">
        <v>6913</v>
      </c>
      <c r="C1624" s="9" t="s">
        <v>6914</v>
      </c>
      <c r="D1624" s="9" t="s">
        <v>12</v>
      </c>
      <c r="E1624" s="10" t="s">
        <v>6915</v>
      </c>
      <c r="F1624" s="10" t="s">
        <v>12</v>
      </c>
      <c r="G1624" s="11" t="s">
        <v>1060</v>
      </c>
      <c r="H1624" s="12" t="s">
        <v>41</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6916</v>
      </c>
      <c r="B1625" s="9" t="s">
        <v>6917</v>
      </c>
      <c r="C1625" s="9" t="s">
        <v>6918</v>
      </c>
      <c r="D1625" s="9" t="s">
        <v>12</v>
      </c>
      <c r="E1625" s="10" t="s">
        <v>6919</v>
      </c>
      <c r="F1625" s="10" t="s">
        <v>12</v>
      </c>
      <c r="G1625" s="11" t="s">
        <v>2329</v>
      </c>
      <c r="H1625" s="12" t="s">
        <v>444</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6920</v>
      </c>
      <c r="B1626" s="9" t="s">
        <v>6921</v>
      </c>
      <c r="C1626" s="9" t="s">
        <v>6922</v>
      </c>
      <c r="D1626" s="9" t="s">
        <v>12</v>
      </c>
      <c r="E1626" s="10" t="s">
        <v>6923</v>
      </c>
      <c r="F1626" s="10" t="s">
        <v>12</v>
      </c>
      <c r="G1626" s="11" t="s">
        <v>203</v>
      </c>
      <c r="H1626" s="12" t="s">
        <v>158</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6924</v>
      </c>
      <c r="B1627" s="9" t="s">
        <v>6925</v>
      </c>
      <c r="C1627" s="9" t="s">
        <v>6926</v>
      </c>
      <c r="D1627" s="9" t="s">
        <v>12</v>
      </c>
      <c r="E1627" s="10" t="s">
        <v>6927</v>
      </c>
      <c r="F1627" s="10" t="s">
        <v>12</v>
      </c>
      <c r="G1627" s="11" t="s">
        <v>616</v>
      </c>
      <c r="H1627" s="12" t="s">
        <v>129</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6928</v>
      </c>
      <c r="B1628" s="9" t="s">
        <v>6929</v>
      </c>
      <c r="C1628" s="9" t="s">
        <v>6930</v>
      </c>
      <c r="D1628" s="9" t="s">
        <v>12</v>
      </c>
      <c r="E1628" s="10" t="s">
        <v>6931</v>
      </c>
      <c r="F1628" s="10" t="s">
        <v>12</v>
      </c>
      <c r="G1628" s="11" t="s">
        <v>86</v>
      </c>
      <c r="H1628" s="12" t="s">
        <v>70</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6932</v>
      </c>
      <c r="B1629" s="9" t="s">
        <v>6933</v>
      </c>
      <c r="C1629" s="9" t="s">
        <v>6934</v>
      </c>
      <c r="D1629" s="9" t="s">
        <v>12</v>
      </c>
      <c r="E1629" s="10" t="s">
        <v>6935</v>
      </c>
      <c r="F1629" s="10" t="s">
        <v>12</v>
      </c>
      <c r="G1629" s="11" t="s">
        <v>57</v>
      </c>
      <c r="H1629" s="12" t="s">
        <v>47</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6936</v>
      </c>
      <c r="B1630" s="9" t="s">
        <v>6937</v>
      </c>
      <c r="C1630" s="9" t="s">
        <v>6938</v>
      </c>
      <c r="D1630" s="9" t="s">
        <v>12</v>
      </c>
      <c r="E1630" s="10" t="s">
        <v>6939</v>
      </c>
      <c r="F1630" s="10" t="s">
        <v>12</v>
      </c>
      <c r="G1630" s="11" t="s">
        <v>3970</v>
      </c>
      <c r="H1630" s="12" t="s">
        <v>97</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6940</v>
      </c>
      <c r="B1631" s="9" t="s">
        <v>6941</v>
      </c>
      <c r="C1631" s="9" t="s">
        <v>6942</v>
      </c>
      <c r="D1631" s="9" t="s">
        <v>12</v>
      </c>
      <c r="E1631" s="10" t="s">
        <v>6943</v>
      </c>
      <c r="F1631" s="10" t="s">
        <v>12</v>
      </c>
      <c r="G1631" s="11" t="s">
        <v>3979</v>
      </c>
      <c r="H1631" s="12" t="s">
        <v>58</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6944</v>
      </c>
      <c r="B1632" s="9" t="s">
        <v>6945</v>
      </c>
      <c r="C1632" s="9" t="s">
        <v>6946</v>
      </c>
      <c r="D1632" s="9" t="s">
        <v>12</v>
      </c>
      <c r="E1632" s="10" t="s">
        <v>6947</v>
      </c>
      <c r="F1632" s="10" t="s">
        <v>12</v>
      </c>
      <c r="G1632" s="11" t="s">
        <v>52</v>
      </c>
      <c r="H1632" s="12" t="s">
        <v>129</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6948</v>
      </c>
      <c r="B1633" s="9" t="s">
        <v>6949</v>
      </c>
      <c r="C1633" s="9" t="s">
        <v>6950</v>
      </c>
      <c r="D1633" s="9" t="s">
        <v>12</v>
      </c>
      <c r="E1633" s="10" t="s">
        <v>6951</v>
      </c>
      <c r="F1633" s="10" t="s">
        <v>12</v>
      </c>
      <c r="G1633" s="11" t="s">
        <v>52</v>
      </c>
      <c r="H1633" s="12" t="s">
        <v>41</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6952</v>
      </c>
      <c r="B1634" s="9" t="s">
        <v>6953</v>
      </c>
      <c r="C1634" s="9" t="s">
        <v>6954</v>
      </c>
      <c r="D1634" s="9" t="s">
        <v>12</v>
      </c>
      <c r="E1634" s="10" t="s">
        <v>6955</v>
      </c>
      <c r="F1634" s="10" t="s">
        <v>12</v>
      </c>
      <c r="G1634" s="11" t="s">
        <v>2221</v>
      </c>
      <c r="H1634" s="12" t="s">
        <v>47</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6956</v>
      </c>
      <c r="B1635" s="9" t="s">
        <v>6957</v>
      </c>
      <c r="C1635" s="9" t="s">
        <v>6958</v>
      </c>
      <c r="D1635" s="9" t="s">
        <v>12</v>
      </c>
      <c r="E1635" s="10" t="s">
        <v>6959</v>
      </c>
      <c r="F1635" s="10" t="s">
        <v>12</v>
      </c>
      <c r="G1635" s="11" t="s">
        <v>641</v>
      </c>
      <c r="H1635" s="12" t="s">
        <v>47</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6960</v>
      </c>
      <c r="B1636" s="9" t="s">
        <v>6961</v>
      </c>
      <c r="C1636" s="9" t="s">
        <v>6962</v>
      </c>
      <c r="D1636" s="9" t="s">
        <v>12</v>
      </c>
      <c r="E1636" s="10" t="s">
        <v>6963</v>
      </c>
      <c r="F1636" s="10" t="s">
        <v>12</v>
      </c>
      <c r="G1636" s="11" t="s">
        <v>2735</v>
      </c>
      <c r="H1636" s="12" t="s">
        <v>41</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6964</v>
      </c>
      <c r="B1637" s="9" t="s">
        <v>6965</v>
      </c>
      <c r="C1637" s="9" t="s">
        <v>6966</v>
      </c>
      <c r="D1637" s="9" t="s">
        <v>12</v>
      </c>
      <c r="E1637" s="10" t="s">
        <v>6967</v>
      </c>
      <c r="F1637" s="10" t="s">
        <v>12</v>
      </c>
      <c r="G1637" s="11" t="s">
        <v>1695</v>
      </c>
      <c r="H1637" s="12" t="s">
        <v>839</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6968</v>
      </c>
      <c r="B1638" s="9" t="s">
        <v>6969</v>
      </c>
      <c r="C1638" s="9" t="s">
        <v>6970</v>
      </c>
      <c r="D1638" s="9" t="s">
        <v>12</v>
      </c>
      <c r="E1638" s="10" t="s">
        <v>6971</v>
      </c>
      <c r="F1638" s="10" t="s">
        <v>12</v>
      </c>
      <c r="G1638" s="11" t="s">
        <v>464</v>
      </c>
      <c r="H1638" s="12" t="s">
        <v>804</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6972</v>
      </c>
      <c r="B1639" s="9" t="s">
        <v>6973</v>
      </c>
      <c r="C1639" s="9" t="s">
        <v>6974</v>
      </c>
      <c r="D1639" s="9" t="s">
        <v>12</v>
      </c>
      <c r="E1639" s="10" t="s">
        <v>6975</v>
      </c>
      <c r="F1639" s="10" t="s">
        <v>12</v>
      </c>
      <c r="G1639" s="11" t="s">
        <v>710</v>
      </c>
      <c r="H1639" s="12" t="s">
        <v>129</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6976</v>
      </c>
      <c r="B1640" s="9" t="s">
        <v>6977</v>
      </c>
      <c r="C1640" s="9" t="s">
        <v>6978</v>
      </c>
      <c r="D1640" s="9" t="s">
        <v>12</v>
      </c>
      <c r="E1640" s="10" t="s">
        <v>6979</v>
      </c>
      <c r="F1640" s="10" t="s">
        <v>12</v>
      </c>
      <c r="G1640" s="11" t="s">
        <v>606</v>
      </c>
      <c r="H1640" s="12" t="s">
        <v>152</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6980</v>
      </c>
      <c r="B1641" s="9" t="s">
        <v>6981</v>
      </c>
      <c r="C1641" s="9" t="s">
        <v>6982</v>
      </c>
      <c r="D1641" s="9" t="s">
        <v>12</v>
      </c>
      <c r="E1641" s="10" t="s">
        <v>6983</v>
      </c>
      <c r="F1641" s="10" t="s">
        <v>12</v>
      </c>
      <c r="G1641" s="11" t="s">
        <v>432</v>
      </c>
      <c r="H1641" s="12" t="s">
        <v>70</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6984</v>
      </c>
      <c r="B1642" s="9" t="s">
        <v>6985</v>
      </c>
      <c r="C1642" s="9" t="s">
        <v>6986</v>
      </c>
      <c r="D1642" s="9" t="s">
        <v>12</v>
      </c>
      <c r="E1642" s="10" t="s">
        <v>6987</v>
      </c>
      <c r="F1642" s="10" t="s">
        <v>12</v>
      </c>
      <c r="G1642" s="11" t="s">
        <v>86</v>
      </c>
      <c r="H1642" s="12" t="s">
        <v>70</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6988</v>
      </c>
      <c r="B1643" s="9" t="s">
        <v>6989</v>
      </c>
      <c r="C1643" s="9" t="s">
        <v>6990</v>
      </c>
      <c r="D1643" s="9" t="s">
        <v>12</v>
      </c>
      <c r="E1643" s="10" t="s">
        <v>6991</v>
      </c>
      <c r="F1643" s="10" t="s">
        <v>12</v>
      </c>
      <c r="G1643" s="11" t="s">
        <v>6992</v>
      </c>
      <c r="H1643" s="12" t="s">
        <v>58</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6993</v>
      </c>
      <c r="B1644" s="9" t="s">
        <v>6994</v>
      </c>
      <c r="C1644" s="9" t="s">
        <v>6995</v>
      </c>
      <c r="D1644" s="9" t="s">
        <v>12</v>
      </c>
      <c r="E1644" s="10" t="s">
        <v>6996</v>
      </c>
      <c r="F1644" s="10" t="s">
        <v>12</v>
      </c>
      <c r="G1644" s="11" t="s">
        <v>140</v>
      </c>
      <c r="H1644" s="12" t="s">
        <v>158</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6997</v>
      </c>
      <c r="B1645" s="9" t="s">
        <v>6998</v>
      </c>
      <c r="C1645" s="9" t="s">
        <v>6999</v>
      </c>
      <c r="D1645" s="9" t="s">
        <v>12</v>
      </c>
      <c r="E1645" s="10" t="s">
        <v>7000</v>
      </c>
      <c r="F1645" s="10" t="s">
        <v>12</v>
      </c>
      <c r="G1645" s="11" t="s">
        <v>57</v>
      </c>
      <c r="H1645" s="12" t="s">
        <v>41</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7001</v>
      </c>
      <c r="B1646" s="9" t="s">
        <v>7002</v>
      </c>
      <c r="C1646" s="9" t="s">
        <v>7003</v>
      </c>
      <c r="D1646" s="9" t="s">
        <v>12</v>
      </c>
      <c r="E1646" s="10" t="s">
        <v>4689</v>
      </c>
      <c r="F1646" s="10" t="s">
        <v>12</v>
      </c>
      <c r="G1646" s="11" t="s">
        <v>631</v>
      </c>
      <c r="H1646" s="12" t="s">
        <v>70</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7004</v>
      </c>
      <c r="B1647" s="9" t="s">
        <v>7005</v>
      </c>
      <c r="C1647" s="9" t="s">
        <v>7006</v>
      </c>
      <c r="D1647" s="9" t="s">
        <v>12</v>
      </c>
      <c r="E1647" s="10" t="s">
        <v>7007</v>
      </c>
      <c r="F1647" s="10" t="s">
        <v>12</v>
      </c>
      <c r="G1647" s="11" t="s">
        <v>28</v>
      </c>
      <c r="H1647" s="12" t="s">
        <v>310</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7008</v>
      </c>
      <c r="B1648" s="9" t="s">
        <v>7009</v>
      </c>
      <c r="C1648" s="9" t="s">
        <v>7010</v>
      </c>
      <c r="D1648" s="9" t="s">
        <v>12</v>
      </c>
      <c r="E1648" s="10" t="s">
        <v>7011</v>
      </c>
      <c r="F1648" s="10" t="s">
        <v>12</v>
      </c>
      <c r="G1648" s="11" t="s">
        <v>2444</v>
      </c>
      <c r="H1648" s="12" t="s">
        <v>47</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7012</v>
      </c>
      <c r="B1649" s="9" t="s">
        <v>7013</v>
      </c>
      <c r="C1649" s="9" t="s">
        <v>7014</v>
      </c>
      <c r="D1649" s="9" t="s">
        <v>12</v>
      </c>
      <c r="E1649" s="10" t="s">
        <v>7015</v>
      </c>
      <c r="F1649" s="10" t="s">
        <v>12</v>
      </c>
      <c r="G1649" s="11" t="s">
        <v>271</v>
      </c>
      <c r="H1649" s="12" t="s">
        <v>158</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7016</v>
      </c>
      <c r="B1650" s="9" t="s">
        <v>7017</v>
      </c>
      <c r="C1650" s="9" t="s">
        <v>7018</v>
      </c>
      <c r="D1650" s="9" t="s">
        <v>12</v>
      </c>
      <c r="E1650" s="10" t="s">
        <v>7019</v>
      </c>
      <c r="F1650" s="10" t="s">
        <v>12</v>
      </c>
      <c r="G1650" s="11" t="s">
        <v>235</v>
      </c>
      <c r="H1650" s="12" t="s">
        <v>47</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7020</v>
      </c>
      <c r="B1651" s="9" t="s">
        <v>7021</v>
      </c>
      <c r="C1651" s="9" t="s">
        <v>7022</v>
      </c>
      <c r="D1651" s="9" t="s">
        <v>12</v>
      </c>
      <c r="E1651" s="10" t="s">
        <v>7023</v>
      </c>
      <c r="F1651" s="10" t="s">
        <v>12</v>
      </c>
      <c r="G1651" s="11" t="s">
        <v>151</v>
      </c>
      <c r="H1651" s="12" t="s">
        <v>158</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7024</v>
      </c>
      <c r="B1652" s="9" t="s">
        <v>7025</v>
      </c>
      <c r="C1652" s="9" t="s">
        <v>7026</v>
      </c>
      <c r="D1652" s="9" t="s">
        <v>12</v>
      </c>
      <c r="E1652" s="10" t="s">
        <v>7027</v>
      </c>
      <c r="F1652" s="10" t="s">
        <v>12</v>
      </c>
      <c r="G1652" s="11" t="s">
        <v>1956</v>
      </c>
      <c r="H1652" s="12" t="s">
        <v>1627</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7028</v>
      </c>
      <c r="B1653" s="9" t="s">
        <v>7029</v>
      </c>
      <c r="C1653" s="9" t="s">
        <v>7030</v>
      </c>
      <c r="D1653" s="9" t="s">
        <v>12</v>
      </c>
      <c r="E1653" s="10" t="s">
        <v>7031</v>
      </c>
      <c r="F1653" s="10" t="s">
        <v>12</v>
      </c>
      <c r="G1653" s="11" t="s">
        <v>86</v>
      </c>
      <c r="H1653" s="12" t="s">
        <v>1664</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7032</v>
      </c>
      <c r="B1654" s="9" t="s">
        <v>7033</v>
      </c>
      <c r="C1654" s="9" t="s">
        <v>7034</v>
      </c>
      <c r="D1654" s="9" t="s">
        <v>12</v>
      </c>
      <c r="E1654" s="10" t="s">
        <v>7035</v>
      </c>
      <c r="F1654" s="10" t="s">
        <v>12</v>
      </c>
      <c r="G1654" s="11" t="s">
        <v>123</v>
      </c>
      <c r="H1654" s="12" t="s">
        <v>41</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7036</v>
      </c>
      <c r="B1655" s="9" t="s">
        <v>7037</v>
      </c>
      <c r="C1655" s="9" t="s">
        <v>7038</v>
      </c>
      <c r="D1655" s="9" t="s">
        <v>12</v>
      </c>
      <c r="E1655" s="10" t="s">
        <v>7039</v>
      </c>
      <c r="F1655" s="10" t="s">
        <v>12</v>
      </c>
      <c r="G1655" s="11" t="s">
        <v>1946</v>
      </c>
      <c r="H1655" s="12" t="s">
        <v>58</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7040</v>
      </c>
      <c r="B1656" s="9" t="s">
        <v>7041</v>
      </c>
      <c r="C1656" s="9" t="s">
        <v>7042</v>
      </c>
      <c r="D1656" s="9" t="s">
        <v>12</v>
      </c>
      <c r="E1656" s="10" t="s">
        <v>7043</v>
      </c>
      <c r="F1656" s="10" t="s">
        <v>12</v>
      </c>
      <c r="G1656" s="11" t="s">
        <v>123</v>
      </c>
      <c r="H1656" s="12" t="s">
        <v>118</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7044</v>
      </c>
      <c r="B1657" s="9" t="s">
        <v>7045</v>
      </c>
      <c r="C1657" s="9" t="s">
        <v>7046</v>
      </c>
      <c r="D1657" s="9" t="s">
        <v>12</v>
      </c>
      <c r="E1657" s="10" t="s">
        <v>7047</v>
      </c>
      <c r="F1657" s="10" t="s">
        <v>12</v>
      </c>
      <c r="G1657" s="11" t="s">
        <v>28</v>
      </c>
      <c r="H1657" s="12" t="s">
        <v>459</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7048</v>
      </c>
      <c r="B1658" s="9" t="s">
        <v>7049</v>
      </c>
      <c r="C1658" s="9" t="s">
        <v>7050</v>
      </c>
      <c r="D1658" s="9" t="s">
        <v>12</v>
      </c>
      <c r="E1658" s="10" t="s">
        <v>7051</v>
      </c>
      <c r="F1658" s="10" t="s">
        <v>12</v>
      </c>
      <c r="G1658" s="11" t="s">
        <v>266</v>
      </c>
      <c r="H1658" s="12" t="s">
        <v>41</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7052</v>
      </c>
      <c r="B1659" s="9" t="s">
        <v>7053</v>
      </c>
      <c r="C1659" s="9" t="s">
        <v>7054</v>
      </c>
      <c r="D1659" s="9" t="s">
        <v>12</v>
      </c>
      <c r="E1659" s="10" t="s">
        <v>7055</v>
      </c>
      <c r="F1659" s="10" t="s">
        <v>12</v>
      </c>
      <c r="G1659" s="11" t="s">
        <v>46</v>
      </c>
      <c r="H1659" s="12" t="s">
        <v>152</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7056</v>
      </c>
      <c r="B1660" s="9" t="s">
        <v>7057</v>
      </c>
      <c r="C1660" s="9" t="s">
        <v>7058</v>
      </c>
      <c r="D1660" s="9" t="s">
        <v>12</v>
      </c>
      <c r="E1660" s="10" t="s">
        <v>7059</v>
      </c>
      <c r="F1660" s="10" t="s">
        <v>12</v>
      </c>
      <c r="G1660" s="11" t="s">
        <v>606</v>
      </c>
      <c r="H1660" s="12" t="s">
        <v>58</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7060</v>
      </c>
      <c r="B1661" s="9" t="s">
        <v>7061</v>
      </c>
      <c r="C1661" s="9" t="s">
        <v>7062</v>
      </c>
      <c r="D1661" s="9" t="s">
        <v>12</v>
      </c>
      <c r="E1661" s="10" t="s">
        <v>7063</v>
      </c>
      <c r="F1661" s="10" t="s">
        <v>12</v>
      </c>
      <c r="G1661" s="11" t="s">
        <v>28</v>
      </c>
      <c r="H1661" s="12" t="s">
        <v>129</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7064</v>
      </c>
      <c r="B1662" s="9" t="s">
        <v>7065</v>
      </c>
      <c r="C1662" s="9" t="s">
        <v>7066</v>
      </c>
      <c r="D1662" s="9" t="s">
        <v>12</v>
      </c>
      <c r="E1662" s="10" t="s">
        <v>7067</v>
      </c>
      <c r="F1662" s="10" t="s">
        <v>12</v>
      </c>
      <c r="G1662" s="11" t="s">
        <v>3149</v>
      </c>
      <c r="H1662" s="12" t="s">
        <v>129</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7068</v>
      </c>
      <c r="B1663" s="9" t="s">
        <v>7069</v>
      </c>
      <c r="C1663" s="9" t="s">
        <v>7070</v>
      </c>
      <c r="D1663" s="9" t="s">
        <v>12</v>
      </c>
      <c r="E1663" s="10" t="s">
        <v>7071</v>
      </c>
      <c r="F1663" s="10" t="s">
        <v>12</v>
      </c>
      <c r="G1663" s="11" t="s">
        <v>2730</v>
      </c>
      <c r="H1663" s="12" t="s">
        <v>118</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7072</v>
      </c>
      <c r="B1664" s="9" t="s">
        <v>7073</v>
      </c>
      <c r="C1664" s="9" t="s">
        <v>7074</v>
      </c>
      <c r="D1664" s="9" t="s">
        <v>12</v>
      </c>
      <c r="E1664" s="10" t="s">
        <v>7075</v>
      </c>
      <c r="F1664" s="10" t="s">
        <v>12</v>
      </c>
      <c r="G1664" s="11" t="s">
        <v>1268</v>
      </c>
      <c r="H1664" s="12" t="s">
        <v>70</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7076</v>
      </c>
      <c r="B1665" s="9" t="s">
        <v>7077</v>
      </c>
      <c r="C1665" s="9" t="s">
        <v>7078</v>
      </c>
      <c r="D1665" s="9" t="s">
        <v>12</v>
      </c>
      <c r="E1665" s="10" t="s">
        <v>7079</v>
      </c>
      <c r="F1665" s="10" t="s">
        <v>12</v>
      </c>
      <c r="G1665" s="11" t="s">
        <v>1273</v>
      </c>
      <c r="H1665" s="12" t="s">
        <v>58</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7080</v>
      </c>
      <c r="B1666" s="9" t="s">
        <v>7081</v>
      </c>
      <c r="C1666" s="9" t="s">
        <v>7082</v>
      </c>
      <c r="D1666" s="9" t="s">
        <v>12</v>
      </c>
      <c r="E1666" s="10" t="s">
        <v>7083</v>
      </c>
      <c r="F1666" s="10" t="s">
        <v>12</v>
      </c>
      <c r="G1666" s="11" t="s">
        <v>57</v>
      </c>
      <c r="H1666" s="12" t="s">
        <v>129</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7084</v>
      </c>
      <c r="B1667" s="9" t="s">
        <v>7085</v>
      </c>
      <c r="C1667" s="9" t="s">
        <v>7086</v>
      </c>
      <c r="D1667" s="9" t="s">
        <v>12</v>
      </c>
      <c r="E1667" s="10" t="s">
        <v>4074</v>
      </c>
      <c r="F1667" s="10" t="s">
        <v>12</v>
      </c>
      <c r="G1667" s="11" t="s">
        <v>46</v>
      </c>
      <c r="H1667" s="12" t="s">
        <v>158</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7087</v>
      </c>
      <c r="B1668" s="9" t="s">
        <v>7088</v>
      </c>
      <c r="C1668" s="9" t="s">
        <v>7089</v>
      </c>
      <c r="D1668" s="9" t="s">
        <v>12</v>
      </c>
      <c r="E1668" s="10" t="s">
        <v>7090</v>
      </c>
      <c r="F1668" s="10" t="s">
        <v>12</v>
      </c>
      <c r="G1668" s="11" t="s">
        <v>2479</v>
      </c>
      <c r="H1668" s="12" t="s">
        <v>58</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7091</v>
      </c>
      <c r="B1669" s="9" t="s">
        <v>7092</v>
      </c>
      <c r="C1669" s="9" t="s">
        <v>7093</v>
      </c>
      <c r="D1669" s="9" t="s">
        <v>12</v>
      </c>
      <c r="E1669" s="10" t="s">
        <v>7094</v>
      </c>
      <c r="F1669" s="10" t="s">
        <v>12</v>
      </c>
      <c r="G1669" s="11" t="s">
        <v>28</v>
      </c>
      <c r="H1669" s="12" t="s">
        <v>41</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7095</v>
      </c>
      <c r="B1670" s="9" t="s">
        <v>7096</v>
      </c>
      <c r="C1670" s="9" t="s">
        <v>7097</v>
      </c>
      <c r="D1670" s="9" t="s">
        <v>12</v>
      </c>
      <c r="E1670" s="10" t="s">
        <v>7098</v>
      </c>
      <c r="F1670" s="10" t="s">
        <v>12</v>
      </c>
      <c r="G1670" s="11" t="s">
        <v>92</v>
      </c>
      <c r="H1670" s="12" t="s">
        <v>47</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7099</v>
      </c>
      <c r="B1671" s="9" t="s">
        <v>7100</v>
      </c>
      <c r="C1671" s="9" t="s">
        <v>7101</v>
      </c>
      <c r="D1671" s="9" t="s">
        <v>12</v>
      </c>
      <c r="E1671" s="10" t="s">
        <v>7102</v>
      </c>
      <c r="F1671" s="10" t="s">
        <v>12</v>
      </c>
      <c r="G1671" s="11" t="s">
        <v>102</v>
      </c>
      <c r="H1671" s="12" t="s">
        <v>58</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7103</v>
      </c>
      <c r="B1672" s="9" t="s">
        <v>7104</v>
      </c>
      <c r="C1672" s="9" t="s">
        <v>7105</v>
      </c>
      <c r="D1672" s="9" t="s">
        <v>12</v>
      </c>
      <c r="E1672" s="10" t="s">
        <v>7106</v>
      </c>
      <c r="F1672" s="10" t="s">
        <v>12</v>
      </c>
      <c r="G1672" s="11" t="s">
        <v>626</v>
      </c>
      <c r="H1672" s="12" t="s">
        <v>47</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7107</v>
      </c>
      <c r="B1673" s="9" t="s">
        <v>7108</v>
      </c>
      <c r="C1673" s="9" t="s">
        <v>7109</v>
      </c>
      <c r="D1673" s="9" t="s">
        <v>12</v>
      </c>
      <c r="E1673" s="10" t="s">
        <v>7110</v>
      </c>
      <c r="F1673" s="10" t="s">
        <v>12</v>
      </c>
      <c r="G1673" s="11" t="s">
        <v>1221</v>
      </c>
      <c r="H1673" s="12" t="s">
        <v>158</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7111</v>
      </c>
      <c r="B1674" s="9" t="s">
        <v>7112</v>
      </c>
      <c r="C1674" s="9" t="s">
        <v>7113</v>
      </c>
      <c r="D1674" s="9" t="s">
        <v>12</v>
      </c>
      <c r="E1674" s="10" t="s">
        <v>7114</v>
      </c>
      <c r="F1674" s="10" t="s">
        <v>12</v>
      </c>
      <c r="G1674" s="11" t="s">
        <v>203</v>
      </c>
      <c r="H1674" s="12" t="s">
        <v>47</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7115</v>
      </c>
      <c r="B1675" s="9" t="s">
        <v>7116</v>
      </c>
      <c r="C1675" s="9" t="s">
        <v>7117</v>
      </c>
      <c r="D1675" s="9" t="s">
        <v>12</v>
      </c>
      <c r="E1675" s="10" t="s">
        <v>7118</v>
      </c>
      <c r="F1675" s="10" t="s">
        <v>12</v>
      </c>
      <c r="G1675" s="11" t="s">
        <v>1273</v>
      </c>
      <c r="H1675" s="12" t="s">
        <v>158</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7119</v>
      </c>
      <c r="B1676" s="9" t="s">
        <v>7120</v>
      </c>
      <c r="C1676" s="9" t="s">
        <v>7121</v>
      </c>
      <c r="D1676" s="9" t="s">
        <v>12</v>
      </c>
      <c r="E1676" s="10" t="s">
        <v>7122</v>
      </c>
      <c r="F1676" s="10" t="s">
        <v>12</v>
      </c>
      <c r="G1676" s="11" t="s">
        <v>117</v>
      </c>
      <c r="H1676" s="12" t="s">
        <v>97</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7123</v>
      </c>
      <c r="B1677" s="9" t="s">
        <v>7124</v>
      </c>
      <c r="C1677" s="9" t="s">
        <v>7125</v>
      </c>
      <c r="D1677" s="9" t="s">
        <v>12</v>
      </c>
      <c r="E1677" s="10" t="s">
        <v>7126</v>
      </c>
      <c r="F1677" s="10" t="s">
        <v>12</v>
      </c>
      <c r="G1677" s="11" t="s">
        <v>28</v>
      </c>
      <c r="H1677" s="12" t="s">
        <v>158</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7127</v>
      </c>
      <c r="B1678" s="9" t="s">
        <v>7128</v>
      </c>
      <c r="C1678" s="9" t="s">
        <v>7129</v>
      </c>
      <c r="D1678" s="9" t="s">
        <v>12</v>
      </c>
      <c r="E1678" s="10" t="s">
        <v>7130</v>
      </c>
      <c r="F1678" s="10" t="s">
        <v>12</v>
      </c>
      <c r="G1678" s="11" t="s">
        <v>220</v>
      </c>
      <c r="H1678" s="12" t="s">
        <v>158</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7131</v>
      </c>
      <c r="B1679" s="9" t="s">
        <v>7132</v>
      </c>
      <c r="C1679" s="9" t="s">
        <v>7133</v>
      </c>
      <c r="D1679" s="9" t="s">
        <v>12</v>
      </c>
      <c r="E1679" s="10" t="s">
        <v>7134</v>
      </c>
      <c r="F1679" s="10" t="s">
        <v>12</v>
      </c>
      <c r="G1679" s="11" t="s">
        <v>46</v>
      </c>
      <c r="H1679" s="12" t="s">
        <v>47</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7135</v>
      </c>
      <c r="B1680" s="9" t="s">
        <v>7136</v>
      </c>
      <c r="C1680" s="9" t="s">
        <v>7137</v>
      </c>
      <c r="D1680" s="9" t="s">
        <v>12</v>
      </c>
      <c r="E1680" s="10" t="s">
        <v>7138</v>
      </c>
      <c r="F1680" s="10" t="s">
        <v>12</v>
      </c>
      <c r="G1680" s="11" t="s">
        <v>1704</v>
      </c>
      <c r="H1680" s="12" t="s">
        <v>47</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7139</v>
      </c>
      <c r="B1681" s="9" t="s">
        <v>7140</v>
      </c>
      <c r="C1681" s="9" t="s">
        <v>7141</v>
      </c>
      <c r="D1681" s="9" t="s">
        <v>12</v>
      </c>
      <c r="E1681" s="10" t="s">
        <v>7142</v>
      </c>
      <c r="F1681" s="10" t="s">
        <v>12</v>
      </c>
      <c r="G1681" s="11" t="s">
        <v>752</v>
      </c>
      <c r="H1681" s="12" t="s">
        <v>152</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7143</v>
      </c>
      <c r="B1682" s="9" t="s">
        <v>7144</v>
      </c>
      <c r="C1682" s="9" t="s">
        <v>7145</v>
      </c>
      <c r="D1682" s="9" t="s">
        <v>12</v>
      </c>
      <c r="E1682" s="10" t="s">
        <v>7146</v>
      </c>
      <c r="F1682" s="10" t="s">
        <v>12</v>
      </c>
      <c r="G1682" s="11" t="s">
        <v>1739</v>
      </c>
      <c r="H1682" s="12" t="s">
        <v>118</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7147</v>
      </c>
      <c r="B1683" s="9" t="s">
        <v>7148</v>
      </c>
      <c r="C1683" s="9" t="s">
        <v>7149</v>
      </c>
      <c r="D1683" s="9" t="s">
        <v>12</v>
      </c>
      <c r="E1683" s="10" t="s">
        <v>7150</v>
      </c>
      <c r="F1683" s="10" t="s">
        <v>12</v>
      </c>
      <c r="G1683" s="11" t="s">
        <v>28</v>
      </c>
      <c r="H1683" s="12" t="s">
        <v>118</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7151</v>
      </c>
      <c r="B1684" s="9" t="s">
        <v>7152</v>
      </c>
      <c r="C1684" s="9" t="s">
        <v>7153</v>
      </c>
      <c r="D1684" s="9" t="s">
        <v>12</v>
      </c>
      <c r="E1684" s="10" t="s">
        <v>7154</v>
      </c>
      <c r="F1684" s="10" t="s">
        <v>12</v>
      </c>
      <c r="G1684" s="11" t="s">
        <v>418</v>
      </c>
      <c r="H1684" s="12" t="s">
        <v>47</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7155</v>
      </c>
      <c r="B1685" s="9" t="s">
        <v>7156</v>
      </c>
      <c r="C1685" s="9" t="s">
        <v>7157</v>
      </c>
      <c r="D1685" s="9" t="s">
        <v>12</v>
      </c>
      <c r="E1685" s="10" t="s">
        <v>7158</v>
      </c>
      <c r="F1685" s="10" t="s">
        <v>12</v>
      </c>
      <c r="G1685" s="11" t="s">
        <v>235</v>
      </c>
      <c r="H1685" s="12" t="s">
        <v>1659</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7159</v>
      </c>
      <c r="B1686" s="9" t="s">
        <v>7160</v>
      </c>
      <c r="C1686" s="9" t="s">
        <v>7161</v>
      </c>
      <c r="D1686" s="9" t="s">
        <v>12</v>
      </c>
      <c r="E1686" s="10" t="s">
        <v>7162</v>
      </c>
      <c r="F1686" s="10" t="s">
        <v>12</v>
      </c>
      <c r="G1686" s="11" t="s">
        <v>235</v>
      </c>
      <c r="H1686" s="12" t="s">
        <v>423</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7163</v>
      </c>
      <c r="B1687" s="9" t="s">
        <v>7164</v>
      </c>
      <c r="C1687" s="9" t="s">
        <v>7165</v>
      </c>
      <c r="D1687" s="9" t="s">
        <v>12</v>
      </c>
      <c r="E1687" s="10" t="s">
        <v>7166</v>
      </c>
      <c r="F1687" s="10" t="s">
        <v>12</v>
      </c>
      <c r="G1687" s="11" t="s">
        <v>151</v>
      </c>
      <c r="H1687" s="12" t="s">
        <v>70</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7167</v>
      </c>
      <c r="B1688" s="9" t="s">
        <v>7168</v>
      </c>
      <c r="C1688" s="9" t="s">
        <v>7169</v>
      </c>
      <c r="D1688" s="9" t="s">
        <v>12</v>
      </c>
      <c r="E1688" s="10" t="s">
        <v>7170</v>
      </c>
      <c r="F1688" s="10" t="s">
        <v>12</v>
      </c>
      <c r="G1688" s="11" t="s">
        <v>140</v>
      </c>
      <c r="H1688" s="12" t="s">
        <v>47</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7171</v>
      </c>
      <c r="B1689" s="9" t="s">
        <v>7172</v>
      </c>
      <c r="C1689" s="9" t="s">
        <v>7173</v>
      </c>
      <c r="D1689" s="9" t="s">
        <v>12</v>
      </c>
      <c r="E1689" s="10" t="s">
        <v>7174</v>
      </c>
      <c r="F1689" s="10" t="s">
        <v>12</v>
      </c>
      <c r="G1689" s="11" t="s">
        <v>28</v>
      </c>
      <c r="H1689" s="12" t="s">
        <v>198</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7175</v>
      </c>
      <c r="B1690" s="9" t="s">
        <v>7176</v>
      </c>
      <c r="C1690" s="9" t="s">
        <v>7177</v>
      </c>
      <c r="D1690" s="9" t="s">
        <v>12</v>
      </c>
      <c r="E1690" s="10" t="s">
        <v>7178</v>
      </c>
      <c r="F1690" s="10" t="s">
        <v>12</v>
      </c>
      <c r="G1690" s="11" t="s">
        <v>1362</v>
      </c>
      <c r="H1690" s="12" t="s">
        <v>97</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7179</v>
      </c>
      <c r="B1691" s="9" t="s">
        <v>7180</v>
      </c>
      <c r="C1691" s="9" t="s">
        <v>7181</v>
      </c>
      <c r="D1691" s="9" t="s">
        <v>12</v>
      </c>
      <c r="E1691" s="10" t="s">
        <v>7182</v>
      </c>
      <c r="F1691" s="10" t="s">
        <v>12</v>
      </c>
      <c r="G1691" s="11" t="s">
        <v>3000</v>
      </c>
      <c r="H1691" s="12" t="s">
        <v>47</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7183</v>
      </c>
      <c r="B1692" s="9" t="s">
        <v>7184</v>
      </c>
      <c r="C1692" s="9" t="s">
        <v>7185</v>
      </c>
      <c r="D1692" s="9" t="s">
        <v>12</v>
      </c>
      <c r="E1692" s="10" t="s">
        <v>7186</v>
      </c>
      <c r="F1692" s="10" t="s">
        <v>12</v>
      </c>
      <c r="G1692" s="11" t="s">
        <v>134</v>
      </c>
      <c r="H1692" s="12" t="s">
        <v>152</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7187</v>
      </c>
      <c r="B1693" s="9" t="s">
        <v>7188</v>
      </c>
      <c r="C1693" s="9" t="s">
        <v>7189</v>
      </c>
      <c r="D1693" s="9" t="s">
        <v>12</v>
      </c>
      <c r="E1693" s="10" t="s">
        <v>7190</v>
      </c>
      <c r="F1693" s="10" t="s">
        <v>12</v>
      </c>
      <c r="G1693" s="11" t="s">
        <v>7191</v>
      </c>
      <c r="H1693" s="12" t="s">
        <v>29</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7192</v>
      </c>
      <c r="B1694" s="9" t="s">
        <v>7193</v>
      </c>
      <c r="C1694" s="9" t="s">
        <v>7194</v>
      </c>
      <c r="D1694" s="9" t="s">
        <v>12</v>
      </c>
      <c r="E1694" s="10" t="s">
        <v>7195</v>
      </c>
      <c r="F1694" s="10" t="s">
        <v>12</v>
      </c>
      <c r="G1694" s="11" t="s">
        <v>7196</v>
      </c>
      <c r="H1694" s="12" t="s">
        <v>158</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7197</v>
      </c>
      <c r="B1695" s="9" t="s">
        <v>7198</v>
      </c>
      <c r="C1695" s="9" t="s">
        <v>7199</v>
      </c>
      <c r="D1695" s="9" t="s">
        <v>12</v>
      </c>
      <c r="E1695" s="10" t="s">
        <v>7200</v>
      </c>
      <c r="F1695" s="10" t="s">
        <v>12</v>
      </c>
      <c r="G1695" s="11" t="s">
        <v>7201</v>
      </c>
      <c r="H1695" s="12" t="s">
        <v>47</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7202</v>
      </c>
      <c r="B1696" s="9" t="s">
        <v>7203</v>
      </c>
      <c r="C1696" s="9" t="s">
        <v>7204</v>
      </c>
      <c r="D1696" s="9" t="s">
        <v>12</v>
      </c>
      <c r="E1696" s="10" t="s">
        <v>7205</v>
      </c>
      <c r="F1696" s="10" t="s">
        <v>12</v>
      </c>
      <c r="G1696" s="11" t="s">
        <v>631</v>
      </c>
      <c r="H1696" s="12" t="s">
        <v>41</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7206</v>
      </c>
      <c r="B1697" s="9" t="s">
        <v>7207</v>
      </c>
      <c r="C1697" s="9" t="s">
        <v>7208</v>
      </c>
      <c r="D1697" s="9" t="s">
        <v>12</v>
      </c>
      <c r="E1697" s="10" t="s">
        <v>7209</v>
      </c>
      <c r="F1697" s="10" t="s">
        <v>12</v>
      </c>
      <c r="G1697" s="11" t="s">
        <v>117</v>
      </c>
      <c r="H1697" s="12" t="s">
        <v>58</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7210</v>
      </c>
      <c r="B1698" s="9" t="s">
        <v>7211</v>
      </c>
      <c r="C1698" s="9" t="s">
        <v>7212</v>
      </c>
      <c r="D1698" s="9" t="s">
        <v>12</v>
      </c>
      <c r="E1698" s="10" t="s">
        <v>7213</v>
      </c>
      <c r="F1698" s="10" t="s">
        <v>12</v>
      </c>
      <c r="G1698" s="11" t="s">
        <v>140</v>
      </c>
      <c r="H1698" s="12" t="s">
        <v>41</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7214</v>
      </c>
      <c r="B1699" s="9" t="s">
        <v>7215</v>
      </c>
      <c r="C1699" s="9" t="s">
        <v>7216</v>
      </c>
      <c r="D1699" s="9" t="s">
        <v>12</v>
      </c>
      <c r="E1699" s="10" t="s">
        <v>7217</v>
      </c>
      <c r="F1699" s="10" t="s">
        <v>12</v>
      </c>
      <c r="G1699" s="11" t="s">
        <v>235</v>
      </c>
      <c r="H1699" s="12" t="s">
        <v>41</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7218</v>
      </c>
      <c r="B1700" s="9" t="s">
        <v>7219</v>
      </c>
      <c r="C1700" s="9" t="s">
        <v>7220</v>
      </c>
      <c r="D1700" s="9" t="s">
        <v>12</v>
      </c>
      <c r="E1700" s="10" t="s">
        <v>7221</v>
      </c>
      <c r="F1700" s="10" t="s">
        <v>12</v>
      </c>
      <c r="G1700" s="11" t="s">
        <v>1807</v>
      </c>
      <c r="H1700" s="12" t="s">
        <v>47</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7222</v>
      </c>
      <c r="B1701" s="9" t="s">
        <v>7223</v>
      </c>
      <c r="C1701" s="9" t="s">
        <v>7224</v>
      </c>
      <c r="D1701" s="9" t="s">
        <v>12</v>
      </c>
      <c r="E1701" s="10" t="s">
        <v>7225</v>
      </c>
      <c r="F1701" s="10" t="s">
        <v>12</v>
      </c>
      <c r="G1701" s="11" t="s">
        <v>140</v>
      </c>
      <c r="H1701" s="12" t="s">
        <v>70</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7226</v>
      </c>
      <c r="B1702" s="9" t="s">
        <v>7227</v>
      </c>
      <c r="C1702" s="9" t="s">
        <v>7228</v>
      </c>
      <c r="D1702" s="9" t="s">
        <v>12</v>
      </c>
      <c r="E1702" s="10" t="s">
        <v>7229</v>
      </c>
      <c r="F1702" s="10" t="s">
        <v>12</v>
      </c>
      <c r="G1702" s="11" t="s">
        <v>1268</v>
      </c>
      <c r="H1702" s="12" t="s">
        <v>41</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7230</v>
      </c>
      <c r="B1703" s="9" t="s">
        <v>7231</v>
      </c>
      <c r="C1703" s="9" t="s">
        <v>7232</v>
      </c>
      <c r="D1703" s="9" t="s">
        <v>12</v>
      </c>
      <c r="E1703" s="10" t="s">
        <v>7233</v>
      </c>
      <c r="F1703" s="10" t="s">
        <v>12</v>
      </c>
      <c r="G1703" s="11" t="s">
        <v>794</v>
      </c>
      <c r="H1703" s="12" t="s">
        <v>58</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7234</v>
      </c>
      <c r="B1704" s="9" t="s">
        <v>7235</v>
      </c>
      <c r="C1704" s="9" t="s">
        <v>7236</v>
      </c>
      <c r="D1704" s="9" t="s">
        <v>12</v>
      </c>
      <c r="E1704" s="10" t="s">
        <v>7237</v>
      </c>
      <c r="F1704" s="10" t="s">
        <v>12</v>
      </c>
      <c r="G1704" s="11" t="s">
        <v>235</v>
      </c>
      <c r="H1704" s="12" t="s">
        <v>158</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7238</v>
      </c>
      <c r="B1705" s="9" t="s">
        <v>7239</v>
      </c>
      <c r="C1705" s="9" t="s">
        <v>7240</v>
      </c>
      <c r="D1705" s="9" t="s">
        <v>12</v>
      </c>
      <c r="E1705" s="10" t="s">
        <v>7241</v>
      </c>
      <c r="F1705" s="10" t="s">
        <v>12</v>
      </c>
      <c r="G1705" s="11" t="s">
        <v>86</v>
      </c>
      <c r="H1705" s="12" t="s">
        <v>41</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7242</v>
      </c>
      <c r="B1706" s="9" t="s">
        <v>7243</v>
      </c>
      <c r="C1706" s="9" t="s">
        <v>7244</v>
      </c>
      <c r="D1706" s="9" t="s">
        <v>12</v>
      </c>
      <c r="E1706" s="10" t="s">
        <v>7245</v>
      </c>
      <c r="F1706" s="10" t="s">
        <v>12</v>
      </c>
      <c r="G1706" s="11" t="s">
        <v>626</v>
      </c>
      <c r="H1706" s="12" t="s">
        <v>47</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7246</v>
      </c>
      <c r="B1707" s="9" t="s">
        <v>7247</v>
      </c>
      <c r="C1707" s="9" t="s">
        <v>7248</v>
      </c>
      <c r="D1707" s="9" t="s">
        <v>12</v>
      </c>
      <c r="E1707" s="10" t="s">
        <v>7249</v>
      </c>
      <c r="F1707" s="10" t="s">
        <v>12</v>
      </c>
      <c r="G1707" s="11" t="s">
        <v>701</v>
      </c>
      <c r="H1707" s="12" t="s">
        <v>158</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7250</v>
      </c>
      <c r="B1708" s="9" t="s">
        <v>7251</v>
      </c>
      <c r="C1708" s="9" t="s">
        <v>7252</v>
      </c>
      <c r="D1708" s="9" t="s">
        <v>12</v>
      </c>
      <c r="E1708" s="10" t="s">
        <v>7253</v>
      </c>
      <c r="F1708" s="10" t="s">
        <v>12</v>
      </c>
      <c r="G1708" s="11" t="s">
        <v>40</v>
      </c>
      <c r="H1708" s="12" t="s">
        <v>158</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7254</v>
      </c>
      <c r="B1709" s="9" t="s">
        <v>7255</v>
      </c>
      <c r="C1709" s="9" t="s">
        <v>7256</v>
      </c>
      <c r="D1709" s="9" t="s">
        <v>12</v>
      </c>
      <c r="E1709" s="10" t="s">
        <v>7257</v>
      </c>
      <c r="F1709" s="10" t="s">
        <v>12</v>
      </c>
      <c r="G1709" s="11" t="s">
        <v>140</v>
      </c>
      <c r="H1709" s="12" t="s">
        <v>97</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7258</v>
      </c>
      <c r="B1710" s="9" t="s">
        <v>7259</v>
      </c>
      <c r="C1710" s="9" t="s">
        <v>7260</v>
      </c>
      <c r="D1710" s="9" t="s">
        <v>12</v>
      </c>
      <c r="E1710" s="10" t="s">
        <v>7261</v>
      </c>
      <c r="F1710" s="10" t="s">
        <v>12</v>
      </c>
      <c r="G1710" s="11" t="s">
        <v>3454</v>
      </c>
      <c r="H1710" s="12" t="s">
        <v>58</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7262</v>
      </c>
      <c r="B1711" s="9" t="s">
        <v>7263</v>
      </c>
      <c r="C1711" s="9" t="s">
        <v>7264</v>
      </c>
      <c r="D1711" s="9" t="s">
        <v>12</v>
      </c>
      <c r="E1711" s="10" t="s">
        <v>7265</v>
      </c>
      <c r="F1711" s="10" t="s">
        <v>12</v>
      </c>
      <c r="G1711" s="11" t="s">
        <v>2329</v>
      </c>
      <c r="H1711" s="12" t="s">
        <v>41</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7266</v>
      </c>
      <c r="B1712" s="9" t="s">
        <v>7267</v>
      </c>
      <c r="C1712" s="9" t="s">
        <v>7268</v>
      </c>
      <c r="D1712" s="9" t="s">
        <v>12</v>
      </c>
      <c r="E1712" s="10" t="s">
        <v>7269</v>
      </c>
      <c r="F1712" s="10" t="s">
        <v>12</v>
      </c>
      <c r="G1712" s="11" t="s">
        <v>151</v>
      </c>
      <c r="H1712" s="12" t="s">
        <v>47</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7270</v>
      </c>
      <c r="B1713" s="9" t="s">
        <v>7271</v>
      </c>
      <c r="C1713" s="9" t="s">
        <v>7272</v>
      </c>
      <c r="D1713" s="9" t="s">
        <v>12</v>
      </c>
      <c r="E1713" s="10" t="s">
        <v>7273</v>
      </c>
      <c r="F1713" s="10" t="s">
        <v>12</v>
      </c>
      <c r="G1713" s="11" t="s">
        <v>1080</v>
      </c>
      <c r="H1713" s="12" t="s">
        <v>158</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7274</v>
      </c>
      <c r="B1714" s="9" t="s">
        <v>7275</v>
      </c>
      <c r="C1714" s="9" t="s">
        <v>7276</v>
      </c>
      <c r="D1714" s="9" t="s">
        <v>12</v>
      </c>
      <c r="E1714" s="10" t="s">
        <v>7277</v>
      </c>
      <c r="F1714" s="10" t="s">
        <v>12</v>
      </c>
      <c r="G1714" s="11" t="s">
        <v>102</v>
      </c>
      <c r="H1714" s="12" t="s">
        <v>158</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7278</v>
      </c>
      <c r="B1715" s="9" t="s">
        <v>7279</v>
      </c>
      <c r="C1715" s="9" t="s">
        <v>7280</v>
      </c>
      <c r="D1715" s="9" t="s">
        <v>12</v>
      </c>
      <c r="E1715" s="10" t="s">
        <v>7281</v>
      </c>
      <c r="F1715" s="10" t="s">
        <v>12</v>
      </c>
      <c r="G1715" s="11" t="s">
        <v>947</v>
      </c>
      <c r="H1715" s="12" t="s">
        <v>47</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7282</v>
      </c>
      <c r="B1716" s="9" t="s">
        <v>7283</v>
      </c>
      <c r="C1716" s="9" t="s">
        <v>7284</v>
      </c>
      <c r="D1716" s="9" t="s">
        <v>12</v>
      </c>
      <c r="E1716" s="10" t="s">
        <v>7285</v>
      </c>
      <c r="F1716" s="10" t="s">
        <v>12</v>
      </c>
      <c r="G1716" s="11" t="s">
        <v>4743</v>
      </c>
      <c r="H1716" s="12" t="s">
        <v>158</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7286</v>
      </c>
      <c r="B1717" s="9" t="s">
        <v>7287</v>
      </c>
      <c r="C1717" s="9" t="s">
        <v>7288</v>
      </c>
      <c r="D1717" s="9" t="s">
        <v>12</v>
      </c>
      <c r="E1717" s="10" t="s">
        <v>7289</v>
      </c>
      <c r="F1717" s="10" t="s">
        <v>12</v>
      </c>
      <c r="G1717" s="11" t="s">
        <v>117</v>
      </c>
      <c r="H1717" s="12" t="s">
        <v>97</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7290</v>
      </c>
      <c r="B1718" s="9" t="s">
        <v>7291</v>
      </c>
      <c r="C1718" s="9" t="s">
        <v>7292</v>
      </c>
      <c r="D1718" s="9" t="s">
        <v>12</v>
      </c>
      <c r="E1718" s="10" t="s">
        <v>7293</v>
      </c>
      <c r="F1718" s="10" t="s">
        <v>12</v>
      </c>
      <c r="G1718" s="11" t="s">
        <v>203</v>
      </c>
      <c r="H1718" s="12" t="s">
        <v>129</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7294</v>
      </c>
      <c r="B1719" s="9" t="s">
        <v>7295</v>
      </c>
      <c r="C1719" s="9" t="s">
        <v>7296</v>
      </c>
      <c r="D1719" s="9" t="s">
        <v>12</v>
      </c>
      <c r="E1719" s="10" t="s">
        <v>7297</v>
      </c>
      <c r="F1719" s="10" t="s">
        <v>12</v>
      </c>
      <c r="G1719" s="11" t="s">
        <v>794</v>
      </c>
      <c r="H1719" s="12" t="s">
        <v>41</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7298</v>
      </c>
      <c r="B1720" s="9" t="s">
        <v>7299</v>
      </c>
      <c r="C1720" s="9" t="s">
        <v>7300</v>
      </c>
      <c r="D1720" s="9" t="s">
        <v>12</v>
      </c>
      <c r="E1720" s="10" t="s">
        <v>7301</v>
      </c>
      <c r="F1720" s="10" t="s">
        <v>12</v>
      </c>
      <c r="G1720" s="11" t="s">
        <v>418</v>
      </c>
      <c r="H1720" s="12" t="s">
        <v>58</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7302</v>
      </c>
      <c r="B1721" s="9" t="s">
        <v>7303</v>
      </c>
      <c r="C1721" s="9" t="s">
        <v>7304</v>
      </c>
      <c r="D1721" s="9" t="s">
        <v>12</v>
      </c>
      <c r="E1721" s="10" t="s">
        <v>7305</v>
      </c>
      <c r="F1721" s="10" t="s">
        <v>12</v>
      </c>
      <c r="G1721" s="11" t="s">
        <v>7306</v>
      </c>
      <c r="H1721" s="12" t="s">
        <v>58</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7307</v>
      </c>
      <c r="B1722" s="9" t="s">
        <v>7308</v>
      </c>
      <c r="C1722" s="9" t="s">
        <v>7309</v>
      </c>
      <c r="D1722" s="9" t="s">
        <v>12</v>
      </c>
      <c r="E1722" s="10" t="s">
        <v>7310</v>
      </c>
      <c r="F1722" s="10" t="s">
        <v>12</v>
      </c>
      <c r="G1722" s="11" t="s">
        <v>7311</v>
      </c>
      <c r="H1722" s="12" t="s">
        <v>41</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7312</v>
      </c>
      <c r="B1723" s="9" t="s">
        <v>7313</v>
      </c>
      <c r="C1723" s="9" t="s">
        <v>7314</v>
      </c>
      <c r="D1723" s="9" t="s">
        <v>12</v>
      </c>
      <c r="E1723" s="10" t="s">
        <v>7315</v>
      </c>
      <c r="F1723" s="10" t="s">
        <v>12</v>
      </c>
      <c r="G1723" s="11" t="s">
        <v>271</v>
      </c>
      <c r="H1723" s="12" t="s">
        <v>112</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7316</v>
      </c>
      <c r="B1724" s="9" t="s">
        <v>7317</v>
      </c>
      <c r="C1724" s="9" t="s">
        <v>7318</v>
      </c>
      <c r="D1724" s="9" t="s">
        <v>12</v>
      </c>
      <c r="E1724" s="10" t="s">
        <v>7319</v>
      </c>
      <c r="F1724" s="10" t="s">
        <v>12</v>
      </c>
      <c r="G1724" s="11" t="s">
        <v>271</v>
      </c>
      <c r="H1724" s="12" t="s">
        <v>97</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7320</v>
      </c>
      <c r="B1725" s="9" t="s">
        <v>7321</v>
      </c>
      <c r="C1725" s="9" t="s">
        <v>7322</v>
      </c>
      <c r="D1725" s="9" t="s">
        <v>12</v>
      </c>
      <c r="E1725" s="10" t="s">
        <v>7323</v>
      </c>
      <c r="F1725" s="10" t="s">
        <v>12</v>
      </c>
      <c r="G1725" s="11" t="s">
        <v>123</v>
      </c>
      <c r="H1725" s="12" t="s">
        <v>41</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7324</v>
      </c>
      <c r="B1726" s="9" t="s">
        <v>7325</v>
      </c>
      <c r="C1726" s="9" t="s">
        <v>7326</v>
      </c>
      <c r="D1726" s="9" t="s">
        <v>12</v>
      </c>
      <c r="E1726" s="10" t="s">
        <v>7327</v>
      </c>
      <c r="F1726" s="10" t="s">
        <v>12</v>
      </c>
      <c r="G1726" s="11" t="s">
        <v>1166</v>
      </c>
      <c r="H1726" s="12" t="s">
        <v>444</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7328</v>
      </c>
      <c r="B1727" s="9" t="s">
        <v>7329</v>
      </c>
      <c r="C1727" s="9" t="s">
        <v>7330</v>
      </c>
      <c r="D1727" s="9" t="s">
        <v>12</v>
      </c>
      <c r="E1727" s="10" t="s">
        <v>7331</v>
      </c>
      <c r="F1727" s="10" t="s">
        <v>12</v>
      </c>
      <c r="G1727" s="11" t="s">
        <v>788</v>
      </c>
      <c r="H1727" s="12" t="s">
        <v>135</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7332</v>
      </c>
      <c r="B1728" s="9" t="s">
        <v>7333</v>
      </c>
      <c r="C1728" s="9" t="s">
        <v>7334</v>
      </c>
      <c r="D1728" s="9" t="s">
        <v>12</v>
      </c>
      <c r="E1728" s="10" t="s">
        <v>7335</v>
      </c>
      <c r="F1728" s="10" t="s">
        <v>12</v>
      </c>
      <c r="G1728" s="11" t="s">
        <v>134</v>
      </c>
      <c r="H1728" s="12" t="s">
        <v>97</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7336</v>
      </c>
      <c r="B1729" s="9" t="s">
        <v>7337</v>
      </c>
      <c r="C1729" s="9" t="s">
        <v>7338</v>
      </c>
      <c r="D1729" s="9" t="s">
        <v>12</v>
      </c>
      <c r="E1729" s="10" t="s">
        <v>7339</v>
      </c>
      <c r="F1729" s="10" t="s">
        <v>12</v>
      </c>
      <c r="G1729" s="11" t="s">
        <v>226</v>
      </c>
      <c r="H1729" s="12" t="s">
        <v>41</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7340</v>
      </c>
      <c r="B1730" s="9" t="s">
        <v>7341</v>
      </c>
      <c r="C1730" s="9" t="s">
        <v>7342</v>
      </c>
      <c r="D1730" s="9" t="s">
        <v>12</v>
      </c>
      <c r="E1730" s="10" t="s">
        <v>7343</v>
      </c>
      <c r="F1730" s="10" t="s">
        <v>12</v>
      </c>
      <c r="G1730" s="11" t="s">
        <v>4832</v>
      </c>
      <c r="H1730" s="12" t="s">
        <v>47</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7344</v>
      </c>
      <c r="B1731" s="9" t="s">
        <v>7345</v>
      </c>
      <c r="C1731" s="9" t="s">
        <v>7346</v>
      </c>
      <c r="D1731" s="9" t="s">
        <v>12</v>
      </c>
      <c r="E1731" s="10" t="s">
        <v>7347</v>
      </c>
      <c r="F1731" s="10" t="s">
        <v>12</v>
      </c>
      <c r="G1731" s="11" t="s">
        <v>1036</v>
      </c>
      <c r="H1731" s="12" t="s">
        <v>158</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7348</v>
      </c>
      <c r="B1732" s="9" t="s">
        <v>7349</v>
      </c>
      <c r="C1732" s="9" t="s">
        <v>7350</v>
      </c>
      <c r="D1732" s="9" t="s">
        <v>12</v>
      </c>
      <c r="E1732" s="10" t="s">
        <v>7351</v>
      </c>
      <c r="F1732" s="10" t="s">
        <v>12</v>
      </c>
      <c r="G1732" s="11" t="s">
        <v>616</v>
      </c>
      <c r="H1732" s="12" t="s">
        <v>47</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7352</v>
      </c>
      <c r="B1733" s="9" t="s">
        <v>7353</v>
      </c>
      <c r="C1733" s="9" t="s">
        <v>7354</v>
      </c>
      <c r="D1733" s="9" t="s">
        <v>12</v>
      </c>
      <c r="E1733" s="10" t="s">
        <v>7355</v>
      </c>
      <c r="F1733" s="10" t="s">
        <v>12</v>
      </c>
      <c r="G1733" s="11" t="s">
        <v>3781</v>
      </c>
      <c r="H1733" s="12" t="s">
        <v>158</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7356</v>
      </c>
      <c r="B1734" s="9" t="s">
        <v>7357</v>
      </c>
      <c r="C1734" s="9" t="s">
        <v>7358</v>
      </c>
      <c r="D1734" s="9" t="s">
        <v>12</v>
      </c>
      <c r="E1734" s="10" t="s">
        <v>7359</v>
      </c>
      <c r="F1734" s="10" t="s">
        <v>12</v>
      </c>
      <c r="G1734" s="11" t="s">
        <v>28</v>
      </c>
      <c r="H1734" s="12" t="s">
        <v>152</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7360</v>
      </c>
      <c r="B1735" s="9" t="s">
        <v>7361</v>
      </c>
      <c r="C1735" s="9" t="s">
        <v>7362</v>
      </c>
      <c r="D1735" s="9" t="s">
        <v>12</v>
      </c>
      <c r="E1735" s="10" t="s">
        <v>7363</v>
      </c>
      <c r="F1735" s="10" t="s">
        <v>12</v>
      </c>
      <c r="G1735" s="11" t="s">
        <v>2221</v>
      </c>
      <c r="H1735" s="12" t="s">
        <v>152</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7364</v>
      </c>
      <c r="B1736" s="9" t="s">
        <v>7365</v>
      </c>
      <c r="C1736" s="9" t="s">
        <v>7366</v>
      </c>
      <c r="D1736" s="9" t="s">
        <v>12</v>
      </c>
      <c r="E1736" s="10" t="s">
        <v>7367</v>
      </c>
      <c r="F1736" s="10" t="s">
        <v>12</v>
      </c>
      <c r="G1736" s="11" t="s">
        <v>34</v>
      </c>
      <c r="H1736" s="12" t="s">
        <v>158</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7368</v>
      </c>
      <c r="B1737" s="9" t="s">
        <v>7369</v>
      </c>
      <c r="C1737" s="9" t="s">
        <v>7370</v>
      </c>
      <c r="D1737" s="9" t="s">
        <v>12</v>
      </c>
      <c r="E1737" s="10" t="s">
        <v>7371</v>
      </c>
      <c r="F1737" s="10" t="s">
        <v>12</v>
      </c>
      <c r="G1737" s="11" t="s">
        <v>1532</v>
      </c>
      <c r="H1737" s="12" t="s">
        <v>158</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7372</v>
      </c>
      <c r="B1738" s="9" t="s">
        <v>7373</v>
      </c>
      <c r="C1738" s="9" t="s">
        <v>7374</v>
      </c>
      <c r="D1738" s="9" t="s">
        <v>12</v>
      </c>
      <c r="E1738" s="10" t="s">
        <v>7375</v>
      </c>
      <c r="F1738" s="10" t="s">
        <v>12</v>
      </c>
      <c r="G1738" s="11" t="s">
        <v>203</v>
      </c>
      <c r="H1738" s="12" t="s">
        <v>158</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7376</v>
      </c>
      <c r="B1739" s="9" t="s">
        <v>7377</v>
      </c>
      <c r="C1739" s="9" t="s">
        <v>7378</v>
      </c>
      <c r="D1739" s="9" t="s">
        <v>12</v>
      </c>
      <c r="E1739" s="10" t="s">
        <v>7379</v>
      </c>
      <c r="F1739" s="10" t="s">
        <v>12</v>
      </c>
      <c r="G1739" s="11" t="s">
        <v>57</v>
      </c>
      <c r="H1739" s="12" t="s">
        <v>152</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7380</v>
      </c>
      <c r="B1740" s="9" t="s">
        <v>7381</v>
      </c>
      <c r="C1740" s="9" t="s">
        <v>7382</v>
      </c>
      <c r="D1740" s="9" t="s">
        <v>12</v>
      </c>
      <c r="E1740" s="10" t="s">
        <v>7383</v>
      </c>
      <c r="F1740" s="10" t="s">
        <v>12</v>
      </c>
      <c r="G1740" s="11" t="s">
        <v>1704</v>
      </c>
      <c r="H1740" s="12" t="s">
        <v>47</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7384</v>
      </c>
      <c r="B1741" s="9" t="s">
        <v>7385</v>
      </c>
      <c r="C1741" s="9" t="s">
        <v>7386</v>
      </c>
      <c r="D1741" s="9" t="s">
        <v>12</v>
      </c>
      <c r="E1741" s="10" t="s">
        <v>7387</v>
      </c>
      <c r="F1741" s="10" t="s">
        <v>12</v>
      </c>
      <c r="G1741" s="11" t="s">
        <v>2785</v>
      </c>
      <c r="H1741" s="12" t="s">
        <v>47</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7388</v>
      </c>
      <c r="B1742" s="9" t="s">
        <v>7389</v>
      </c>
      <c r="C1742" s="9" t="s">
        <v>7390</v>
      </c>
      <c r="D1742" s="9" t="s">
        <v>12</v>
      </c>
      <c r="E1742" s="10" t="s">
        <v>7391</v>
      </c>
      <c r="F1742" s="10" t="s">
        <v>12</v>
      </c>
      <c r="G1742" s="11" t="s">
        <v>123</v>
      </c>
      <c r="H1742" s="12" t="s">
        <v>47</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7392</v>
      </c>
      <c r="B1743" s="9" t="s">
        <v>7393</v>
      </c>
      <c r="C1743" s="9" t="s">
        <v>7394</v>
      </c>
      <c r="D1743" s="9" t="s">
        <v>12</v>
      </c>
      <c r="E1743" s="10" t="s">
        <v>7395</v>
      </c>
      <c r="F1743" s="10" t="s">
        <v>12</v>
      </c>
      <c r="G1743" s="11" t="s">
        <v>7396</v>
      </c>
      <c r="H1743" s="12" t="s">
        <v>129</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7397</v>
      </c>
      <c r="B1744" s="9" t="s">
        <v>7398</v>
      </c>
      <c r="C1744" s="9" t="s">
        <v>7399</v>
      </c>
      <c r="D1744" s="9" t="s">
        <v>12</v>
      </c>
      <c r="E1744" s="10" t="s">
        <v>7400</v>
      </c>
      <c r="F1744" s="10" t="s">
        <v>12</v>
      </c>
      <c r="G1744" s="11" t="s">
        <v>117</v>
      </c>
      <c r="H1744" s="12" t="s">
        <v>41</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7401</v>
      </c>
      <c r="B1745" s="9" t="s">
        <v>7402</v>
      </c>
      <c r="C1745" s="9" t="s">
        <v>7403</v>
      </c>
      <c r="D1745" s="9" t="s">
        <v>12</v>
      </c>
      <c r="E1745" s="10" t="s">
        <v>7404</v>
      </c>
      <c r="F1745" s="10" t="s">
        <v>12</v>
      </c>
      <c r="G1745" s="11" t="s">
        <v>7405</v>
      </c>
      <c r="H1745" s="12" t="s">
        <v>47</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7406</v>
      </c>
      <c r="B1746" s="9" t="s">
        <v>7407</v>
      </c>
      <c r="C1746" s="9" t="s">
        <v>7408</v>
      </c>
      <c r="D1746" s="9" t="s">
        <v>12</v>
      </c>
      <c r="E1746" s="10" t="s">
        <v>7409</v>
      </c>
      <c r="F1746" s="10" t="s">
        <v>12</v>
      </c>
      <c r="G1746" s="11" t="s">
        <v>3762</v>
      </c>
      <c r="H1746" s="12" t="s">
        <v>158</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7410</v>
      </c>
      <c r="B1747" s="9" t="s">
        <v>7411</v>
      </c>
      <c r="C1747" s="9" t="s">
        <v>7412</v>
      </c>
      <c r="D1747" s="9" t="s">
        <v>12</v>
      </c>
      <c r="E1747" s="10" t="s">
        <v>7413</v>
      </c>
      <c r="F1747" s="10" t="s">
        <v>12</v>
      </c>
      <c r="G1747" s="11" t="s">
        <v>5098</v>
      </c>
      <c r="H1747" s="12" t="s">
        <v>41</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7414</v>
      </c>
      <c r="B1748" s="9" t="s">
        <v>7415</v>
      </c>
      <c r="C1748" s="9" t="s">
        <v>7416</v>
      </c>
      <c r="D1748" s="9" t="s">
        <v>12</v>
      </c>
      <c r="E1748" s="10" t="s">
        <v>7417</v>
      </c>
      <c r="F1748" s="10" t="s">
        <v>12</v>
      </c>
      <c r="G1748" s="11" t="s">
        <v>7418</v>
      </c>
      <c r="H1748" s="12" t="s">
        <v>41</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7419</v>
      </c>
      <c r="B1749" s="9" t="s">
        <v>7420</v>
      </c>
      <c r="C1749" s="9" t="s">
        <v>7421</v>
      </c>
      <c r="D1749" s="9" t="s">
        <v>12</v>
      </c>
      <c r="E1749" s="10" t="s">
        <v>7422</v>
      </c>
      <c r="F1749" s="10" t="s">
        <v>12</v>
      </c>
      <c r="G1749" s="11" t="s">
        <v>271</v>
      </c>
      <c r="H1749" s="12" t="s">
        <v>41</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7423</v>
      </c>
      <c r="B1750" s="9" t="s">
        <v>7424</v>
      </c>
      <c r="C1750" s="9" t="s">
        <v>7425</v>
      </c>
      <c r="D1750" s="9" t="s">
        <v>12</v>
      </c>
      <c r="E1750" s="10" t="s">
        <v>7426</v>
      </c>
      <c r="F1750" s="10" t="s">
        <v>12</v>
      </c>
      <c r="G1750" s="11" t="s">
        <v>28</v>
      </c>
      <c r="H1750" s="12" t="s">
        <v>97</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7427</v>
      </c>
      <c r="B1751" s="9" t="s">
        <v>7428</v>
      </c>
      <c r="C1751" s="9" t="s">
        <v>7429</v>
      </c>
      <c r="D1751" s="9" t="s">
        <v>12</v>
      </c>
      <c r="E1751" s="10" t="s">
        <v>7430</v>
      </c>
      <c r="F1751" s="10" t="s">
        <v>12</v>
      </c>
      <c r="G1751" s="11" t="s">
        <v>1031</v>
      </c>
      <c r="H1751" s="12" t="s">
        <v>41</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7431</v>
      </c>
      <c r="B1752" s="9" t="s">
        <v>7432</v>
      </c>
      <c r="C1752" s="9" t="s">
        <v>7433</v>
      </c>
      <c r="D1752" s="9" t="s">
        <v>12</v>
      </c>
      <c r="E1752" s="10" t="s">
        <v>7434</v>
      </c>
      <c r="F1752" s="10" t="s">
        <v>12</v>
      </c>
      <c r="G1752" s="11" t="s">
        <v>2444</v>
      </c>
      <c r="H1752" s="12" t="s">
        <v>97</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7435</v>
      </c>
      <c r="B1753" s="9" t="s">
        <v>7436</v>
      </c>
      <c r="C1753" s="9" t="s">
        <v>7437</v>
      </c>
      <c r="D1753" s="9" t="s">
        <v>12</v>
      </c>
      <c r="E1753" s="10" t="s">
        <v>7438</v>
      </c>
      <c r="F1753" s="10" t="s">
        <v>12</v>
      </c>
      <c r="G1753" s="11" t="s">
        <v>7439</v>
      </c>
      <c r="H1753" s="12" t="s">
        <v>444</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7440</v>
      </c>
      <c r="B1754" s="9" t="s">
        <v>7441</v>
      </c>
      <c r="C1754" s="9" t="s">
        <v>7442</v>
      </c>
      <c r="D1754" s="9" t="s">
        <v>12</v>
      </c>
      <c r="E1754" s="10" t="s">
        <v>7443</v>
      </c>
      <c r="F1754" s="10" t="s">
        <v>12</v>
      </c>
      <c r="G1754" s="11" t="s">
        <v>34</v>
      </c>
      <c r="H1754" s="12" t="s">
        <v>253</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7444</v>
      </c>
      <c r="B1755" s="9" t="s">
        <v>7445</v>
      </c>
      <c r="C1755" s="9" t="s">
        <v>7446</v>
      </c>
      <c r="D1755" s="9" t="s">
        <v>12</v>
      </c>
      <c r="E1755" s="10" t="s">
        <v>7447</v>
      </c>
      <c r="F1755" s="10" t="s">
        <v>12</v>
      </c>
      <c r="G1755" s="11" t="s">
        <v>86</v>
      </c>
      <c r="H1755" s="12" t="s">
        <v>444</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7448</v>
      </c>
      <c r="B1756" s="9" t="s">
        <v>7449</v>
      </c>
      <c r="C1756" s="9" t="s">
        <v>7450</v>
      </c>
      <c r="D1756" s="9" t="s">
        <v>12</v>
      </c>
      <c r="E1756" s="10" t="s">
        <v>7451</v>
      </c>
      <c r="F1756" s="10" t="s">
        <v>12</v>
      </c>
      <c r="G1756" s="11" t="s">
        <v>3348</v>
      </c>
      <c r="H1756" s="12" t="s">
        <v>41</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7452</v>
      </c>
      <c r="B1757" s="9" t="s">
        <v>7453</v>
      </c>
      <c r="C1757" s="9" t="s">
        <v>7454</v>
      </c>
      <c r="D1757" s="9" t="s">
        <v>12</v>
      </c>
      <c r="E1757" s="10" t="s">
        <v>7455</v>
      </c>
      <c r="F1757" s="10" t="s">
        <v>12</v>
      </c>
      <c r="G1757" s="11" t="s">
        <v>2479</v>
      </c>
      <c r="H1757" s="12" t="s">
        <v>47</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7456</v>
      </c>
      <c r="B1758" s="9" t="s">
        <v>7457</v>
      </c>
      <c r="C1758" s="9" t="s">
        <v>7458</v>
      </c>
      <c r="D1758" s="9" t="s">
        <v>12</v>
      </c>
      <c r="E1758" s="10" t="s">
        <v>7459</v>
      </c>
      <c r="F1758" s="10" t="s">
        <v>12</v>
      </c>
      <c r="G1758" s="11" t="s">
        <v>86</v>
      </c>
      <c r="H1758" s="12" t="s">
        <v>47</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7460</v>
      </c>
      <c r="B1759" s="9" t="s">
        <v>7461</v>
      </c>
      <c r="C1759" s="9" t="s">
        <v>7462</v>
      </c>
      <c r="D1759" s="9" t="s">
        <v>12</v>
      </c>
      <c r="E1759" s="10" t="s">
        <v>7463</v>
      </c>
      <c r="F1759" s="10" t="s">
        <v>12</v>
      </c>
      <c r="G1759" s="11" t="s">
        <v>28</v>
      </c>
      <c r="H1759" s="12" t="s">
        <v>70</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7464</v>
      </c>
      <c r="B1760" s="9" t="s">
        <v>7465</v>
      </c>
      <c r="C1760" s="9" t="s">
        <v>7466</v>
      </c>
      <c r="D1760" s="9" t="s">
        <v>12</v>
      </c>
      <c r="E1760" s="10" t="s">
        <v>7467</v>
      </c>
      <c r="F1760" s="10" t="s">
        <v>12</v>
      </c>
      <c r="G1760" s="11" t="s">
        <v>128</v>
      </c>
      <c r="H1760" s="12" t="s">
        <v>158</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7468</v>
      </c>
      <c r="B1761" s="9" t="s">
        <v>7469</v>
      </c>
      <c r="C1761" s="9" t="s">
        <v>7470</v>
      </c>
      <c r="D1761" s="9" t="s">
        <v>12</v>
      </c>
      <c r="E1761" s="10" t="s">
        <v>7471</v>
      </c>
      <c r="F1761" s="10" t="s">
        <v>12</v>
      </c>
      <c r="G1761" s="11" t="s">
        <v>844</v>
      </c>
      <c r="H1761" s="12" t="s">
        <v>58</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7472</v>
      </c>
      <c r="B1762" s="9" t="s">
        <v>7473</v>
      </c>
      <c r="C1762" s="9" t="s">
        <v>7474</v>
      </c>
      <c r="D1762" s="9" t="s">
        <v>12</v>
      </c>
      <c r="E1762" s="10" t="s">
        <v>7475</v>
      </c>
      <c r="F1762" s="10" t="s">
        <v>12</v>
      </c>
      <c r="G1762" s="11" t="s">
        <v>52</v>
      </c>
      <c r="H1762" s="12" t="s">
        <v>118</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7476</v>
      </c>
      <c r="B1763" s="9" t="s">
        <v>7477</v>
      </c>
      <c r="C1763" s="9" t="s">
        <v>7478</v>
      </c>
      <c r="D1763" s="9" t="s">
        <v>12</v>
      </c>
      <c r="E1763" s="10" t="s">
        <v>7479</v>
      </c>
      <c r="F1763" s="10" t="s">
        <v>12</v>
      </c>
      <c r="G1763" s="11" t="s">
        <v>794</v>
      </c>
      <c r="H1763" s="12" t="s">
        <v>58</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7480</v>
      </c>
      <c r="B1764" s="9" t="s">
        <v>7481</v>
      </c>
      <c r="C1764" s="9" t="s">
        <v>7482</v>
      </c>
      <c r="D1764" s="9" t="s">
        <v>12</v>
      </c>
      <c r="E1764" s="10" t="s">
        <v>7483</v>
      </c>
      <c r="F1764" s="10" t="s">
        <v>12</v>
      </c>
      <c r="G1764" s="11" t="s">
        <v>63</v>
      </c>
      <c r="H1764" s="12" t="s">
        <v>158</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7484</v>
      </c>
      <c r="B1765" s="9" t="s">
        <v>7485</v>
      </c>
      <c r="C1765" s="9" t="s">
        <v>7486</v>
      </c>
      <c r="D1765" s="9" t="s">
        <v>12</v>
      </c>
      <c r="E1765" s="10" t="s">
        <v>7487</v>
      </c>
      <c r="F1765" s="10" t="s">
        <v>12</v>
      </c>
      <c r="G1765" s="11" t="s">
        <v>2196</v>
      </c>
      <c r="H1765" s="12" t="s">
        <v>97</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7488</v>
      </c>
      <c r="B1766" s="9" t="s">
        <v>7489</v>
      </c>
      <c r="C1766" s="9" t="s">
        <v>7490</v>
      </c>
      <c r="D1766" s="9" t="s">
        <v>12</v>
      </c>
      <c r="E1766" s="10" t="s">
        <v>7491</v>
      </c>
      <c r="F1766" s="10" t="s">
        <v>12</v>
      </c>
      <c r="G1766" s="11" t="s">
        <v>117</v>
      </c>
      <c r="H1766" s="12" t="s">
        <v>129</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7492</v>
      </c>
      <c r="B1767" s="9" t="s">
        <v>7493</v>
      </c>
      <c r="C1767" s="9" t="s">
        <v>7494</v>
      </c>
      <c r="D1767" s="9" t="s">
        <v>12</v>
      </c>
      <c r="E1767" s="10" t="s">
        <v>7495</v>
      </c>
      <c r="F1767" s="10" t="s">
        <v>12</v>
      </c>
      <c r="G1767" s="11" t="s">
        <v>1522</v>
      </c>
      <c r="H1767" s="12" t="s">
        <v>97</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7496</v>
      </c>
      <c r="B1768" s="9" t="s">
        <v>7497</v>
      </c>
      <c r="C1768" s="9" t="s">
        <v>7498</v>
      </c>
      <c r="D1768" s="9" t="s">
        <v>12</v>
      </c>
      <c r="E1768" s="10" t="s">
        <v>7499</v>
      </c>
      <c r="F1768" s="10" t="s">
        <v>12</v>
      </c>
      <c r="G1768" s="11" t="s">
        <v>7500</v>
      </c>
      <c r="H1768" s="12" t="s">
        <v>444</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7501</v>
      </c>
      <c r="B1769" s="9" t="s">
        <v>7502</v>
      </c>
      <c r="C1769" s="9" t="s">
        <v>7503</v>
      </c>
      <c r="D1769" s="9" t="s">
        <v>12</v>
      </c>
      <c r="E1769" s="10" t="s">
        <v>4722</v>
      </c>
      <c r="F1769" s="10" t="s">
        <v>12</v>
      </c>
      <c r="G1769" s="11" t="s">
        <v>28</v>
      </c>
      <c r="H1769" s="12" t="s">
        <v>58</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7504</v>
      </c>
      <c r="B1770" s="9" t="s">
        <v>7505</v>
      </c>
      <c r="C1770" s="9" t="s">
        <v>7506</v>
      </c>
      <c r="D1770" s="9" t="s">
        <v>12</v>
      </c>
      <c r="E1770" s="10" t="s">
        <v>7507</v>
      </c>
      <c r="F1770" s="10" t="s">
        <v>12</v>
      </c>
      <c r="G1770" s="11" t="s">
        <v>34</v>
      </c>
      <c r="H1770" s="12" t="s">
        <v>41</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7508</v>
      </c>
      <c r="B1771" s="9" t="s">
        <v>7509</v>
      </c>
      <c r="C1771" s="9" t="s">
        <v>7510</v>
      </c>
      <c r="D1771" s="9" t="s">
        <v>12</v>
      </c>
      <c r="E1771" s="10" t="s">
        <v>7511</v>
      </c>
      <c r="F1771" s="10" t="s">
        <v>12</v>
      </c>
      <c r="G1771" s="11" t="s">
        <v>7512</v>
      </c>
      <c r="H1771" s="12" t="s">
        <v>41</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7513</v>
      </c>
      <c r="B1772" s="9" t="s">
        <v>7514</v>
      </c>
      <c r="C1772" s="9" t="s">
        <v>7515</v>
      </c>
      <c r="D1772" s="9" t="s">
        <v>12</v>
      </c>
      <c r="E1772" s="10" t="s">
        <v>7516</v>
      </c>
      <c r="F1772" s="10" t="s">
        <v>12</v>
      </c>
      <c r="G1772" s="11" t="s">
        <v>123</v>
      </c>
      <c r="H1772" s="12" t="s">
        <v>399</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7517</v>
      </c>
      <c r="B1773" s="9" t="s">
        <v>7518</v>
      </c>
      <c r="C1773" s="9" t="s">
        <v>7519</v>
      </c>
      <c r="D1773" s="9" t="s">
        <v>12</v>
      </c>
      <c r="E1773" s="10" t="s">
        <v>7520</v>
      </c>
      <c r="F1773" s="10" t="s">
        <v>12</v>
      </c>
      <c r="G1773" s="11" t="s">
        <v>794</v>
      </c>
      <c r="H1773" s="12" t="s">
        <v>152</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7521</v>
      </c>
      <c r="B1774" s="9" t="s">
        <v>7522</v>
      </c>
      <c r="C1774" s="9" t="s">
        <v>7523</v>
      </c>
      <c r="D1774" s="9" t="s">
        <v>12</v>
      </c>
      <c r="E1774" s="10" t="s">
        <v>7524</v>
      </c>
      <c r="F1774" s="10" t="s">
        <v>12</v>
      </c>
      <c r="G1774" s="11" t="s">
        <v>2329</v>
      </c>
      <c r="H1774" s="12" t="s">
        <v>97</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7525</v>
      </c>
      <c r="B1775" s="9" t="s">
        <v>7526</v>
      </c>
      <c r="C1775" s="9" t="s">
        <v>7527</v>
      </c>
      <c r="D1775" s="9" t="s">
        <v>12</v>
      </c>
      <c r="E1775" s="10" t="s">
        <v>7528</v>
      </c>
      <c r="F1775" s="10" t="s">
        <v>12</v>
      </c>
      <c r="G1775" s="11" t="s">
        <v>7529</v>
      </c>
      <c r="H1775" s="12" t="s">
        <v>97</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7530</v>
      </c>
      <c r="B1776" s="9" t="s">
        <v>7531</v>
      </c>
      <c r="C1776" s="9" t="s">
        <v>7532</v>
      </c>
      <c r="D1776" s="9" t="s">
        <v>12</v>
      </c>
      <c r="E1776" s="10" t="s">
        <v>7533</v>
      </c>
      <c r="F1776" s="10" t="s">
        <v>12</v>
      </c>
      <c r="G1776" s="11" t="s">
        <v>1036</v>
      </c>
      <c r="H1776" s="12" t="s">
        <v>385</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7534</v>
      </c>
      <c r="B1777" s="9" t="s">
        <v>7535</v>
      </c>
      <c r="C1777" s="9" t="s">
        <v>7536</v>
      </c>
      <c r="D1777" s="9" t="s">
        <v>12</v>
      </c>
      <c r="E1777" s="10" t="s">
        <v>7537</v>
      </c>
      <c r="F1777" s="10" t="s">
        <v>12</v>
      </c>
      <c r="G1777" s="11" t="s">
        <v>46</v>
      </c>
      <c r="H1777" s="12" t="s">
        <v>58</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7538</v>
      </c>
      <c r="B1778" s="9" t="s">
        <v>7539</v>
      </c>
      <c r="C1778" s="9" t="s">
        <v>7540</v>
      </c>
      <c r="D1778" s="9" t="s">
        <v>12</v>
      </c>
      <c r="E1778" s="10" t="s">
        <v>7541</v>
      </c>
      <c r="F1778" s="10" t="s">
        <v>12</v>
      </c>
      <c r="G1778" s="11" t="s">
        <v>1920</v>
      </c>
      <c r="H1778" s="12" t="s">
        <v>47</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7542</v>
      </c>
      <c r="B1779" s="9" t="s">
        <v>7543</v>
      </c>
      <c r="C1779" s="9" t="s">
        <v>7544</v>
      </c>
      <c r="D1779" s="9" t="s">
        <v>12</v>
      </c>
      <c r="E1779" s="10" t="s">
        <v>7545</v>
      </c>
      <c r="F1779" s="10" t="s">
        <v>12</v>
      </c>
      <c r="G1779" s="11" t="s">
        <v>192</v>
      </c>
      <c r="H1779" s="12" t="s">
        <v>385</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7546</v>
      </c>
      <c r="B1780" s="9" t="s">
        <v>7547</v>
      </c>
      <c r="C1780" s="9" t="s">
        <v>7548</v>
      </c>
      <c r="D1780" s="9" t="s">
        <v>12</v>
      </c>
      <c r="E1780" s="10" t="s">
        <v>7549</v>
      </c>
      <c r="F1780" s="10" t="s">
        <v>12</v>
      </c>
      <c r="G1780" s="11" t="s">
        <v>92</v>
      </c>
      <c r="H1780" s="12" t="s">
        <v>152</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7550</v>
      </c>
      <c r="B1781" s="9" t="s">
        <v>7551</v>
      </c>
      <c r="C1781" s="9" t="s">
        <v>7552</v>
      </c>
      <c r="D1781" s="9" t="s">
        <v>12</v>
      </c>
      <c r="E1781" s="10" t="s">
        <v>7553</v>
      </c>
      <c r="F1781" s="10" t="s">
        <v>12</v>
      </c>
      <c r="G1781" s="11" t="s">
        <v>128</v>
      </c>
      <c r="H1781" s="12" t="s">
        <v>158</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7554</v>
      </c>
      <c r="B1782" s="9" t="s">
        <v>7555</v>
      </c>
      <c r="C1782" s="9" t="s">
        <v>7556</v>
      </c>
      <c r="D1782" s="9" t="s">
        <v>12</v>
      </c>
      <c r="E1782" s="10" t="s">
        <v>7557</v>
      </c>
      <c r="F1782" s="10" t="s">
        <v>12</v>
      </c>
      <c r="G1782" s="11" t="s">
        <v>57</v>
      </c>
      <c r="H1782" s="12" t="s">
        <v>47</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7558</v>
      </c>
      <c r="B1783" s="9" t="s">
        <v>7559</v>
      </c>
      <c r="C1783" s="9" t="s">
        <v>7560</v>
      </c>
      <c r="D1783" s="9" t="s">
        <v>12</v>
      </c>
      <c r="E1783" s="10" t="s">
        <v>7561</v>
      </c>
      <c r="F1783" s="10" t="s">
        <v>12</v>
      </c>
      <c r="G1783" s="11" t="s">
        <v>63</v>
      </c>
      <c r="H1783" s="12" t="s">
        <v>158</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7562</v>
      </c>
      <c r="B1784" s="9" t="s">
        <v>7563</v>
      </c>
      <c r="C1784" s="9" t="s">
        <v>7564</v>
      </c>
      <c r="D1784" s="9" t="s">
        <v>12</v>
      </c>
      <c r="E1784" s="10" t="s">
        <v>7565</v>
      </c>
      <c r="F1784" s="10" t="s">
        <v>12</v>
      </c>
      <c r="G1784" s="11" t="s">
        <v>7566</v>
      </c>
      <c r="H1784" s="12" t="s">
        <v>158</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7567</v>
      </c>
      <c r="B1785" s="9" t="s">
        <v>7568</v>
      </c>
      <c r="C1785" s="9" t="s">
        <v>7569</v>
      </c>
      <c r="D1785" s="9" t="s">
        <v>12</v>
      </c>
      <c r="E1785" s="10" t="s">
        <v>7570</v>
      </c>
      <c r="F1785" s="10" t="s">
        <v>12</v>
      </c>
      <c r="G1785" s="11" t="s">
        <v>1221</v>
      </c>
      <c r="H1785" s="12" t="s">
        <v>152</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7571</v>
      </c>
      <c r="B1786" s="9" t="s">
        <v>7572</v>
      </c>
      <c r="C1786" s="9" t="s">
        <v>7573</v>
      </c>
      <c r="D1786" s="9" t="s">
        <v>12</v>
      </c>
      <c r="E1786" s="10" t="s">
        <v>7574</v>
      </c>
      <c r="F1786" s="10" t="s">
        <v>12</v>
      </c>
      <c r="G1786" s="11" t="s">
        <v>2158</v>
      </c>
      <c r="H1786" s="12" t="s">
        <v>158</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7575</v>
      </c>
      <c r="B1787" s="9" t="s">
        <v>7576</v>
      </c>
      <c r="C1787" s="9" t="s">
        <v>7577</v>
      </c>
      <c r="D1787" s="9" t="s">
        <v>12</v>
      </c>
      <c r="E1787" s="10" t="s">
        <v>7578</v>
      </c>
      <c r="F1787" s="10" t="s">
        <v>12</v>
      </c>
      <c r="G1787" s="11" t="s">
        <v>3158</v>
      </c>
      <c r="H1787" s="12" t="s">
        <v>97</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7579</v>
      </c>
      <c r="B1788" s="9" t="s">
        <v>7580</v>
      </c>
      <c r="C1788" s="9" t="s">
        <v>7581</v>
      </c>
      <c r="D1788" s="9" t="s">
        <v>12</v>
      </c>
      <c r="E1788" s="10" t="s">
        <v>7582</v>
      </c>
      <c r="F1788" s="10" t="s">
        <v>12</v>
      </c>
      <c r="G1788" s="11" t="s">
        <v>1695</v>
      </c>
      <c r="H1788" s="12" t="s">
        <v>158</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7583</v>
      </c>
      <c r="B1789" s="9" t="s">
        <v>7584</v>
      </c>
      <c r="C1789" s="9" t="s">
        <v>7585</v>
      </c>
      <c r="D1789" s="9" t="s">
        <v>12</v>
      </c>
      <c r="E1789" s="10" t="s">
        <v>7586</v>
      </c>
      <c r="F1789" s="10" t="s">
        <v>12</v>
      </c>
      <c r="G1789" s="11" t="s">
        <v>92</v>
      </c>
      <c r="H1789" s="12" t="s">
        <v>41</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7587</v>
      </c>
      <c r="B1790" s="9" t="s">
        <v>7588</v>
      </c>
      <c r="C1790" s="9" t="s">
        <v>7589</v>
      </c>
      <c r="D1790" s="9" t="s">
        <v>12</v>
      </c>
      <c r="E1790" s="10" t="s">
        <v>7590</v>
      </c>
      <c r="F1790" s="10" t="s">
        <v>12</v>
      </c>
      <c r="G1790" s="11" t="s">
        <v>52</v>
      </c>
      <c r="H1790" s="12" t="s">
        <v>47</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7591</v>
      </c>
      <c r="B1791" s="9" t="s">
        <v>7592</v>
      </c>
      <c r="C1791" s="9" t="s">
        <v>7593</v>
      </c>
      <c r="D1791" s="9" t="s">
        <v>12</v>
      </c>
      <c r="E1791" s="10" t="s">
        <v>7594</v>
      </c>
      <c r="F1791" s="10" t="s">
        <v>12</v>
      </c>
      <c r="G1791" s="11" t="s">
        <v>86</v>
      </c>
      <c r="H1791" s="12" t="s">
        <v>597</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7595</v>
      </c>
      <c r="B1792" s="9" t="s">
        <v>7596</v>
      </c>
      <c r="C1792" s="9" t="s">
        <v>7597</v>
      </c>
      <c r="D1792" s="9" t="s">
        <v>12</v>
      </c>
      <c r="E1792" s="10" t="s">
        <v>7598</v>
      </c>
      <c r="F1792" s="10" t="s">
        <v>12</v>
      </c>
      <c r="G1792" s="11" t="s">
        <v>788</v>
      </c>
      <c r="H1792" s="12" t="s">
        <v>385</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7599</v>
      </c>
      <c r="B1793" s="9" t="s">
        <v>7600</v>
      </c>
      <c r="C1793" s="9" t="s">
        <v>7601</v>
      </c>
      <c r="D1793" s="9" t="s">
        <v>12</v>
      </c>
      <c r="E1793" s="10" t="s">
        <v>7602</v>
      </c>
      <c r="F1793" s="10" t="s">
        <v>12</v>
      </c>
      <c r="G1793" s="11" t="s">
        <v>28</v>
      </c>
      <c r="H1793" s="12" t="s">
        <v>47</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7603</v>
      </c>
      <c r="B1794" s="9" t="s">
        <v>7604</v>
      </c>
      <c r="C1794" s="9" t="s">
        <v>7605</v>
      </c>
      <c r="D1794" s="9" t="s">
        <v>12</v>
      </c>
      <c r="E1794" s="10" t="s">
        <v>7606</v>
      </c>
      <c r="F1794" s="10" t="s">
        <v>12</v>
      </c>
      <c r="G1794" s="11" t="s">
        <v>1695</v>
      </c>
      <c r="H1794" s="12" t="s">
        <v>47</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7607</v>
      </c>
      <c r="B1795" s="9" t="s">
        <v>7608</v>
      </c>
      <c r="C1795" s="9" t="s">
        <v>7609</v>
      </c>
      <c r="D1795" s="9" t="s">
        <v>12</v>
      </c>
      <c r="E1795" s="10" t="s">
        <v>7610</v>
      </c>
      <c r="F1795" s="10" t="s">
        <v>12</v>
      </c>
      <c r="G1795" s="11" t="s">
        <v>464</v>
      </c>
      <c r="H1795" s="12" t="s">
        <v>97</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7611</v>
      </c>
      <c r="B1796" s="9" t="s">
        <v>7612</v>
      </c>
      <c r="C1796" s="9" t="s">
        <v>7613</v>
      </c>
      <c r="D1796" s="9" t="s">
        <v>12</v>
      </c>
      <c r="E1796" s="10" t="s">
        <v>7614</v>
      </c>
      <c r="F1796" s="10" t="s">
        <v>12</v>
      </c>
      <c r="G1796" s="11" t="s">
        <v>4823</v>
      </c>
      <c r="H1796" s="12" t="s">
        <v>158</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7615</v>
      </c>
      <c r="B1797" s="9" t="s">
        <v>7616</v>
      </c>
      <c r="C1797" s="9" t="s">
        <v>7617</v>
      </c>
      <c r="D1797" s="9" t="s">
        <v>12</v>
      </c>
      <c r="E1797" s="10" t="s">
        <v>7618</v>
      </c>
      <c r="F1797" s="10" t="s">
        <v>12</v>
      </c>
      <c r="G1797" s="11" t="s">
        <v>102</v>
      </c>
      <c r="H1797" s="12" t="s">
        <v>41</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7619</v>
      </c>
      <c r="B1798" s="9" t="s">
        <v>7620</v>
      </c>
      <c r="C1798" s="9" t="s">
        <v>7621</v>
      </c>
      <c r="D1798" s="9" t="s">
        <v>12</v>
      </c>
      <c r="E1798" s="10" t="s">
        <v>7622</v>
      </c>
      <c r="F1798" s="10" t="s">
        <v>12</v>
      </c>
      <c r="G1798" s="11" t="s">
        <v>464</v>
      </c>
      <c r="H1798" s="12" t="s">
        <v>64</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7623</v>
      </c>
      <c r="B1799" s="9" t="s">
        <v>7624</v>
      </c>
      <c r="C1799" s="9" t="s">
        <v>7625</v>
      </c>
      <c r="D1799" s="9" t="s">
        <v>12</v>
      </c>
      <c r="E1799" s="10" t="s">
        <v>7626</v>
      </c>
      <c r="F1799" s="10" t="s">
        <v>12</v>
      </c>
      <c r="G1799" s="11" t="s">
        <v>140</v>
      </c>
      <c r="H1799" s="12" t="s">
        <v>47</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7627</v>
      </c>
      <c r="B1800" s="9" t="s">
        <v>7628</v>
      </c>
      <c r="C1800" s="9" t="s">
        <v>7629</v>
      </c>
      <c r="D1800" s="9" t="s">
        <v>12</v>
      </c>
      <c r="E1800" s="10" t="s">
        <v>7630</v>
      </c>
      <c r="F1800" s="10" t="s">
        <v>12</v>
      </c>
      <c r="G1800" s="11" t="s">
        <v>2576</v>
      </c>
      <c r="H1800" s="12" t="s">
        <v>58</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7631</v>
      </c>
      <c r="B1801" s="9" t="s">
        <v>7632</v>
      </c>
      <c r="C1801" s="9" t="s">
        <v>7633</v>
      </c>
      <c r="D1801" s="9" t="s">
        <v>12</v>
      </c>
      <c r="E1801" s="10" t="s">
        <v>7634</v>
      </c>
      <c r="F1801" s="10" t="s">
        <v>12</v>
      </c>
      <c r="G1801" s="11" t="s">
        <v>3271</v>
      </c>
      <c r="H1801" s="12" t="s">
        <v>47</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7635</v>
      </c>
      <c r="B1802" s="9" t="s">
        <v>7636</v>
      </c>
      <c r="C1802" s="9" t="s">
        <v>7637</v>
      </c>
      <c r="D1802" s="9" t="s">
        <v>12</v>
      </c>
      <c r="E1802" s="10" t="s">
        <v>7638</v>
      </c>
      <c r="F1802" s="10" t="s">
        <v>12</v>
      </c>
      <c r="G1802" s="11" t="s">
        <v>134</v>
      </c>
      <c r="H1802" s="12" t="s">
        <v>97</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7639</v>
      </c>
      <c r="B1803" s="9" t="s">
        <v>7640</v>
      </c>
      <c r="C1803" s="9" t="s">
        <v>7641</v>
      </c>
      <c r="D1803" s="9" t="s">
        <v>12</v>
      </c>
      <c r="E1803" s="10" t="s">
        <v>7642</v>
      </c>
      <c r="F1803" s="10" t="s">
        <v>12</v>
      </c>
      <c r="G1803" s="11" t="s">
        <v>1221</v>
      </c>
      <c r="H1803" s="12" t="s">
        <v>41</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7643</v>
      </c>
      <c r="B1804" s="9" t="s">
        <v>7644</v>
      </c>
      <c r="C1804" s="9" t="s">
        <v>7645</v>
      </c>
      <c r="D1804" s="9" t="s">
        <v>12</v>
      </c>
      <c r="E1804" s="10" t="s">
        <v>7646</v>
      </c>
      <c r="F1804" s="10" t="s">
        <v>12</v>
      </c>
      <c r="G1804" s="11" t="s">
        <v>117</v>
      </c>
      <c r="H1804" s="12" t="s">
        <v>70</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7647</v>
      </c>
      <c r="B1805" s="9" t="s">
        <v>7648</v>
      </c>
      <c r="C1805" s="9" t="s">
        <v>7649</v>
      </c>
      <c r="D1805" s="9" t="s">
        <v>12</v>
      </c>
      <c r="E1805" s="10" t="s">
        <v>7650</v>
      </c>
      <c r="F1805" s="10" t="s">
        <v>12</v>
      </c>
      <c r="G1805" s="11" t="s">
        <v>2878</v>
      </c>
      <c r="H1805" s="12" t="s">
        <v>41</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7651</v>
      </c>
      <c r="B1806" s="9" t="s">
        <v>7652</v>
      </c>
      <c r="C1806" s="9" t="s">
        <v>7653</v>
      </c>
      <c r="D1806" s="9" t="s">
        <v>12</v>
      </c>
      <c r="E1806" s="10" t="s">
        <v>7654</v>
      </c>
      <c r="F1806" s="10" t="s">
        <v>12</v>
      </c>
      <c r="G1806" s="11" t="s">
        <v>28</v>
      </c>
      <c r="H1806" s="12" t="s">
        <v>58</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7655</v>
      </c>
      <c r="B1807" s="9" t="s">
        <v>7656</v>
      </c>
      <c r="C1807" s="9" t="s">
        <v>7657</v>
      </c>
      <c r="D1807" s="9" t="s">
        <v>12</v>
      </c>
      <c r="E1807" s="10" t="s">
        <v>7658</v>
      </c>
      <c r="F1807" s="10" t="s">
        <v>12</v>
      </c>
      <c r="G1807" s="11" t="s">
        <v>271</v>
      </c>
      <c r="H1807" s="12" t="s">
        <v>118</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7659</v>
      </c>
      <c r="B1808" s="9" t="s">
        <v>7660</v>
      </c>
      <c r="C1808" s="9" t="s">
        <v>7661</v>
      </c>
      <c r="D1808" s="9" t="s">
        <v>12</v>
      </c>
      <c r="E1808" s="10" t="s">
        <v>7662</v>
      </c>
      <c r="F1808" s="10" t="s">
        <v>12</v>
      </c>
      <c r="G1808" s="11" t="s">
        <v>226</v>
      </c>
      <c r="H1808" s="12" t="s">
        <v>58</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7663</v>
      </c>
      <c r="B1809" s="9" t="s">
        <v>7664</v>
      </c>
      <c r="C1809" s="9" t="s">
        <v>7665</v>
      </c>
      <c r="D1809" s="9" t="s">
        <v>12</v>
      </c>
      <c r="E1809" s="10" t="s">
        <v>7666</v>
      </c>
      <c r="F1809" s="10" t="s">
        <v>12</v>
      </c>
      <c r="G1809" s="11" t="s">
        <v>151</v>
      </c>
      <c r="H1809" s="12" t="s">
        <v>47</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7667</v>
      </c>
      <c r="B1810" s="9" t="s">
        <v>7668</v>
      </c>
      <c r="C1810" s="9" t="s">
        <v>7669</v>
      </c>
      <c r="D1810" s="9" t="s">
        <v>12</v>
      </c>
      <c r="E1810" s="10" t="s">
        <v>7670</v>
      </c>
      <c r="F1810" s="10" t="s">
        <v>12</v>
      </c>
      <c r="G1810" s="11" t="s">
        <v>86</v>
      </c>
      <c r="H1810" s="12" t="s">
        <v>41</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7671</v>
      </c>
      <c r="B1811" s="9" t="s">
        <v>7672</v>
      </c>
      <c r="C1811" s="9" t="s">
        <v>7673</v>
      </c>
      <c r="D1811" s="9" t="s">
        <v>12</v>
      </c>
      <c r="E1811" s="10" t="s">
        <v>7674</v>
      </c>
      <c r="F1811" s="10" t="s">
        <v>12</v>
      </c>
      <c r="G1811" s="11" t="s">
        <v>1946</v>
      </c>
      <c r="H1811" s="12" t="s">
        <v>158</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7675</v>
      </c>
      <c r="B1812" s="9" t="s">
        <v>7676</v>
      </c>
      <c r="C1812" s="9" t="s">
        <v>7677</v>
      </c>
      <c r="D1812" s="9" t="s">
        <v>12</v>
      </c>
      <c r="E1812" s="10" t="s">
        <v>7678</v>
      </c>
      <c r="F1812" s="10" t="s">
        <v>12</v>
      </c>
      <c r="G1812" s="11" t="s">
        <v>92</v>
      </c>
      <c r="H1812" s="12" t="s">
        <v>47</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7679</v>
      </c>
      <c r="B1813" s="9" t="s">
        <v>7680</v>
      </c>
      <c r="C1813" s="9" t="s">
        <v>7681</v>
      </c>
      <c r="D1813" s="9" t="s">
        <v>12</v>
      </c>
      <c r="E1813" s="10" t="s">
        <v>7682</v>
      </c>
      <c r="F1813" s="10" t="s">
        <v>12</v>
      </c>
      <c r="G1813" s="11" t="s">
        <v>7683</v>
      </c>
      <c r="H1813" s="12" t="s">
        <v>152</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7684</v>
      </c>
      <c r="B1814" s="9" t="s">
        <v>7685</v>
      </c>
      <c r="C1814" s="9" t="s">
        <v>7686</v>
      </c>
      <c r="D1814" s="9" t="s">
        <v>12</v>
      </c>
      <c r="E1814" s="10" t="s">
        <v>7687</v>
      </c>
      <c r="F1814" s="10" t="s">
        <v>12</v>
      </c>
      <c r="G1814" s="11" t="s">
        <v>788</v>
      </c>
      <c r="H1814" s="12" t="s">
        <v>1627</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7688</v>
      </c>
      <c r="B1815" s="9" t="s">
        <v>7689</v>
      </c>
      <c r="C1815" s="9" t="s">
        <v>7690</v>
      </c>
      <c r="D1815" s="9" t="s">
        <v>12</v>
      </c>
      <c r="E1815" s="10" t="s">
        <v>7691</v>
      </c>
      <c r="F1815" s="10" t="s">
        <v>12</v>
      </c>
      <c r="G1815" s="11" t="s">
        <v>117</v>
      </c>
      <c r="H1815" s="12" t="s">
        <v>97</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7692</v>
      </c>
      <c r="B1816" s="9" t="s">
        <v>7693</v>
      </c>
      <c r="C1816" s="9" t="s">
        <v>7694</v>
      </c>
      <c r="D1816" s="9" t="s">
        <v>12</v>
      </c>
      <c r="E1816" s="10" t="s">
        <v>7695</v>
      </c>
      <c r="F1816" s="10" t="s">
        <v>12</v>
      </c>
      <c r="G1816" s="11" t="s">
        <v>611</v>
      </c>
      <c r="H1816" s="12" t="s">
        <v>58</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7696</v>
      </c>
      <c r="B1817" s="9" t="s">
        <v>7697</v>
      </c>
      <c r="C1817" s="9" t="s">
        <v>7698</v>
      </c>
      <c r="D1817" s="9" t="s">
        <v>12</v>
      </c>
      <c r="E1817" s="10" t="s">
        <v>7699</v>
      </c>
      <c r="F1817" s="10" t="s">
        <v>12</v>
      </c>
      <c r="G1817" s="11" t="s">
        <v>4743</v>
      </c>
      <c r="H1817" s="12" t="s">
        <v>47</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7700</v>
      </c>
      <c r="B1818" s="9" t="s">
        <v>7701</v>
      </c>
      <c r="C1818" s="9" t="s">
        <v>7702</v>
      </c>
      <c r="D1818" s="9" t="s">
        <v>12</v>
      </c>
      <c r="E1818" s="10" t="s">
        <v>7703</v>
      </c>
      <c r="F1818" s="10" t="s">
        <v>12</v>
      </c>
      <c r="G1818" s="11" t="s">
        <v>117</v>
      </c>
      <c r="H1818" s="12" t="s">
        <v>58</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7704</v>
      </c>
      <c r="B1819" s="9" t="s">
        <v>7705</v>
      </c>
      <c r="C1819" s="9" t="s">
        <v>7706</v>
      </c>
      <c r="D1819" s="9" t="s">
        <v>12</v>
      </c>
      <c r="E1819" s="10" t="s">
        <v>7707</v>
      </c>
      <c r="F1819" s="10" t="s">
        <v>12</v>
      </c>
      <c r="G1819" s="11" t="s">
        <v>825</v>
      </c>
      <c r="H1819" s="12" t="s">
        <v>41</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7708</v>
      </c>
      <c r="B1820" s="9" t="s">
        <v>7709</v>
      </c>
      <c r="C1820" s="9" t="s">
        <v>7710</v>
      </c>
      <c r="D1820" s="9" t="s">
        <v>12</v>
      </c>
      <c r="E1820" s="10" t="s">
        <v>7711</v>
      </c>
      <c r="F1820" s="10" t="s">
        <v>12</v>
      </c>
      <c r="G1820" s="11" t="s">
        <v>1031</v>
      </c>
      <c r="H1820" s="12" t="s">
        <v>444</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7712</v>
      </c>
      <c r="B1821" s="9" t="s">
        <v>7713</v>
      </c>
      <c r="C1821" s="9" t="s">
        <v>7714</v>
      </c>
      <c r="D1821" s="9" t="s">
        <v>12</v>
      </c>
      <c r="E1821" s="10" t="s">
        <v>7715</v>
      </c>
      <c r="F1821" s="10" t="s">
        <v>12</v>
      </c>
      <c r="G1821" s="11" t="s">
        <v>28</v>
      </c>
      <c r="H1821" s="12" t="s">
        <v>47</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7716</v>
      </c>
      <c r="B1822" s="9" t="s">
        <v>7717</v>
      </c>
      <c r="C1822" s="9" t="s">
        <v>7718</v>
      </c>
      <c r="D1822" s="9" t="s">
        <v>12</v>
      </c>
      <c r="E1822" s="10" t="s">
        <v>7719</v>
      </c>
      <c r="F1822" s="10" t="s">
        <v>12</v>
      </c>
      <c r="G1822" s="11" t="s">
        <v>1807</v>
      </c>
      <c r="H1822" s="12" t="s">
        <v>47</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7720</v>
      </c>
      <c r="B1823" s="9" t="s">
        <v>7721</v>
      </c>
      <c r="C1823" s="9" t="s">
        <v>7722</v>
      </c>
      <c r="D1823" s="9" t="s">
        <v>12</v>
      </c>
      <c r="E1823" s="10" t="s">
        <v>7723</v>
      </c>
      <c r="F1823" s="10" t="s">
        <v>12</v>
      </c>
      <c r="G1823" s="11" t="s">
        <v>770</v>
      </c>
      <c r="H1823" s="12" t="s">
        <v>839</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7724</v>
      </c>
      <c r="B1824" s="9" t="s">
        <v>7725</v>
      </c>
      <c r="C1824" s="9" t="s">
        <v>7726</v>
      </c>
      <c r="D1824" s="9" t="s">
        <v>12</v>
      </c>
      <c r="E1824" s="10" t="s">
        <v>7727</v>
      </c>
      <c r="F1824" s="10" t="s">
        <v>12</v>
      </c>
      <c r="G1824" s="11" t="s">
        <v>86</v>
      </c>
      <c r="H1824" s="12" t="s">
        <v>58</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7728</v>
      </c>
      <c r="B1825" s="9" t="s">
        <v>7729</v>
      </c>
      <c r="C1825" s="9" t="s">
        <v>7730</v>
      </c>
      <c r="D1825" s="9" t="s">
        <v>12</v>
      </c>
      <c r="E1825" s="10" t="s">
        <v>7731</v>
      </c>
      <c r="F1825" s="10" t="s">
        <v>12</v>
      </c>
      <c r="G1825" s="11" t="s">
        <v>7732</v>
      </c>
      <c r="H1825" s="12" t="s">
        <v>47</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7733</v>
      </c>
      <c r="B1826" s="9" t="s">
        <v>7734</v>
      </c>
      <c r="C1826" s="9" t="s">
        <v>7735</v>
      </c>
      <c r="D1826" s="9" t="s">
        <v>12</v>
      </c>
      <c r="E1826" s="10" t="s">
        <v>7736</v>
      </c>
      <c r="F1826" s="10" t="s">
        <v>12</v>
      </c>
      <c r="G1826" s="11" t="s">
        <v>271</v>
      </c>
      <c r="H1826" s="12" t="s">
        <v>70</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7737</v>
      </c>
      <c r="B1827" s="9" t="s">
        <v>7738</v>
      </c>
      <c r="C1827" s="9" t="s">
        <v>7739</v>
      </c>
      <c r="D1827" s="9" t="s">
        <v>12</v>
      </c>
      <c r="E1827" s="10" t="s">
        <v>7740</v>
      </c>
      <c r="F1827" s="10" t="s">
        <v>12</v>
      </c>
      <c r="G1827" s="11" t="s">
        <v>2444</v>
      </c>
      <c r="H1827" s="12" t="s">
        <v>41</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7741</v>
      </c>
      <c r="B1828" s="9" t="s">
        <v>7742</v>
      </c>
      <c r="C1828" s="9" t="s">
        <v>7743</v>
      </c>
      <c r="D1828" s="9" t="s">
        <v>12</v>
      </c>
      <c r="E1828" s="10" t="s">
        <v>7744</v>
      </c>
      <c r="F1828" s="10" t="s">
        <v>12</v>
      </c>
      <c r="G1828" s="11" t="s">
        <v>271</v>
      </c>
      <c r="H1828" s="12" t="s">
        <v>118</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7745</v>
      </c>
      <c r="B1829" s="9" t="s">
        <v>7746</v>
      </c>
      <c r="C1829" s="9" t="s">
        <v>7747</v>
      </c>
      <c r="D1829" s="9" t="s">
        <v>12</v>
      </c>
      <c r="E1829" s="10" t="s">
        <v>7748</v>
      </c>
      <c r="F1829" s="10" t="s">
        <v>12</v>
      </c>
      <c r="G1829" s="11" t="s">
        <v>1004</v>
      </c>
      <c r="H1829" s="12" t="s">
        <v>97</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7749</v>
      </c>
      <c r="B1830" s="9" t="s">
        <v>7750</v>
      </c>
      <c r="C1830" s="9" t="s">
        <v>7751</v>
      </c>
      <c r="D1830" s="9" t="s">
        <v>12</v>
      </c>
      <c r="E1830" s="10" t="s">
        <v>7752</v>
      </c>
      <c r="F1830" s="10" t="s">
        <v>12</v>
      </c>
      <c r="G1830" s="11" t="s">
        <v>6516</v>
      </c>
      <c r="H1830" s="12" t="s">
        <v>47</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7753</v>
      </c>
      <c r="B1831" s="9" t="s">
        <v>7754</v>
      </c>
      <c r="C1831" s="9" t="s">
        <v>7755</v>
      </c>
      <c r="D1831" s="9" t="s">
        <v>12</v>
      </c>
      <c r="E1831" s="10" t="s">
        <v>7756</v>
      </c>
      <c r="F1831" s="10" t="s">
        <v>12</v>
      </c>
      <c r="G1831" s="11" t="s">
        <v>117</v>
      </c>
      <c r="H1831" s="12" t="s">
        <v>158</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7757</v>
      </c>
      <c r="B1832" s="9" t="s">
        <v>7758</v>
      </c>
      <c r="C1832" s="9" t="s">
        <v>7759</v>
      </c>
      <c r="D1832" s="9" t="s">
        <v>12</v>
      </c>
      <c r="E1832" s="10" t="s">
        <v>7760</v>
      </c>
      <c r="F1832" s="10" t="s">
        <v>12</v>
      </c>
      <c r="G1832" s="11" t="s">
        <v>3348</v>
      </c>
      <c r="H1832" s="12" t="s">
        <v>97</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7761</v>
      </c>
      <c r="B1833" s="9" t="s">
        <v>7762</v>
      </c>
      <c r="C1833" s="9" t="s">
        <v>7763</v>
      </c>
      <c r="D1833" s="9" t="s">
        <v>12</v>
      </c>
      <c r="E1833" s="10" t="s">
        <v>7764</v>
      </c>
      <c r="F1833" s="10" t="s">
        <v>12</v>
      </c>
      <c r="G1833" s="11" t="s">
        <v>1956</v>
      </c>
      <c r="H1833" s="12" t="s">
        <v>58</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7765</v>
      </c>
      <c r="B1834" s="9" t="s">
        <v>7766</v>
      </c>
      <c r="C1834" s="9" t="s">
        <v>7767</v>
      </c>
      <c r="D1834" s="9" t="s">
        <v>12</v>
      </c>
      <c r="E1834" s="10" t="s">
        <v>7768</v>
      </c>
      <c r="F1834" s="10" t="s">
        <v>12</v>
      </c>
      <c r="G1834" s="11" t="s">
        <v>271</v>
      </c>
      <c r="H1834" s="12" t="s">
        <v>47</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7769</v>
      </c>
      <c r="B1835" s="9" t="s">
        <v>7770</v>
      </c>
      <c r="C1835" s="9" t="s">
        <v>7771</v>
      </c>
      <c r="D1835" s="9" t="s">
        <v>12</v>
      </c>
      <c r="E1835" s="10" t="s">
        <v>7772</v>
      </c>
      <c r="F1835" s="10" t="s">
        <v>12</v>
      </c>
      <c r="G1835" s="11" t="s">
        <v>34</v>
      </c>
      <c r="H1835" s="12" t="s">
        <v>97</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7773</v>
      </c>
      <c r="B1836" s="9" t="s">
        <v>7774</v>
      </c>
      <c r="C1836" s="9" t="s">
        <v>7775</v>
      </c>
      <c r="D1836" s="9" t="s">
        <v>12</v>
      </c>
      <c r="E1836" s="10" t="s">
        <v>7776</v>
      </c>
      <c r="F1836" s="10" t="s">
        <v>12</v>
      </c>
      <c r="G1836" s="11" t="s">
        <v>92</v>
      </c>
      <c r="H1836" s="12" t="s">
        <v>47</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7777</v>
      </c>
      <c r="B1837" s="9" t="s">
        <v>7778</v>
      </c>
      <c r="C1837" s="9" t="s">
        <v>7779</v>
      </c>
      <c r="D1837" s="9" t="s">
        <v>12</v>
      </c>
      <c r="E1837" s="10" t="s">
        <v>7780</v>
      </c>
      <c r="F1837" s="10" t="s">
        <v>12</v>
      </c>
      <c r="G1837" s="11" t="s">
        <v>1384</v>
      </c>
      <c r="H1837" s="12" t="s">
        <v>444</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7781</v>
      </c>
      <c r="B1838" s="9" t="s">
        <v>7782</v>
      </c>
      <c r="C1838" s="9" t="s">
        <v>7783</v>
      </c>
      <c r="D1838" s="9" t="s">
        <v>12</v>
      </c>
      <c r="E1838" s="10" t="s">
        <v>7784</v>
      </c>
      <c r="F1838" s="10" t="s">
        <v>12</v>
      </c>
      <c r="G1838" s="11" t="s">
        <v>140</v>
      </c>
      <c r="H1838" s="12" t="s">
        <v>158</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7785</v>
      </c>
      <c r="B1839" s="9" t="s">
        <v>7786</v>
      </c>
      <c r="C1839" s="9" t="s">
        <v>7787</v>
      </c>
      <c r="D1839" s="9" t="s">
        <v>12</v>
      </c>
      <c r="E1839" s="10" t="s">
        <v>7788</v>
      </c>
      <c r="F1839" s="10" t="s">
        <v>12</v>
      </c>
      <c r="G1839" s="11" t="s">
        <v>28</v>
      </c>
      <c r="H1839" s="12" t="s">
        <v>47</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7789</v>
      </c>
      <c r="B1840" s="9" t="s">
        <v>7790</v>
      </c>
      <c r="C1840" s="9" t="s">
        <v>7791</v>
      </c>
      <c r="D1840" s="9" t="s">
        <v>12</v>
      </c>
      <c r="E1840" s="10" t="s">
        <v>7792</v>
      </c>
      <c r="F1840" s="10" t="s">
        <v>12</v>
      </c>
      <c r="G1840" s="11" t="s">
        <v>1454</v>
      </c>
      <c r="H1840" s="12" t="s">
        <v>97</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7793</v>
      </c>
      <c r="B1841" s="9" t="s">
        <v>7794</v>
      </c>
      <c r="C1841" s="9" t="s">
        <v>7795</v>
      </c>
      <c r="D1841" s="9" t="s">
        <v>12</v>
      </c>
      <c r="E1841" s="10" t="s">
        <v>7796</v>
      </c>
      <c r="F1841" s="10" t="s">
        <v>12</v>
      </c>
      <c r="G1841" s="11" t="s">
        <v>203</v>
      </c>
      <c r="H1841" s="12" t="s">
        <v>41</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7797</v>
      </c>
      <c r="B1842" s="9" t="s">
        <v>7798</v>
      </c>
      <c r="C1842" s="9" t="s">
        <v>7799</v>
      </c>
      <c r="D1842" s="9" t="s">
        <v>12</v>
      </c>
      <c r="E1842" s="10" t="s">
        <v>7800</v>
      </c>
      <c r="F1842" s="10" t="s">
        <v>12</v>
      </c>
      <c r="G1842" s="11" t="s">
        <v>747</v>
      </c>
      <c r="H1842" s="12" t="s">
        <v>47</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7801</v>
      </c>
      <c r="B1843" s="9" t="s">
        <v>7802</v>
      </c>
      <c r="C1843" s="9" t="s">
        <v>7803</v>
      </c>
      <c r="D1843" s="9" t="s">
        <v>12</v>
      </c>
      <c r="E1843" s="10" t="s">
        <v>7804</v>
      </c>
      <c r="F1843" s="10" t="s">
        <v>12</v>
      </c>
      <c r="G1843" s="11" t="s">
        <v>794</v>
      </c>
      <c r="H1843" s="12" t="s">
        <v>47</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7805</v>
      </c>
      <c r="B1844" s="9" t="s">
        <v>7806</v>
      </c>
      <c r="C1844" s="9" t="s">
        <v>7807</v>
      </c>
      <c r="D1844" s="9" t="s">
        <v>12</v>
      </c>
      <c r="E1844" s="10" t="s">
        <v>7808</v>
      </c>
      <c r="F1844" s="10" t="s">
        <v>12</v>
      </c>
      <c r="G1844" s="11" t="s">
        <v>701</v>
      </c>
      <c r="H1844" s="12" t="s">
        <v>47</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7809</v>
      </c>
      <c r="B1845" s="9" t="s">
        <v>7810</v>
      </c>
      <c r="C1845" s="9" t="s">
        <v>7811</v>
      </c>
      <c r="D1845" s="9" t="s">
        <v>12</v>
      </c>
      <c r="E1845" s="10" t="s">
        <v>7812</v>
      </c>
      <c r="F1845" s="10" t="s">
        <v>12</v>
      </c>
      <c r="G1845" s="11" t="s">
        <v>1522</v>
      </c>
      <c r="H1845" s="12" t="s">
        <v>444</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7813</v>
      </c>
      <c r="B1846" s="9" t="s">
        <v>7814</v>
      </c>
      <c r="C1846" s="9" t="s">
        <v>7815</v>
      </c>
      <c r="D1846" s="9" t="s">
        <v>12</v>
      </c>
      <c r="E1846" s="10" t="s">
        <v>7816</v>
      </c>
      <c r="F1846" s="10" t="s">
        <v>12</v>
      </c>
      <c r="G1846" s="11" t="s">
        <v>3103</v>
      </c>
      <c r="H1846" s="12" t="s">
        <v>47</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7817</v>
      </c>
      <c r="B1847" s="9" t="s">
        <v>7818</v>
      </c>
      <c r="C1847" s="9" t="s">
        <v>7819</v>
      </c>
      <c r="D1847" s="9" t="s">
        <v>12</v>
      </c>
      <c r="E1847" s="10" t="s">
        <v>7820</v>
      </c>
      <c r="F1847" s="10" t="s">
        <v>12</v>
      </c>
      <c r="G1847" s="11" t="s">
        <v>1417</v>
      </c>
      <c r="H1847" s="12" t="s">
        <v>97</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7821</v>
      </c>
      <c r="B1848" s="9" t="s">
        <v>7822</v>
      </c>
      <c r="C1848" s="9" t="s">
        <v>7823</v>
      </c>
      <c r="D1848" s="9" t="s">
        <v>12</v>
      </c>
      <c r="E1848" s="10" t="s">
        <v>7824</v>
      </c>
      <c r="F1848" s="10" t="s">
        <v>12</v>
      </c>
      <c r="G1848" s="11" t="s">
        <v>92</v>
      </c>
      <c r="H1848" s="12" t="s">
        <v>41</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7825</v>
      </c>
      <c r="B1849" s="9" t="s">
        <v>7826</v>
      </c>
      <c r="C1849" s="9" t="s">
        <v>7827</v>
      </c>
      <c r="D1849" s="9" t="s">
        <v>12</v>
      </c>
      <c r="E1849" s="10" t="s">
        <v>7828</v>
      </c>
      <c r="F1849" s="10" t="s">
        <v>12</v>
      </c>
      <c r="G1849" s="11" t="s">
        <v>7829</v>
      </c>
      <c r="H1849" s="12" t="s">
        <v>58</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7830</v>
      </c>
      <c r="B1850" s="9" t="s">
        <v>7831</v>
      </c>
      <c r="C1850" s="9" t="s">
        <v>7832</v>
      </c>
      <c r="D1850" s="9" t="s">
        <v>12</v>
      </c>
      <c r="E1850" s="10" t="s">
        <v>7833</v>
      </c>
      <c r="F1850" s="10" t="s">
        <v>12</v>
      </c>
      <c r="G1850" s="11" t="s">
        <v>1983</v>
      </c>
      <c r="H1850" s="12" t="s">
        <v>47</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7834</v>
      </c>
      <c r="B1851" s="9" t="s">
        <v>7835</v>
      </c>
      <c r="C1851" s="9" t="s">
        <v>7836</v>
      </c>
      <c r="D1851" s="9" t="s">
        <v>12</v>
      </c>
      <c r="E1851" s="10" t="s">
        <v>7837</v>
      </c>
      <c r="F1851" s="10" t="s">
        <v>12</v>
      </c>
      <c r="G1851" s="11" t="s">
        <v>4823</v>
      </c>
      <c r="H1851" s="12" t="s">
        <v>444</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7838</v>
      </c>
      <c r="B1852" s="9" t="s">
        <v>7839</v>
      </c>
      <c r="C1852" s="9" t="s">
        <v>7840</v>
      </c>
      <c r="D1852" s="9" t="s">
        <v>12</v>
      </c>
      <c r="E1852" s="10" t="s">
        <v>7841</v>
      </c>
      <c r="F1852" s="10" t="s">
        <v>12</v>
      </c>
      <c r="G1852" s="11" t="s">
        <v>6516</v>
      </c>
      <c r="H1852" s="12" t="s">
        <v>97</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7842</v>
      </c>
      <c r="B1853" s="9" t="s">
        <v>7843</v>
      </c>
      <c r="C1853" s="9" t="s">
        <v>7844</v>
      </c>
      <c r="D1853" s="9" t="s">
        <v>12</v>
      </c>
      <c r="E1853" s="10" t="s">
        <v>7845</v>
      </c>
      <c r="F1853" s="10" t="s">
        <v>12</v>
      </c>
      <c r="G1853" s="11" t="s">
        <v>203</v>
      </c>
      <c r="H1853" s="12" t="s">
        <v>158</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7846</v>
      </c>
      <c r="B1854" s="9" t="s">
        <v>7847</v>
      </c>
      <c r="C1854" s="9" t="s">
        <v>7848</v>
      </c>
      <c r="D1854" s="9" t="s">
        <v>12</v>
      </c>
      <c r="E1854" s="10" t="s">
        <v>7849</v>
      </c>
      <c r="F1854" s="10" t="s">
        <v>12</v>
      </c>
      <c r="G1854" s="11" t="s">
        <v>7850</v>
      </c>
      <c r="H1854" s="12" t="s">
        <v>58</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7851</v>
      </c>
      <c r="B1855" s="9" t="s">
        <v>7852</v>
      </c>
      <c r="C1855" s="9" t="s">
        <v>7853</v>
      </c>
      <c r="D1855" s="9" t="s">
        <v>12</v>
      </c>
      <c r="E1855" s="10" t="s">
        <v>7854</v>
      </c>
      <c r="F1855" s="10" t="s">
        <v>12</v>
      </c>
      <c r="G1855" s="11" t="s">
        <v>825</v>
      </c>
      <c r="H1855" s="12" t="s">
        <v>41</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7855</v>
      </c>
      <c r="B1856" s="9" t="s">
        <v>7856</v>
      </c>
      <c r="C1856" s="9" t="s">
        <v>7857</v>
      </c>
      <c r="D1856" s="9" t="s">
        <v>12</v>
      </c>
      <c r="E1856" s="10" t="s">
        <v>7858</v>
      </c>
      <c r="F1856" s="10" t="s">
        <v>12</v>
      </c>
      <c r="G1856" s="11" t="s">
        <v>641</v>
      </c>
      <c r="H1856" s="12" t="s">
        <v>444</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7859</v>
      </c>
      <c r="B1857" s="9" t="s">
        <v>7860</v>
      </c>
      <c r="C1857" s="9" t="s">
        <v>7861</v>
      </c>
      <c r="D1857" s="9" t="s">
        <v>12</v>
      </c>
      <c r="E1857" s="10" t="s">
        <v>7862</v>
      </c>
      <c r="F1857" s="10" t="s">
        <v>12</v>
      </c>
      <c r="G1857" s="11" t="s">
        <v>7863</v>
      </c>
      <c r="H1857" s="12" t="s">
        <v>152</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7864</v>
      </c>
      <c r="B1858" s="9" t="s">
        <v>7865</v>
      </c>
      <c r="C1858" s="9" t="s">
        <v>7866</v>
      </c>
      <c r="D1858" s="9" t="s">
        <v>12</v>
      </c>
      <c r="E1858" s="10" t="s">
        <v>7867</v>
      </c>
      <c r="F1858" s="10" t="s">
        <v>12</v>
      </c>
      <c r="G1858" s="11" t="s">
        <v>28</v>
      </c>
      <c r="H1858" s="12" t="s">
        <v>47</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7868</v>
      </c>
      <c r="B1859" s="9" t="s">
        <v>7869</v>
      </c>
      <c r="C1859" s="9" t="s">
        <v>7870</v>
      </c>
      <c r="D1859" s="9" t="s">
        <v>12</v>
      </c>
      <c r="E1859" s="10" t="s">
        <v>7871</v>
      </c>
      <c r="F1859" s="10" t="s">
        <v>12</v>
      </c>
      <c r="G1859" s="11" t="s">
        <v>2221</v>
      </c>
      <c r="H1859" s="12" t="s">
        <v>444</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7872</v>
      </c>
      <c r="B1860" s="9" t="s">
        <v>7873</v>
      </c>
      <c r="C1860" s="9" t="s">
        <v>7874</v>
      </c>
      <c r="D1860" s="9" t="s">
        <v>12</v>
      </c>
      <c r="E1860" s="10" t="s">
        <v>5744</v>
      </c>
      <c r="F1860" s="10" t="s">
        <v>12</v>
      </c>
      <c r="G1860" s="11" t="s">
        <v>5745</v>
      </c>
      <c r="H1860" s="12" t="s">
        <v>58</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7875</v>
      </c>
      <c r="B1861" s="9" t="s">
        <v>7876</v>
      </c>
      <c r="C1861" s="9" t="s">
        <v>7877</v>
      </c>
      <c r="D1861" s="9" t="s">
        <v>12</v>
      </c>
      <c r="E1861" s="10" t="s">
        <v>7878</v>
      </c>
      <c r="F1861" s="10" t="s">
        <v>12</v>
      </c>
      <c r="G1861" s="11" t="s">
        <v>1739</v>
      </c>
      <c r="H1861" s="12" t="s">
        <v>41</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7879</v>
      </c>
      <c r="B1862" s="9" t="s">
        <v>7880</v>
      </c>
      <c r="C1862" s="9" t="s">
        <v>7881</v>
      </c>
      <c r="D1862" s="9" t="s">
        <v>12</v>
      </c>
      <c r="E1862" s="10" t="s">
        <v>7882</v>
      </c>
      <c r="F1862" s="10" t="s">
        <v>12</v>
      </c>
      <c r="G1862" s="11" t="s">
        <v>1946</v>
      </c>
      <c r="H1862" s="12" t="s">
        <v>58</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7883</v>
      </c>
      <c r="B1863" s="9" t="s">
        <v>7884</v>
      </c>
      <c r="C1863" s="9" t="s">
        <v>7885</v>
      </c>
      <c r="D1863" s="9" t="s">
        <v>12</v>
      </c>
      <c r="E1863" s="10" t="s">
        <v>7886</v>
      </c>
      <c r="F1863" s="10" t="s">
        <v>12</v>
      </c>
      <c r="G1863" s="11" t="s">
        <v>28</v>
      </c>
      <c r="H1863" s="12" t="s">
        <v>97</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7887</v>
      </c>
      <c r="B1864" s="9" t="s">
        <v>7888</v>
      </c>
      <c r="C1864" s="9" t="s">
        <v>7889</v>
      </c>
      <c r="D1864" s="9" t="s">
        <v>12</v>
      </c>
      <c r="E1864" s="10" t="s">
        <v>7890</v>
      </c>
      <c r="F1864" s="10" t="s">
        <v>12</v>
      </c>
      <c r="G1864" s="11" t="s">
        <v>1739</v>
      </c>
      <c r="H1864" s="12" t="s">
        <v>97</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7891</v>
      </c>
      <c r="B1865" s="9" t="s">
        <v>7892</v>
      </c>
      <c r="C1865" s="9" t="s">
        <v>7893</v>
      </c>
      <c r="D1865" s="9" t="s">
        <v>12</v>
      </c>
      <c r="E1865" s="10" t="s">
        <v>7894</v>
      </c>
      <c r="F1865" s="10" t="s">
        <v>12</v>
      </c>
      <c r="G1865" s="11" t="s">
        <v>7895</v>
      </c>
      <c r="H1865" s="12" t="s">
        <v>183</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7896</v>
      </c>
      <c r="B1866" s="9" t="s">
        <v>7897</v>
      </c>
      <c r="C1866" s="9" t="s">
        <v>7898</v>
      </c>
      <c r="D1866" s="9" t="s">
        <v>12</v>
      </c>
      <c r="E1866" s="10" t="s">
        <v>7899</v>
      </c>
      <c r="F1866" s="10" t="s">
        <v>12</v>
      </c>
      <c r="G1866" s="11" t="s">
        <v>271</v>
      </c>
      <c r="H1866" s="12" t="s">
        <v>58</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7900</v>
      </c>
      <c r="B1867" s="9" t="s">
        <v>7901</v>
      </c>
      <c r="C1867" s="9" t="s">
        <v>7902</v>
      </c>
      <c r="D1867" s="9" t="s">
        <v>12</v>
      </c>
      <c r="E1867" s="10" t="s">
        <v>7903</v>
      </c>
      <c r="F1867" s="10" t="s">
        <v>12</v>
      </c>
      <c r="G1867" s="11" t="s">
        <v>140</v>
      </c>
      <c r="H1867" s="12" t="s">
        <v>404</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7904</v>
      </c>
      <c r="B1868" s="9" t="s">
        <v>7905</v>
      </c>
      <c r="C1868" s="9" t="s">
        <v>7906</v>
      </c>
      <c r="D1868" s="9" t="s">
        <v>12</v>
      </c>
      <c r="E1868" s="10" t="s">
        <v>7907</v>
      </c>
      <c r="F1868" s="10" t="s">
        <v>12</v>
      </c>
      <c r="G1868" s="11" t="s">
        <v>1036</v>
      </c>
      <c r="H1868" s="12" t="s">
        <v>58</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7908</v>
      </c>
      <c r="B1869" s="9" t="s">
        <v>7909</v>
      </c>
      <c r="C1869" s="9" t="s">
        <v>7910</v>
      </c>
      <c r="D1869" s="9" t="s">
        <v>12</v>
      </c>
      <c r="E1869" s="10" t="s">
        <v>7911</v>
      </c>
      <c r="F1869" s="10" t="s">
        <v>12</v>
      </c>
      <c r="G1869" s="11" t="s">
        <v>117</v>
      </c>
      <c r="H1869" s="12" t="s">
        <v>97</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7912</v>
      </c>
      <c r="B1870" s="9" t="s">
        <v>7913</v>
      </c>
      <c r="C1870" s="9" t="s">
        <v>7914</v>
      </c>
      <c r="D1870" s="9" t="s">
        <v>12</v>
      </c>
      <c r="E1870" s="10" t="s">
        <v>7915</v>
      </c>
      <c r="F1870" s="10" t="s">
        <v>12</v>
      </c>
      <c r="G1870" s="11" t="s">
        <v>2098</v>
      </c>
      <c r="H1870" s="12" t="s">
        <v>47</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7916</v>
      </c>
      <c r="B1871" s="9" t="s">
        <v>7917</v>
      </c>
      <c r="C1871" s="9" t="s">
        <v>7918</v>
      </c>
      <c r="D1871" s="9" t="s">
        <v>12</v>
      </c>
      <c r="E1871" s="10" t="s">
        <v>7919</v>
      </c>
      <c r="F1871" s="10" t="s">
        <v>12</v>
      </c>
      <c r="G1871" s="11" t="s">
        <v>1739</v>
      </c>
      <c r="H1871" s="12" t="s">
        <v>1627</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7920</v>
      </c>
      <c r="B1872" s="9" t="s">
        <v>7921</v>
      </c>
      <c r="C1872" s="9" t="s">
        <v>7922</v>
      </c>
      <c r="D1872" s="9" t="s">
        <v>12</v>
      </c>
      <c r="E1872" s="10" t="s">
        <v>7923</v>
      </c>
      <c r="F1872" s="10" t="s">
        <v>12</v>
      </c>
      <c r="G1872" s="11" t="s">
        <v>464</v>
      </c>
      <c r="H1872" s="12" t="s">
        <v>97</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7924</v>
      </c>
      <c r="B1873" s="9" t="s">
        <v>7925</v>
      </c>
      <c r="C1873" s="9" t="s">
        <v>7926</v>
      </c>
      <c r="D1873" s="9" t="s">
        <v>12</v>
      </c>
      <c r="E1873" s="10" t="s">
        <v>7927</v>
      </c>
      <c r="F1873" s="10" t="s">
        <v>12</v>
      </c>
      <c r="G1873" s="11" t="s">
        <v>7928</v>
      </c>
      <c r="H1873" s="12" t="s">
        <v>97</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7929</v>
      </c>
      <c r="B1874" s="9" t="s">
        <v>7930</v>
      </c>
      <c r="C1874" s="9" t="s">
        <v>7931</v>
      </c>
      <c r="D1874" s="9" t="s">
        <v>12</v>
      </c>
      <c r="E1874" s="10" t="s">
        <v>7932</v>
      </c>
      <c r="F1874" s="10" t="s">
        <v>12</v>
      </c>
      <c r="G1874" s="11" t="s">
        <v>271</v>
      </c>
      <c r="H1874" s="12" t="s">
        <v>58</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7933</v>
      </c>
      <c r="B1875" s="9" t="s">
        <v>7934</v>
      </c>
      <c r="C1875" s="9" t="s">
        <v>7935</v>
      </c>
      <c r="D1875" s="9" t="s">
        <v>12</v>
      </c>
      <c r="E1875" s="10" t="s">
        <v>7936</v>
      </c>
      <c r="F1875" s="10" t="s">
        <v>12</v>
      </c>
      <c r="G1875" s="11" t="s">
        <v>5425</v>
      </c>
      <c r="H1875" s="12" t="s">
        <v>97</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7937</v>
      </c>
      <c r="B1876" s="9" t="s">
        <v>7938</v>
      </c>
      <c r="C1876" s="9" t="s">
        <v>7939</v>
      </c>
      <c r="D1876" s="9" t="s">
        <v>12</v>
      </c>
      <c r="E1876" s="10" t="s">
        <v>7940</v>
      </c>
      <c r="F1876" s="10" t="s">
        <v>12</v>
      </c>
      <c r="G1876" s="11" t="s">
        <v>7941</v>
      </c>
      <c r="H1876" s="12" t="s">
        <v>97</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7942</v>
      </c>
      <c r="B1877" s="9" t="s">
        <v>7943</v>
      </c>
      <c r="C1877" s="9" t="s">
        <v>7944</v>
      </c>
      <c r="D1877" s="9" t="s">
        <v>12</v>
      </c>
      <c r="E1877" s="10" t="s">
        <v>7945</v>
      </c>
      <c r="F1877" s="10" t="s">
        <v>12</v>
      </c>
      <c r="G1877" s="11" t="s">
        <v>128</v>
      </c>
      <c r="H1877" s="12" t="s">
        <v>58</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7946</v>
      </c>
      <c r="B1878" s="9" t="s">
        <v>7947</v>
      </c>
      <c r="C1878" s="9" t="s">
        <v>7948</v>
      </c>
      <c r="D1878" s="9" t="s">
        <v>12</v>
      </c>
      <c r="E1878" s="10" t="s">
        <v>7949</v>
      </c>
      <c r="F1878" s="10" t="s">
        <v>12</v>
      </c>
      <c r="G1878" s="11" t="s">
        <v>117</v>
      </c>
      <c r="H1878" s="12" t="s">
        <v>58</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7950</v>
      </c>
      <c r="B1879" s="9" t="s">
        <v>7951</v>
      </c>
      <c r="C1879" s="9" t="s">
        <v>7952</v>
      </c>
      <c r="D1879" s="9" t="s">
        <v>12</v>
      </c>
      <c r="E1879" s="10" t="s">
        <v>7953</v>
      </c>
      <c r="F1879" s="10" t="s">
        <v>12</v>
      </c>
      <c r="G1879" s="11" t="s">
        <v>3348</v>
      </c>
      <c r="H1879" s="12" t="s">
        <v>41</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7954</v>
      </c>
      <c r="B1880" s="9" t="s">
        <v>7955</v>
      </c>
      <c r="C1880" s="9" t="s">
        <v>7956</v>
      </c>
      <c r="D1880" s="9" t="s">
        <v>12</v>
      </c>
      <c r="E1880" s="10" t="s">
        <v>7957</v>
      </c>
      <c r="F1880" s="10" t="s">
        <v>12</v>
      </c>
      <c r="G1880" s="11" t="s">
        <v>1584</v>
      </c>
      <c r="H1880" s="12" t="s">
        <v>97</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7958</v>
      </c>
      <c r="B1881" s="9" t="s">
        <v>7959</v>
      </c>
      <c r="C1881" s="9" t="s">
        <v>7960</v>
      </c>
      <c r="D1881" s="9" t="s">
        <v>12</v>
      </c>
      <c r="E1881" s="10" t="s">
        <v>7961</v>
      </c>
      <c r="F1881" s="10" t="s">
        <v>12</v>
      </c>
      <c r="G1881" s="11" t="s">
        <v>2492</v>
      </c>
      <c r="H1881" s="12" t="s">
        <v>158</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7962</v>
      </c>
      <c r="B1882" s="9" t="s">
        <v>7963</v>
      </c>
      <c r="C1882" s="9" t="s">
        <v>7964</v>
      </c>
      <c r="D1882" s="9" t="s">
        <v>12</v>
      </c>
      <c r="E1882" s="10" t="s">
        <v>7965</v>
      </c>
      <c r="F1882" s="10" t="s">
        <v>12</v>
      </c>
      <c r="G1882" s="11" t="s">
        <v>3271</v>
      </c>
      <c r="H1882" s="12" t="s">
        <v>97</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7966</v>
      </c>
      <c r="B1883" s="9" t="s">
        <v>7967</v>
      </c>
      <c r="C1883" s="9" t="s">
        <v>7968</v>
      </c>
      <c r="D1883" s="9" t="s">
        <v>12</v>
      </c>
      <c r="E1883" s="10" t="s">
        <v>7969</v>
      </c>
      <c r="F1883" s="10" t="s">
        <v>12</v>
      </c>
      <c r="G1883" s="11" t="s">
        <v>140</v>
      </c>
      <c r="H1883" s="12" t="s">
        <v>158</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7970</v>
      </c>
      <c r="B1884" s="9" t="s">
        <v>7971</v>
      </c>
      <c r="C1884" s="9" t="s">
        <v>7972</v>
      </c>
      <c r="D1884" s="9" t="s">
        <v>12</v>
      </c>
      <c r="E1884" s="10" t="s">
        <v>7973</v>
      </c>
      <c r="F1884" s="10" t="s">
        <v>12</v>
      </c>
      <c r="G1884" s="11" t="s">
        <v>701</v>
      </c>
      <c r="H1884" s="12" t="s">
        <v>47</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7974</v>
      </c>
      <c r="B1885" s="9" t="s">
        <v>7975</v>
      </c>
      <c r="C1885" s="9" t="s">
        <v>7976</v>
      </c>
      <c r="D1885" s="9" t="s">
        <v>12</v>
      </c>
      <c r="E1885" s="10" t="s">
        <v>7977</v>
      </c>
      <c r="F1885" s="10" t="s">
        <v>12</v>
      </c>
      <c r="G1885" s="11" t="s">
        <v>203</v>
      </c>
      <c r="H1885" s="12" t="s">
        <v>158</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7978</v>
      </c>
      <c r="B1886" s="9" t="s">
        <v>7979</v>
      </c>
      <c r="C1886" s="9" t="s">
        <v>7980</v>
      </c>
      <c r="D1886" s="9" t="s">
        <v>12</v>
      </c>
      <c r="E1886" s="10" t="s">
        <v>7981</v>
      </c>
      <c r="F1886" s="10" t="s">
        <v>12</v>
      </c>
      <c r="G1886" s="11" t="s">
        <v>7982</v>
      </c>
      <c r="H1886" s="12" t="s">
        <v>135</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7983</v>
      </c>
      <c r="B1887" s="9" t="s">
        <v>7984</v>
      </c>
      <c r="C1887" s="9" t="s">
        <v>7985</v>
      </c>
      <c r="D1887" s="9" t="s">
        <v>12</v>
      </c>
      <c r="E1887" s="10" t="s">
        <v>7986</v>
      </c>
      <c r="F1887" s="10" t="s">
        <v>12</v>
      </c>
      <c r="G1887" s="11" t="s">
        <v>271</v>
      </c>
      <c r="H1887" s="12" t="s">
        <v>444</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7987</v>
      </c>
      <c r="B1888" s="9" t="s">
        <v>7988</v>
      </c>
      <c r="C1888" s="9" t="s">
        <v>7989</v>
      </c>
      <c r="D1888" s="9" t="s">
        <v>12</v>
      </c>
      <c r="E1888" s="10" t="s">
        <v>7990</v>
      </c>
      <c r="F1888" s="10" t="s">
        <v>12</v>
      </c>
      <c r="G1888" s="11" t="s">
        <v>1049</v>
      </c>
      <c r="H1888" s="12" t="s">
        <v>444</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7991</v>
      </c>
      <c r="B1889" s="9" t="s">
        <v>7992</v>
      </c>
      <c r="C1889" s="9" t="s">
        <v>7993</v>
      </c>
      <c r="D1889" s="9" t="s">
        <v>12</v>
      </c>
      <c r="E1889" s="10" t="s">
        <v>7994</v>
      </c>
      <c r="F1889" s="10" t="s">
        <v>12</v>
      </c>
      <c r="G1889" s="11" t="s">
        <v>28</v>
      </c>
      <c r="H1889" s="12" t="s">
        <v>158</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7995</v>
      </c>
      <c r="B1890" s="9" t="s">
        <v>7996</v>
      </c>
      <c r="C1890" s="9" t="s">
        <v>7997</v>
      </c>
      <c r="D1890" s="9" t="s">
        <v>12</v>
      </c>
      <c r="E1890" s="10" t="s">
        <v>7998</v>
      </c>
      <c r="F1890" s="10" t="s">
        <v>12</v>
      </c>
      <c r="G1890" s="11" t="s">
        <v>28</v>
      </c>
      <c r="H1890" s="12" t="s">
        <v>97</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7999</v>
      </c>
      <c r="B1891" s="9" t="s">
        <v>8000</v>
      </c>
      <c r="C1891" s="9" t="s">
        <v>8001</v>
      </c>
      <c r="D1891" s="9" t="s">
        <v>12</v>
      </c>
      <c r="E1891" s="10" t="s">
        <v>8002</v>
      </c>
      <c r="F1891" s="10" t="s">
        <v>12</v>
      </c>
      <c r="G1891" s="11" t="s">
        <v>86</v>
      </c>
      <c r="H1891" s="12" t="s">
        <v>97</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8003</v>
      </c>
      <c r="B1892" s="9" t="s">
        <v>8004</v>
      </c>
      <c r="C1892" s="9" t="s">
        <v>8005</v>
      </c>
      <c r="D1892" s="9" t="s">
        <v>12</v>
      </c>
      <c r="E1892" s="10" t="s">
        <v>1196</v>
      </c>
      <c r="F1892" s="10" t="s">
        <v>12</v>
      </c>
      <c r="G1892" s="11" t="s">
        <v>1197</v>
      </c>
      <c r="H1892" s="12" t="s">
        <v>1198</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8006</v>
      </c>
      <c r="B1893" s="9" t="s">
        <v>8007</v>
      </c>
      <c r="C1893" s="9" t="s">
        <v>8008</v>
      </c>
      <c r="D1893" s="9" t="s">
        <v>12</v>
      </c>
      <c r="E1893" s="10" t="s">
        <v>8009</v>
      </c>
      <c r="F1893" s="10" t="s">
        <v>12</v>
      </c>
      <c r="G1893" s="11" t="s">
        <v>46</v>
      </c>
      <c r="H1893" s="12" t="s">
        <v>47</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8010</v>
      </c>
      <c r="B1894" s="9" t="s">
        <v>8011</v>
      </c>
      <c r="C1894" s="9" t="s">
        <v>8012</v>
      </c>
      <c r="D1894" s="9" t="s">
        <v>12</v>
      </c>
      <c r="E1894" s="10" t="s">
        <v>8013</v>
      </c>
      <c r="F1894" s="10" t="s">
        <v>12</v>
      </c>
      <c r="G1894" s="11" t="s">
        <v>8014</v>
      </c>
      <c r="H1894" s="12" t="s">
        <v>47</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8015</v>
      </c>
      <c r="B1895" s="9" t="s">
        <v>8016</v>
      </c>
      <c r="C1895" s="9" t="s">
        <v>8017</v>
      </c>
      <c r="D1895" s="9" t="s">
        <v>12</v>
      </c>
      <c r="E1895" s="10" t="s">
        <v>8018</v>
      </c>
      <c r="F1895" s="10" t="s">
        <v>12</v>
      </c>
      <c r="G1895" s="11" t="s">
        <v>2196</v>
      </c>
      <c r="H1895" s="12" t="s">
        <v>118</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8019</v>
      </c>
      <c r="B1896" s="9" t="s">
        <v>8020</v>
      </c>
      <c r="C1896" s="9" t="s">
        <v>8021</v>
      </c>
      <c r="D1896" s="9" t="s">
        <v>12</v>
      </c>
      <c r="E1896" s="10" t="s">
        <v>8022</v>
      </c>
      <c r="F1896" s="10" t="s">
        <v>12</v>
      </c>
      <c r="G1896" s="11" t="s">
        <v>8023</v>
      </c>
      <c r="H1896" s="12" t="s">
        <v>97</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8024</v>
      </c>
      <c r="B1897" s="9" t="s">
        <v>8025</v>
      </c>
      <c r="C1897" s="9" t="s">
        <v>8026</v>
      </c>
      <c r="D1897" s="9" t="s">
        <v>12</v>
      </c>
      <c r="E1897" s="10" t="s">
        <v>8027</v>
      </c>
      <c r="F1897" s="10" t="s">
        <v>12</v>
      </c>
      <c r="G1897" s="11" t="s">
        <v>28</v>
      </c>
      <c r="H1897" s="12" t="s">
        <v>47</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8028</v>
      </c>
      <c r="B1898" s="9" t="s">
        <v>8029</v>
      </c>
      <c r="C1898" s="9" t="s">
        <v>8030</v>
      </c>
      <c r="D1898" s="9" t="s">
        <v>12</v>
      </c>
      <c r="E1898" s="10" t="s">
        <v>8031</v>
      </c>
      <c r="F1898" s="10" t="s">
        <v>12</v>
      </c>
      <c r="G1898" s="11" t="s">
        <v>235</v>
      </c>
      <c r="H1898" s="12" t="s">
        <v>47</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8032</v>
      </c>
      <c r="B1899" s="9" t="s">
        <v>8033</v>
      </c>
      <c r="C1899" s="9" t="s">
        <v>8034</v>
      </c>
      <c r="D1899" s="9" t="s">
        <v>12</v>
      </c>
      <c r="E1899" s="10" t="s">
        <v>8035</v>
      </c>
      <c r="F1899" s="10" t="s">
        <v>12</v>
      </c>
      <c r="G1899" s="11" t="s">
        <v>123</v>
      </c>
      <c r="H1899" s="12" t="s">
        <v>158</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8036</v>
      </c>
      <c r="B1900" s="9" t="s">
        <v>8037</v>
      </c>
      <c r="C1900" s="9" t="s">
        <v>8038</v>
      </c>
      <c r="D1900" s="9" t="s">
        <v>12</v>
      </c>
      <c r="E1900" s="10" t="s">
        <v>8039</v>
      </c>
      <c r="F1900" s="10" t="s">
        <v>12</v>
      </c>
      <c r="G1900" s="11" t="s">
        <v>8040</v>
      </c>
      <c r="H1900" s="12" t="s">
        <v>444</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8041</v>
      </c>
      <c r="B1901" s="9" t="s">
        <v>8042</v>
      </c>
      <c r="C1901" s="9" t="s">
        <v>8043</v>
      </c>
      <c r="D1901" s="9" t="s">
        <v>12</v>
      </c>
      <c r="E1901" s="10" t="s">
        <v>8044</v>
      </c>
      <c r="F1901" s="10" t="s">
        <v>12</v>
      </c>
      <c r="G1901" s="11" t="s">
        <v>1739</v>
      </c>
      <c r="H1901" s="12" t="s">
        <v>47</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8045</v>
      </c>
      <c r="B1902" s="9" t="s">
        <v>8046</v>
      </c>
      <c r="C1902" s="9" t="s">
        <v>8047</v>
      </c>
      <c r="D1902" s="9" t="s">
        <v>12</v>
      </c>
      <c r="E1902" s="10" t="s">
        <v>8048</v>
      </c>
      <c r="F1902" s="10" t="s">
        <v>12</v>
      </c>
      <c r="G1902" s="11" t="s">
        <v>2581</v>
      </c>
      <c r="H1902" s="12" t="s">
        <v>97</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8049</v>
      </c>
      <c r="B1903" s="9" t="s">
        <v>8050</v>
      </c>
      <c r="C1903" s="9" t="s">
        <v>8051</v>
      </c>
      <c r="D1903" s="9" t="s">
        <v>12</v>
      </c>
      <c r="E1903" s="10" t="s">
        <v>8052</v>
      </c>
      <c r="F1903" s="10" t="s">
        <v>12</v>
      </c>
      <c r="G1903" s="11" t="s">
        <v>140</v>
      </c>
      <c r="H1903" s="12" t="s">
        <v>444</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8053</v>
      </c>
      <c r="B1904" s="9" t="s">
        <v>8054</v>
      </c>
      <c r="C1904" s="9" t="s">
        <v>8055</v>
      </c>
      <c r="D1904" s="9" t="s">
        <v>12</v>
      </c>
      <c r="E1904" s="10" t="s">
        <v>8056</v>
      </c>
      <c r="F1904" s="10" t="s">
        <v>12</v>
      </c>
      <c r="G1904" s="11" t="s">
        <v>8057</v>
      </c>
      <c r="H1904" s="12" t="s">
        <v>41</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