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<sst xmlns="http://schemas.openxmlformats.org/spreadsheetml/2006/main" count="8085" uniqueCount="8085">
  <si>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</si>
  <si>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</si>
  <si>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</si>
  <si>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</si>
  <si>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</si>
  <si>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</si>
  <si>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</si>
  <si>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</si>
  <si>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</si>
  <si>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</si>
  <si>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</si>
  <si>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</si>
  <si>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</si>
  <si>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</si>
  <si>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GTIN (EAN)</t>
  </si>
  <si>
    <t>Nome do Produto</t>
  </si>
  <si>
    <t>Nome</t>
  </si>
  <si>
    <t>SKU de referência</t>
  </si>
  <si>
    <t>SKU</t>
  </si>
  <si>
    <t>ID do Produto</t>
  </si>
  <si>
    <t>Variante Identificador</t>
  </si>
  <si>
    <t>Preço</t>
  </si>
  <si>
    <t>Estoque</t>
  </si>
  <si>
    <t>220408_floatingstock</t>
  </si>
  <si>
    <t>4954636570</t>
  </si>
  <si>
    <t>O pássaro do bom senhor</t>
  </si>
  <si>
    <t>31182667769</t>
  </si>
  <si>
    <t>9788528620405</t>
  </si>
  <si>
    <t>64.90</t>
  </si>
  <si>
    <t>6</t>
  </si>
  <si>
    <t>4954636546</t>
  </si>
  <si>
    <t>Seja o Empresário da Sua Ideia</t>
  </si>
  <si>
    <t>71182667672</t>
  </si>
  <si>
    <t>9788573129885</t>
  </si>
  <si>
    <t>39.90</t>
  </si>
  <si>
    <t>3</t>
  </si>
  <si>
    <t>4954636530</t>
  </si>
  <si>
    <t>Veste-de-luz do Novo Homem, A - 02Ed</t>
  </si>
  <si>
    <t>71182675634</t>
  </si>
  <si>
    <t>9788567992716</t>
  </si>
  <si>
    <t>20.00</t>
  </si>
  <si>
    <t>5</t>
  </si>
  <si>
    <t>4954636515</t>
  </si>
  <si>
    <t>Sambistas e Chorões</t>
  </si>
  <si>
    <t>31182667752</t>
  </si>
  <si>
    <t>9788583460060</t>
  </si>
  <si>
    <t>49.90</t>
  </si>
  <si>
    <t>4</t>
  </si>
  <si>
    <t>4954636507</t>
  </si>
  <si>
    <t>Livro Dos Espiritos, o - Normal Espiral</t>
  </si>
  <si>
    <t>61182675546</t>
  </si>
  <si>
    <t>9788583530893</t>
  </si>
  <si>
    <t>18</t>
  </si>
  <si>
    <t>4954635100</t>
  </si>
  <si>
    <t>Filosofia Medieval</t>
  </si>
  <si>
    <t>51182448491</t>
  </si>
  <si>
    <t>9788576980032</t>
  </si>
  <si>
    <t>60.00</t>
  </si>
  <si>
    <t>15</t>
  </si>
  <si>
    <t>4954635090</t>
  </si>
  <si>
    <t>O Casal em Crise - 03Ed/95</t>
  </si>
  <si>
    <t>61182433247</t>
  </si>
  <si>
    <t>9788532304544</t>
  </si>
  <si>
    <t>71.60</t>
  </si>
  <si>
    <t>2</t>
  </si>
  <si>
    <t>4954635080</t>
  </si>
  <si>
    <t>Contratos Empresariais - Contratos de Consumo e Atividade Econômica</t>
  </si>
  <si>
    <t>31182441066</t>
  </si>
  <si>
    <t>9788502084490</t>
  </si>
  <si>
    <t>168.00</t>
  </si>
  <si>
    <t>0</t>
  </si>
  <si>
    <t>4954635073</t>
  </si>
  <si>
    <t>Alergia a Fármacos - 01Ed/19</t>
  </si>
  <si>
    <t>41182433243</t>
  </si>
  <si>
    <t>9788538809173</t>
  </si>
  <si>
    <t>152.00</t>
  </si>
  <si>
    <t>4954635067</t>
  </si>
  <si>
    <t>A Atuacão da Comissão de Val. Mob. como Amicus Curiae Proc. Jud. Env. o Merc. de Capitais - 01Ed/15</t>
  </si>
  <si>
    <t>22065388000</t>
  </si>
  <si>
    <t>9788584930791</t>
  </si>
  <si>
    <t>51.00</t>
  </si>
  <si>
    <t>4954634990</t>
  </si>
  <si>
    <t>Paixao Medida, A</t>
  </si>
  <si>
    <t>51182425455</t>
  </si>
  <si>
    <t>9788535923988</t>
  </si>
  <si>
    <t>47.90</t>
  </si>
  <si>
    <t>4954634982</t>
  </si>
  <si>
    <t>20000 Leguas Submarinas</t>
  </si>
  <si>
    <t>61182413336</t>
  </si>
  <si>
    <t>9788574060354</t>
  </si>
  <si>
    <t>42.90</t>
  </si>
  <si>
    <t>4954634957</t>
  </si>
  <si>
    <t>Tao da Motivação,o</t>
  </si>
  <si>
    <t>71182413306</t>
  </si>
  <si>
    <t>9788531608018</t>
  </si>
  <si>
    <t>32.00</t>
  </si>
  <si>
    <t>4954634931</t>
  </si>
  <si>
    <t>Scrum Para Leigos</t>
  </si>
  <si>
    <t>61182413233</t>
  </si>
  <si>
    <t>9788550809212</t>
  </si>
  <si>
    <t>84.90</t>
  </si>
  <si>
    <t>1</t>
  </si>
  <si>
    <t>4954634853</t>
  </si>
  <si>
    <t>Eles, os Juízes, Vistos Por um Advogado</t>
  </si>
  <si>
    <t>71182405315</t>
  </si>
  <si>
    <t>9788578279172</t>
  </si>
  <si>
    <t>54.90</t>
  </si>
  <si>
    <t>4954634844</t>
  </si>
  <si>
    <t>Segredo de Frida Kahlo, O</t>
  </si>
  <si>
    <t>51182417694</t>
  </si>
  <si>
    <t>9788542216462</t>
  </si>
  <si>
    <t>4954634825</t>
  </si>
  <si>
    <t>Sociologia empírica do lazer</t>
  </si>
  <si>
    <t>51182405317</t>
  </si>
  <si>
    <t>9788527301855</t>
  </si>
  <si>
    <t>59.90</t>
  </si>
  <si>
    <t>10</t>
  </si>
  <si>
    <t>4954634808</t>
  </si>
  <si>
    <t>Aprendizagem Matemática 1 - Atividades - Ensino Fundamental - Anos Iniciais - 01Ed/19</t>
  </si>
  <si>
    <t>31182417680</t>
  </si>
  <si>
    <t>9788541823906</t>
  </si>
  <si>
    <t>33.00</t>
  </si>
  <si>
    <t>4954634800</t>
  </si>
  <si>
    <t>Recalculando a Rota</t>
  </si>
  <si>
    <t>71182417627</t>
  </si>
  <si>
    <t>9788576572688</t>
  </si>
  <si>
    <t>11</t>
  </si>
  <si>
    <t>4954634581</t>
  </si>
  <si>
    <t>Geografia Geral e do Brasil - 04 Volumes - 05Ed/17</t>
  </si>
  <si>
    <t>71182361736</t>
  </si>
  <si>
    <t>9788529404905</t>
  </si>
  <si>
    <t>298.00</t>
  </si>
  <si>
    <t>4954634555</t>
  </si>
  <si>
    <t>Vida de Lima Barreto, A</t>
  </si>
  <si>
    <t>41182374950</t>
  </si>
  <si>
    <t>9788551302415</t>
  </si>
  <si>
    <t>4954633478</t>
  </si>
  <si>
    <t>Górgias</t>
  </si>
  <si>
    <t>51182459213</t>
  </si>
  <si>
    <t>9789724413211</t>
  </si>
  <si>
    <t>139.00</t>
  </si>
  <si>
    <t>4954633472</t>
  </si>
  <si>
    <t>Como se Caísse Devagar</t>
  </si>
  <si>
    <t>41182459248</t>
  </si>
  <si>
    <t>9788573264142</t>
  </si>
  <si>
    <t>42.00</t>
  </si>
  <si>
    <t>4954633448</t>
  </si>
  <si>
    <t>Administração de Empresas - O Comportamento Humano</t>
  </si>
  <si>
    <t>41182446904</t>
  </si>
  <si>
    <t>9788527304269</t>
  </si>
  <si>
    <t>4954633420</t>
  </si>
  <si>
    <t>Contabilidade de Custos -</t>
  </si>
  <si>
    <t>71182459094</t>
  </si>
  <si>
    <t>9788522113712</t>
  </si>
  <si>
    <t>160.90</t>
  </si>
  <si>
    <t>4954633413</t>
  </si>
  <si>
    <t>Assédio Moral no Trabalho</t>
  </si>
  <si>
    <t>61182459172</t>
  </si>
  <si>
    <t>9788522106288</t>
  </si>
  <si>
    <t>56.90</t>
  </si>
  <si>
    <t>4954633400</t>
  </si>
  <si>
    <t>Escreva Sua Própria Receita Prazer</t>
  </si>
  <si>
    <t>51182446843</t>
  </si>
  <si>
    <t>9788531607646</t>
  </si>
  <si>
    <t>29.00</t>
  </si>
  <si>
    <t>4954633335</t>
  </si>
  <si>
    <t>Confissões - 28Ed/15</t>
  </si>
  <si>
    <t>41182439200</t>
  </si>
  <si>
    <t>9788532600608</t>
  </si>
  <si>
    <t>98.50</t>
  </si>
  <si>
    <t>4954633319</t>
  </si>
  <si>
    <t>Criação Visual e Multimídia</t>
  </si>
  <si>
    <t>31182439233</t>
  </si>
  <si>
    <t>9788522106387</t>
  </si>
  <si>
    <t>80.90</t>
  </si>
  <si>
    <t>4954633313</t>
  </si>
  <si>
    <t>Processo Penal - Vol. 15 - 19Ed/19</t>
  </si>
  <si>
    <t>31182439223</t>
  </si>
  <si>
    <t>9788553603688</t>
  </si>
  <si>
    <t>77.00</t>
  </si>
  <si>
    <t>4954633191</t>
  </si>
  <si>
    <t>Estudos de Direito do Consumidor - Nº 2</t>
  </si>
  <si>
    <t>51182416052</t>
  </si>
  <si>
    <t>9789729846311</t>
  </si>
  <si>
    <t>159.00</t>
  </si>
  <si>
    <t>4954633143</t>
  </si>
  <si>
    <t>Legislação educacional federal básica - 02Ed/10</t>
  </si>
  <si>
    <t>71182415886</t>
  </si>
  <si>
    <t>9788524915840</t>
  </si>
  <si>
    <t>68.00</t>
  </si>
  <si>
    <t>4954633111</t>
  </si>
  <si>
    <t>O azarão</t>
  </si>
  <si>
    <t>22065352143</t>
  </si>
  <si>
    <t>9788528616439</t>
  </si>
  <si>
    <t>7</t>
  </si>
  <si>
    <t>4954632944</t>
  </si>
  <si>
    <t>Emergências Pediátricas</t>
  </si>
  <si>
    <t>51182381055</t>
  </si>
  <si>
    <t>9788538809050</t>
  </si>
  <si>
    <t>84.00</t>
  </si>
  <si>
    <t>4954632914</t>
  </si>
  <si>
    <t>Majestade Do Xingu, a - Bolso</t>
  </si>
  <si>
    <t>22065324010</t>
  </si>
  <si>
    <t>9788535914382</t>
  </si>
  <si>
    <t>34.90</t>
  </si>
  <si>
    <t>4954632907</t>
  </si>
  <si>
    <t>Easybok</t>
  </si>
  <si>
    <t>31182367885</t>
  </si>
  <si>
    <t>9788535245158</t>
  </si>
  <si>
    <t>120.00</t>
  </si>
  <si>
    <t>4954632862</t>
  </si>
  <si>
    <t>Manual do Exame Psíquico - 04Ed/20</t>
  </si>
  <si>
    <t>22065310617</t>
  </si>
  <si>
    <t>9788554652111</t>
  </si>
  <si>
    <t>131.99</t>
  </si>
  <si>
    <t>4954632853</t>
  </si>
  <si>
    <t>Quem Quiser que Conte Outra</t>
  </si>
  <si>
    <t>71182359520</t>
  </si>
  <si>
    <t>9788503006750</t>
  </si>
  <si>
    <t>4954632814</t>
  </si>
  <si>
    <t>Olavo Holofote</t>
  </si>
  <si>
    <t>31182352745</t>
  </si>
  <si>
    <t>9788574065045</t>
  </si>
  <si>
    <t>44.90</t>
  </si>
  <si>
    <t>4954632804</t>
  </si>
  <si>
    <t>Confusão Patrimonial no Direito Societário e no Direito Falimentar - 02ED/20</t>
  </si>
  <si>
    <t>61182352714</t>
  </si>
  <si>
    <t>9786556270005</t>
  </si>
  <si>
    <t>119.00</t>
  </si>
  <si>
    <t>4954632794</t>
  </si>
  <si>
    <t>Nono Mês, O</t>
  </si>
  <si>
    <t>41182330952</t>
  </si>
  <si>
    <t>9788527308304</t>
  </si>
  <si>
    <t>4954632767</t>
  </si>
  <si>
    <t>Contabilidade Bancária e de Instituições Financeira - Nível Básico</t>
  </si>
  <si>
    <t>22065302781</t>
  </si>
  <si>
    <t>9788579872143</t>
  </si>
  <si>
    <t>126.00</t>
  </si>
  <si>
    <t>4954632763</t>
  </si>
  <si>
    <t>Ser Facilitador</t>
  </si>
  <si>
    <t>71182330913</t>
  </si>
  <si>
    <t>9788541401265</t>
  </si>
  <si>
    <t>4954632754</t>
  </si>
  <si>
    <t>Gesto e a Palavra, O - Vol. 2 - Memórias e Ritmos</t>
  </si>
  <si>
    <t>71182330825</t>
  </si>
  <si>
    <t>9789724403182</t>
  </si>
  <si>
    <t>204.13</t>
  </si>
  <si>
    <t>4954632734</t>
  </si>
  <si>
    <t>Funcionalismo Linguistico - Vol. 02 - Analise e De</t>
  </si>
  <si>
    <t>22065288761</t>
  </si>
  <si>
    <t>9788572447362</t>
  </si>
  <si>
    <t>4954629285</t>
  </si>
  <si>
    <t>English Explorer 3 - Student Book - 01Ed/10</t>
  </si>
  <si>
    <t>41182307482</t>
  </si>
  <si>
    <t>9781111067984</t>
  </si>
  <si>
    <t>172.90</t>
  </si>
  <si>
    <t>4954559792</t>
  </si>
  <si>
    <t>KA</t>
  </si>
  <si>
    <t>71176129522</t>
  </si>
  <si>
    <t>9788527304771</t>
  </si>
  <si>
    <t>4954559790</t>
  </si>
  <si>
    <t>Livro Dos Homens, O</t>
  </si>
  <si>
    <t>61176129592</t>
  </si>
  <si>
    <t>9788576847090</t>
  </si>
  <si>
    <t>4954559783</t>
  </si>
  <si>
    <t>Do Consórcio - 01Ed/16</t>
  </si>
  <si>
    <t>61176129575</t>
  </si>
  <si>
    <t>9788584931316</t>
  </si>
  <si>
    <t>73.00</t>
  </si>
  <si>
    <t>4954559761</t>
  </si>
  <si>
    <t>LEGO DC SUPER HEROES: ENIGMAS DO LEX LUTHOR</t>
  </si>
  <si>
    <t>51176129528</t>
  </si>
  <si>
    <t>9788595034099</t>
  </si>
  <si>
    <t>4954559757</t>
  </si>
  <si>
    <t>PEDANTE NA COZINHA, O</t>
  </si>
  <si>
    <t>41176129582</t>
  </si>
  <si>
    <t>9788532523440</t>
  </si>
  <si>
    <t>24.50</t>
  </si>
  <si>
    <t>4954559751</t>
  </si>
  <si>
    <t>Poeminha em Língua de Brincar</t>
  </si>
  <si>
    <t>41176129572</t>
  </si>
  <si>
    <t>9788574068534</t>
  </si>
  <si>
    <t>4954559737</t>
  </si>
  <si>
    <t>Livro Dos Prazeres Proibidos, O</t>
  </si>
  <si>
    <t>71176144246</t>
  </si>
  <si>
    <t>9788528616927</t>
  </si>
  <si>
    <t>4954559733</t>
  </si>
  <si>
    <t>REI DE QUASE TUDO, O</t>
  </si>
  <si>
    <t>71176144240</t>
  </si>
  <si>
    <t>9788526016002</t>
  </si>
  <si>
    <t>49.00</t>
  </si>
  <si>
    <t>4954559720</t>
  </si>
  <si>
    <t>Box - Tempo &amp; as Palavras, O</t>
  </si>
  <si>
    <t>61176144214</t>
  </si>
  <si>
    <t>9788532513410</t>
  </si>
  <si>
    <t>74.00</t>
  </si>
  <si>
    <t>26</t>
  </si>
  <si>
    <t>4954559718</t>
  </si>
  <si>
    <t>Amo Nova York: 150 Enderecos Para Os Amantes Da Ga</t>
  </si>
  <si>
    <t>71176129506</t>
  </si>
  <si>
    <t>9788539602261</t>
  </si>
  <si>
    <t>4954559668</t>
  </si>
  <si>
    <t>Direito Tributário e Heurísticas</t>
  </si>
  <si>
    <t>51176124473</t>
  </si>
  <si>
    <t>9788584932443</t>
  </si>
  <si>
    <t>65.00</t>
  </si>
  <si>
    <t>4954559662</t>
  </si>
  <si>
    <t>Leituras Especiais Sobre Ciência e Educação</t>
  </si>
  <si>
    <t>22059691600</t>
  </si>
  <si>
    <t>9788527410335</t>
  </si>
  <si>
    <t>43.00</t>
  </si>
  <si>
    <t>4954559659</t>
  </si>
  <si>
    <t>Curar Para a Imortalidade</t>
  </si>
  <si>
    <t>41176124543</t>
  </si>
  <si>
    <t>9788571830950</t>
  </si>
  <si>
    <t>90.60</t>
  </si>
  <si>
    <t>4954559654</t>
  </si>
  <si>
    <t>Meu Reino Por Um Cavalo - Vol.2 - Convencional</t>
  </si>
  <si>
    <t>22059691593</t>
  </si>
  <si>
    <t>9788525434562</t>
  </si>
  <si>
    <t>29.90</t>
  </si>
  <si>
    <t>4954559649</t>
  </si>
  <si>
    <t>Labirintos - Parques Nacionais</t>
  </si>
  <si>
    <t>71176139556</t>
  </si>
  <si>
    <t>9788575962916</t>
  </si>
  <si>
    <t>52.00</t>
  </si>
  <si>
    <t>4954559641</t>
  </si>
  <si>
    <t>Crítica da Razão Teatral</t>
  </si>
  <si>
    <t>31176124503</t>
  </si>
  <si>
    <t>9788527307239</t>
  </si>
  <si>
    <t>4954559638</t>
  </si>
  <si>
    <t>Conquista - Empreendedorismo- 9 Ano</t>
  </si>
  <si>
    <t>71176139526</t>
  </si>
  <si>
    <t>9788538588641</t>
  </si>
  <si>
    <t>52.90</t>
  </si>
  <si>
    <t>4954559632</t>
  </si>
  <si>
    <t>6Ds - as Seis Disciplinas Que Trasformam Educação em Resultados Para o Negócio</t>
  </si>
  <si>
    <t>31176124474</t>
  </si>
  <si>
    <t>9788563993212</t>
  </si>
  <si>
    <t>165.00</t>
  </si>
  <si>
    <t>8</t>
  </si>
  <si>
    <t>4954559616</t>
  </si>
  <si>
    <t>A Estabilidade das Decisões no Controle de Constitucionalidade Abstrato - 01Ed/16</t>
  </si>
  <si>
    <t>71176124405</t>
  </si>
  <si>
    <t>9788584931514</t>
  </si>
  <si>
    <t>64.00</t>
  </si>
  <si>
    <t>4954556446</t>
  </si>
  <si>
    <t>Menino Que Caiu no Buraco, O - 02Ed/17</t>
  </si>
  <si>
    <t>61176143845</t>
  </si>
  <si>
    <t>9788541817486</t>
  </si>
  <si>
    <t>4954556426</t>
  </si>
  <si>
    <t>Hora Do Medo - Conde Dracula e Outros Vampiros</t>
  </si>
  <si>
    <t>51176143851</t>
  </si>
  <si>
    <t>9788578883065</t>
  </si>
  <si>
    <t>36.90</t>
  </si>
  <si>
    <t>4954556423</t>
  </si>
  <si>
    <t>Cálculos Trabalhistas - 06Ed/16</t>
  </si>
  <si>
    <t>51176129133</t>
  </si>
  <si>
    <t>9788569538240</t>
  </si>
  <si>
    <t>55.00</t>
  </si>
  <si>
    <t>4954556419</t>
  </si>
  <si>
    <t>Maçonaria e a Espiritualidade</t>
  </si>
  <si>
    <t>41176143934</t>
  </si>
  <si>
    <t>9788537012017</t>
  </si>
  <si>
    <t>24</t>
  </si>
  <si>
    <t>4954556410</t>
  </si>
  <si>
    <t>AMIGUINHOS SONOROS: O DINOSSAURO QUE NÃO CONSEGUIA FALAR</t>
  </si>
  <si>
    <t>41176129202</t>
  </si>
  <si>
    <t>9788581023441</t>
  </si>
  <si>
    <t>27</t>
  </si>
  <si>
    <t>4954556407</t>
  </si>
  <si>
    <t>Manual de Negociação Complexa</t>
  </si>
  <si>
    <t>41176129159</t>
  </si>
  <si>
    <t>9788539610716</t>
  </si>
  <si>
    <t>59.00</t>
  </si>
  <si>
    <t>4954556401</t>
  </si>
  <si>
    <t>Vento e o Moinho, O</t>
  </si>
  <si>
    <t>41176143874</t>
  </si>
  <si>
    <t>9788535910223</t>
  </si>
  <si>
    <t>89.90</t>
  </si>
  <si>
    <t>4954556337</t>
  </si>
  <si>
    <t>O Grande Livro das Tias</t>
  </si>
  <si>
    <t>61176123866</t>
  </si>
  <si>
    <t>9788506004937</t>
  </si>
  <si>
    <t>78.00</t>
  </si>
  <si>
    <t>4954556329</t>
  </si>
  <si>
    <t>O Brasil Republicano - Vol. 1 - 08Ed/16</t>
  </si>
  <si>
    <t>41176139036</t>
  </si>
  <si>
    <t>9788520006221</t>
  </si>
  <si>
    <t>77.90</t>
  </si>
  <si>
    <t>4954556327</t>
  </si>
  <si>
    <t>Forma e Substância no Direito Tributário - 01Ed/16</t>
  </si>
  <si>
    <t>41176123898</t>
  </si>
  <si>
    <t>9788584930975</t>
  </si>
  <si>
    <t>117.00</t>
  </si>
  <si>
    <t>4954556325</t>
  </si>
  <si>
    <t>Revista Bibliográfica e Cultural do Sesi-sp - Vol.01</t>
  </si>
  <si>
    <t>41176139020</t>
  </si>
  <si>
    <t>9788565025867</t>
  </si>
  <si>
    <t>67.00</t>
  </si>
  <si>
    <t>4954556315</t>
  </si>
  <si>
    <t>A Linguagem do Movimento Corporal - 03Ed/14</t>
  </si>
  <si>
    <t>31176139095</t>
  </si>
  <si>
    <t>9788532309419</t>
  </si>
  <si>
    <t>48.20</t>
  </si>
  <si>
    <t>4954556311</t>
  </si>
  <si>
    <t>Col.pop-Up - Oceano</t>
  </si>
  <si>
    <t>22059703382</t>
  </si>
  <si>
    <t>9788538069171</t>
  </si>
  <si>
    <t>4954556308</t>
  </si>
  <si>
    <t>Espetacular e Incrível Vida de Douglas Adams, A</t>
  </si>
  <si>
    <t>22059703376</t>
  </si>
  <si>
    <t>9788576573104</t>
  </si>
  <si>
    <t>79.90</t>
  </si>
  <si>
    <t>4954556304</t>
  </si>
  <si>
    <t>O manuscrito do imperador</t>
  </si>
  <si>
    <t>22059703354</t>
  </si>
  <si>
    <t>9788501087034</t>
  </si>
  <si>
    <t>4954554570</t>
  </si>
  <si>
    <t>Contos de Grimm - Vol. 01</t>
  </si>
  <si>
    <t>31175353966</t>
  </si>
  <si>
    <t>9788516073022</t>
  </si>
  <si>
    <t>75.00</t>
  </si>
  <si>
    <t>21</t>
  </si>
  <si>
    <t>4954554538</t>
  </si>
  <si>
    <t>Col. Desenhando Com Moldes: Fazenda Livro Atividad</t>
  </si>
  <si>
    <t>31175353807</t>
  </si>
  <si>
    <t>9788586889615</t>
  </si>
  <si>
    <t>4954554531</t>
  </si>
  <si>
    <t>Historia da Sopeira e da Concha, A</t>
  </si>
  <si>
    <t>61175358352</t>
  </si>
  <si>
    <t>9788516051716</t>
  </si>
  <si>
    <t>4954554519</t>
  </si>
  <si>
    <t>Passe na OAB 2ª Fase - FGV - Completaço  - Prática Tributária - 4ª Ed. 2020</t>
  </si>
  <si>
    <t>51175353646</t>
  </si>
  <si>
    <t>9788553616572</t>
  </si>
  <si>
    <t>102.00</t>
  </si>
  <si>
    <t>4954554510</t>
  </si>
  <si>
    <t>Pequenos Espacos - Guia Casa e Jardim</t>
  </si>
  <si>
    <t>22059003813</t>
  </si>
  <si>
    <t>9788525042972</t>
  </si>
  <si>
    <t>28.00</t>
  </si>
  <si>
    <t>4954554494</t>
  </si>
  <si>
    <t>Aprendendo a Pensar Sobre...Alegria</t>
  </si>
  <si>
    <t>51175316245</t>
  </si>
  <si>
    <t>9788580641653</t>
  </si>
  <si>
    <t>19.90</t>
  </si>
  <si>
    <t>4954554485</t>
  </si>
  <si>
    <t>Vitória de Orwell, A</t>
  </si>
  <si>
    <t>41175311532</t>
  </si>
  <si>
    <t>9788535916959</t>
  </si>
  <si>
    <t>4954554464</t>
  </si>
  <si>
    <t>Intelectuais e Modernidades</t>
  </si>
  <si>
    <t>51175311441</t>
  </si>
  <si>
    <t>9788522508006</t>
  </si>
  <si>
    <t>81.00</t>
  </si>
  <si>
    <t>4954554363</t>
  </si>
  <si>
    <t>Jornal na Sala de Aula, O</t>
  </si>
  <si>
    <t>51175253409</t>
  </si>
  <si>
    <t>9788585134440</t>
  </si>
  <si>
    <t>4954554358</t>
  </si>
  <si>
    <t>Transformes Rescue Bots - Colorir</t>
  </si>
  <si>
    <t>31175253451</t>
  </si>
  <si>
    <t>7898948960349</t>
  </si>
  <si>
    <t>4.90</t>
  </si>
  <si>
    <t>4954554345</t>
  </si>
  <si>
    <t>Desenho Tecnico Civil</t>
  </si>
  <si>
    <t>51175268511</t>
  </si>
  <si>
    <t>9788535291209</t>
  </si>
  <si>
    <t>161.00</t>
  </si>
  <si>
    <t>4954554341</t>
  </si>
  <si>
    <t>Instituições de Direito Público e Privado</t>
  </si>
  <si>
    <t>51175268446</t>
  </si>
  <si>
    <t>9788597023374</t>
  </si>
  <si>
    <t>100.00</t>
  </si>
  <si>
    <t>4954554339</t>
  </si>
  <si>
    <t>Dez Íntimos Fragmentos do Indecifrável Mistério</t>
  </si>
  <si>
    <t>51175253380</t>
  </si>
  <si>
    <t>9788575314050</t>
  </si>
  <si>
    <t>57.00</t>
  </si>
  <si>
    <t>4954554336</t>
  </si>
  <si>
    <t>Regnvm</t>
  </si>
  <si>
    <t>31175268492</t>
  </si>
  <si>
    <t>9788572522601</t>
  </si>
  <si>
    <t>70.20</t>
  </si>
  <si>
    <t>4954554329</t>
  </si>
  <si>
    <t>DIA DESSES, UM</t>
  </si>
  <si>
    <t>71175268342</t>
  </si>
  <si>
    <t>9788508164776</t>
  </si>
  <si>
    <t>53.00</t>
  </si>
  <si>
    <t>4954554307</t>
  </si>
  <si>
    <t>Pense Magro por Toda a Vida</t>
  </si>
  <si>
    <t>41175253190</t>
  </si>
  <si>
    <t>9788536324289</t>
  </si>
  <si>
    <t>4954552762</t>
  </si>
  <si>
    <t>Passagem Para a América</t>
  </si>
  <si>
    <t>71175313036</t>
  </si>
  <si>
    <t>9788570602213</t>
  </si>
  <si>
    <t>4954552757</t>
  </si>
  <si>
    <t>Direito Penal 3 - Parte especial - Crimes Contra, Propriedade Imaterial, Crimes Contra, Paz Pública</t>
  </si>
  <si>
    <t>71175317689</t>
  </si>
  <si>
    <t>9788553615469</t>
  </si>
  <si>
    <t>163.00</t>
  </si>
  <si>
    <t>4954552748</t>
  </si>
  <si>
    <t>Bebês Super Espertos</t>
  </si>
  <si>
    <t>51175317692</t>
  </si>
  <si>
    <t>9788571872318</t>
  </si>
  <si>
    <t>39.00</t>
  </si>
  <si>
    <t>4954552742</t>
  </si>
  <si>
    <t>Escravidao no Brasil Ed2</t>
  </si>
  <si>
    <t>31175317678</t>
  </si>
  <si>
    <t>9788516044817</t>
  </si>
  <si>
    <t>56.00</t>
  </si>
  <si>
    <t>4954552737</t>
  </si>
  <si>
    <t>Gerir a Carreira - Os Conselho</t>
  </si>
  <si>
    <t>22058957414</t>
  </si>
  <si>
    <t>9789898101532</t>
  </si>
  <si>
    <t>4954552728</t>
  </si>
  <si>
    <t>Caracterização do Violador Português - Um Estudo Exploratório - 01ED/07</t>
  </si>
  <si>
    <t>41175312934</t>
  </si>
  <si>
    <t>9789724031125</t>
  </si>
  <si>
    <t>91.00</t>
  </si>
  <si>
    <t>4954552721</t>
  </si>
  <si>
    <t>Manual Teórico-Prático de IRC</t>
  </si>
  <si>
    <t>71175312773</t>
  </si>
  <si>
    <t>9789724073576</t>
  </si>
  <si>
    <t>4954552717</t>
  </si>
  <si>
    <t>Comércio e relações internacionais</t>
  </si>
  <si>
    <t>61175312817</t>
  </si>
  <si>
    <t>9788527304153</t>
  </si>
  <si>
    <t>4954552714</t>
  </si>
  <si>
    <t>Protecção dos Investidores em Valores Mobiliários, A</t>
  </si>
  <si>
    <t>71175317486</t>
  </si>
  <si>
    <t>9789724014197</t>
  </si>
  <si>
    <t>4954552698</t>
  </si>
  <si>
    <t>Questoes Resolvidas Enem - Ciencias Da Natureza</t>
  </si>
  <si>
    <t>41175270301</t>
  </si>
  <si>
    <t>9788538724889</t>
  </si>
  <si>
    <t>4954552693</t>
  </si>
  <si>
    <t>Macbeth</t>
  </si>
  <si>
    <t>22058917101</t>
  </si>
  <si>
    <t>9781613821800</t>
  </si>
  <si>
    <t>124.00</t>
  </si>
  <si>
    <t>4954552682</t>
  </si>
  <si>
    <t>César Bórgia</t>
  </si>
  <si>
    <t>61175275062</t>
  </si>
  <si>
    <t>9789724414584</t>
  </si>
  <si>
    <t>208.71</t>
  </si>
  <si>
    <t>4954552679</t>
  </si>
  <si>
    <t>Excelência em Serviços, A</t>
  </si>
  <si>
    <t>61175270227</t>
  </si>
  <si>
    <t>9788502225558</t>
  </si>
  <si>
    <t>94.00</t>
  </si>
  <si>
    <t>94</t>
  </si>
  <si>
    <t>4954552667</t>
  </si>
  <si>
    <t>Revista da Biblioteca-mário de Andrade N.62</t>
  </si>
  <si>
    <t>41175270207</t>
  </si>
  <si>
    <t>9788599995457</t>
  </si>
  <si>
    <t>40.00</t>
  </si>
  <si>
    <t>4954552657</t>
  </si>
  <si>
    <t>Manual de Auditoria de Contas Médicas</t>
  </si>
  <si>
    <t>51175274978</t>
  </si>
  <si>
    <t>9788583690108</t>
  </si>
  <si>
    <t>129.00</t>
  </si>
  <si>
    <t>4954552648</t>
  </si>
  <si>
    <t>Em Busca do Ser</t>
  </si>
  <si>
    <t>41175270146</t>
  </si>
  <si>
    <t>9788531519772</t>
  </si>
  <si>
    <t>58.00</t>
  </si>
  <si>
    <t>12</t>
  </si>
  <si>
    <t>4954552646</t>
  </si>
  <si>
    <t>Cosa Nostra no Brasil</t>
  </si>
  <si>
    <t>31175274950</t>
  </si>
  <si>
    <t>9788535928273</t>
  </si>
  <si>
    <t>57.90</t>
  </si>
  <si>
    <t>4954552645</t>
  </si>
  <si>
    <t>Quinze Dias</t>
  </si>
  <si>
    <t>31175270131</t>
  </si>
  <si>
    <t>9788525063151</t>
  </si>
  <si>
    <t>4954552641</t>
  </si>
  <si>
    <t>Perolas Maçonicas-vol.2</t>
  </si>
  <si>
    <t>61175274870</t>
  </si>
  <si>
    <t>9788572520867</t>
  </si>
  <si>
    <t>50.70</t>
  </si>
  <si>
    <t>4954552635</t>
  </si>
  <si>
    <t>Cessão da Posição Contratual - 01Ed/03</t>
  </si>
  <si>
    <t>41175274900</t>
  </si>
  <si>
    <t>9789724000404</t>
  </si>
  <si>
    <t>290.14</t>
  </si>
  <si>
    <t>4954552617</t>
  </si>
  <si>
    <t>Recrie - N. 2</t>
  </si>
  <si>
    <t>22058924525</t>
  </si>
  <si>
    <t>9788560161034</t>
  </si>
  <si>
    <t>4954552611</t>
  </si>
  <si>
    <t>Insuficiencia Cardiaca</t>
  </si>
  <si>
    <t>71175269854</t>
  </si>
  <si>
    <t>9788599977750</t>
  </si>
  <si>
    <t>140.00</t>
  </si>
  <si>
    <t>4954552609</t>
  </si>
  <si>
    <t>Psicanálise e Ciência</t>
  </si>
  <si>
    <t>61175269886</t>
  </si>
  <si>
    <t>9788521211822</t>
  </si>
  <si>
    <t>4954552497</t>
  </si>
  <si>
    <t>15 Minutos - Italiano</t>
  </si>
  <si>
    <t>41175196118</t>
  </si>
  <si>
    <t>9788574027289</t>
  </si>
  <si>
    <t>69.90</t>
  </si>
  <si>
    <t>4954552490</t>
  </si>
  <si>
    <t>Meia-noite Na Austenlandia</t>
  </si>
  <si>
    <t>31175196099</t>
  </si>
  <si>
    <t>9788501404596</t>
  </si>
  <si>
    <t>4954552484</t>
  </si>
  <si>
    <t>Silvio de Abreu-(col.aplauso)</t>
  </si>
  <si>
    <t>71175196014</t>
  </si>
  <si>
    <t>9788570604163</t>
  </si>
  <si>
    <t>15.00</t>
  </si>
  <si>
    <t>4954552480</t>
  </si>
  <si>
    <t>Diário de uma Garota Nada Popular - Histórias de uma Sabichona Nem um Pouco Esperta</t>
  </si>
  <si>
    <t>71175190751</t>
  </si>
  <si>
    <t>9788576862956</t>
  </si>
  <si>
    <t>4954552464</t>
  </si>
  <si>
    <t>Teláris Ciências 7º ano</t>
  </si>
  <si>
    <t>31175190700</t>
  </si>
  <si>
    <t>9788508193240</t>
  </si>
  <si>
    <t>231.00</t>
  </si>
  <si>
    <t>4954552445</t>
  </si>
  <si>
    <t>Impulsos</t>
  </si>
  <si>
    <t>71175195728</t>
  </si>
  <si>
    <t>9788531513633</t>
  </si>
  <si>
    <t>22.00</t>
  </si>
  <si>
    <t>4954552439</t>
  </si>
  <si>
    <t>Vovô é um Cometa</t>
  </si>
  <si>
    <t>61175190462</t>
  </si>
  <si>
    <t>9788574728544</t>
  </si>
  <si>
    <t>4954552429</t>
  </si>
  <si>
    <t>Segredo Do Rio, O</t>
  </si>
  <si>
    <t>31175190533</t>
  </si>
  <si>
    <t>9788574065069</t>
  </si>
  <si>
    <t>4954552420</t>
  </si>
  <si>
    <t>Do Sentimento Trágico da Vida: Nos Homens e Nos Povos - 02Ed/19</t>
  </si>
  <si>
    <t>51175195704</t>
  </si>
  <si>
    <t>9788580633788</t>
  </si>
  <si>
    <t>80.96</t>
  </si>
  <si>
    <t>4954552414</t>
  </si>
  <si>
    <t>GRAY S ANATOMIA DE SUPERFICIE E ULTRASSOM</t>
  </si>
  <si>
    <t>41175195639</t>
  </si>
  <si>
    <t>9788535291308</t>
  </si>
  <si>
    <t>239.00</t>
  </si>
  <si>
    <t>4954551496</t>
  </si>
  <si>
    <t>Na Fronteira</t>
  </si>
  <si>
    <t>31174707888</t>
  </si>
  <si>
    <t>9788586470103</t>
  </si>
  <si>
    <t>35.90</t>
  </si>
  <si>
    <t>4954551487</t>
  </si>
  <si>
    <t>Aprenda a Usar o Seu Poder</t>
  </si>
  <si>
    <t>61174693227</t>
  </si>
  <si>
    <t>9788571510715</t>
  </si>
  <si>
    <t>32.50</t>
  </si>
  <si>
    <t>4954551481</t>
  </si>
  <si>
    <t>Pesquisa Educacional - Vol. 46</t>
  </si>
  <si>
    <t>61174707773</t>
  </si>
  <si>
    <t>9788524920226</t>
  </si>
  <si>
    <t>46.00</t>
  </si>
  <si>
    <t>4954551479</t>
  </si>
  <si>
    <t>Introdução a Jacques Lacan</t>
  </si>
  <si>
    <t>51174707790</t>
  </si>
  <si>
    <t>9788551302651</t>
  </si>
  <si>
    <t>4954551475</t>
  </si>
  <si>
    <t>Como Morrem os Pobres e Outros Ensaios</t>
  </si>
  <si>
    <t>31174693241</t>
  </si>
  <si>
    <t>9788535918632</t>
  </si>
  <si>
    <t>4954551468</t>
  </si>
  <si>
    <t>Convivendo Com Autismo e Síndrome de Asperger</t>
  </si>
  <si>
    <t>71174707749</t>
  </si>
  <si>
    <t>9788576800385</t>
  </si>
  <si>
    <t>95.00</t>
  </si>
  <si>
    <t>4954551465</t>
  </si>
  <si>
    <t>Direito ao ambiente como direito à vida</t>
  </si>
  <si>
    <t>61174693202</t>
  </si>
  <si>
    <t>9788524923074</t>
  </si>
  <si>
    <t>72.00</t>
  </si>
  <si>
    <t>4954551460</t>
  </si>
  <si>
    <t>BRASILÍA, 1321</t>
  </si>
  <si>
    <t>41174693125</t>
  </si>
  <si>
    <t>9788564898134</t>
  </si>
  <si>
    <t>35.00</t>
  </si>
  <si>
    <t>4954551450</t>
  </si>
  <si>
    <t>Jornadas.Port - Língua Portuguesa - 8º Ano - 03Ed/16</t>
  </si>
  <si>
    <t>31174707655</t>
  </si>
  <si>
    <t>9788547200558</t>
  </si>
  <si>
    <t>228.00</t>
  </si>
  <si>
    <t>4954551449</t>
  </si>
  <si>
    <t>Rio de Janeiro-guia Passo/passo-ing</t>
  </si>
  <si>
    <t>22058410175</t>
  </si>
  <si>
    <t>9788574026916</t>
  </si>
  <si>
    <t>4954551447</t>
  </si>
  <si>
    <t>Livro do Hambúrguer, O</t>
  </si>
  <si>
    <t>61174693073</t>
  </si>
  <si>
    <t>9788579145360</t>
  </si>
  <si>
    <t>62.90</t>
  </si>
  <si>
    <t>4954551439</t>
  </si>
  <si>
    <t>Filosofia, Linguagem, Ciencia</t>
  </si>
  <si>
    <t>61174707585</t>
  </si>
  <si>
    <t>9788565893008</t>
  </si>
  <si>
    <t>4954551438</t>
  </si>
  <si>
    <t>Psicanálise Entrevista - Vol. 1</t>
  </si>
  <si>
    <t>51174707604</t>
  </si>
  <si>
    <t>9788574482392</t>
  </si>
  <si>
    <t>63.00</t>
  </si>
  <si>
    <t>4954551434</t>
  </si>
  <si>
    <t>Manual de Pronto-socorro - 02Ed/18</t>
  </si>
  <si>
    <t>31174693018</t>
  </si>
  <si>
    <t>9788527733977</t>
  </si>
  <si>
    <t>181.00</t>
  </si>
  <si>
    <t>4954551432</t>
  </si>
  <si>
    <t>Cultura Jurídica Europeia</t>
  </si>
  <si>
    <t>31174707568</t>
  </si>
  <si>
    <t>9789724048109</t>
  </si>
  <si>
    <t>324.35</t>
  </si>
  <si>
    <t>4954551320</t>
  </si>
  <si>
    <t>Glossario De Termos Tecnicos De T.i. 03Ed.</t>
  </si>
  <si>
    <t>51174663907</t>
  </si>
  <si>
    <t>9788539608744</t>
  </si>
  <si>
    <t>88.00</t>
  </si>
  <si>
    <t>4954551274</t>
  </si>
  <si>
    <t>Descartes - Obras Escolhidas</t>
  </si>
  <si>
    <t>51174623523</t>
  </si>
  <si>
    <t>9788527308991</t>
  </si>
  <si>
    <t>129.90</t>
  </si>
  <si>
    <t>4954551267</t>
  </si>
  <si>
    <t>Globalização e Desemprego - Diagnóstico e Alternativas</t>
  </si>
  <si>
    <t>31174623537</t>
  </si>
  <si>
    <t>9788572440936</t>
  </si>
  <si>
    <t>4954551258</t>
  </si>
  <si>
    <t>Monsieur Pain</t>
  </si>
  <si>
    <t>61174623490</t>
  </si>
  <si>
    <t>9788535919097</t>
  </si>
  <si>
    <t>4954551256</t>
  </si>
  <si>
    <t>Amor dos Homens Avulsos, O</t>
  </si>
  <si>
    <t>22058343203</t>
  </si>
  <si>
    <t>9788535927719</t>
  </si>
  <si>
    <t>4954551235</t>
  </si>
  <si>
    <t>Mktg</t>
  </si>
  <si>
    <t>31174608829</t>
  </si>
  <si>
    <t>9788522111329</t>
  </si>
  <si>
    <t>204.90</t>
  </si>
  <si>
    <t>4954551229</t>
  </si>
  <si>
    <t>Rumo Certo - (Novo Projeto)</t>
  </si>
  <si>
    <t>61174623393</t>
  </si>
  <si>
    <t>9788573287226</t>
  </si>
  <si>
    <t>4954551218</t>
  </si>
  <si>
    <t>Anos Rebeldes</t>
  </si>
  <si>
    <t>51174608680</t>
  </si>
  <si>
    <t>9788532525147</t>
  </si>
  <si>
    <t>4954551212</t>
  </si>
  <si>
    <t>Deixei o Pum Escapar</t>
  </si>
  <si>
    <t>41174608701</t>
  </si>
  <si>
    <t>9788574066165</t>
  </si>
  <si>
    <t>4954549228</t>
  </si>
  <si>
    <t>Meios Sem Fim - Notas Sobre Política</t>
  </si>
  <si>
    <t>71175213182</t>
  </si>
  <si>
    <t>9788582175118</t>
  </si>
  <si>
    <t>49.80</t>
  </si>
  <si>
    <t>4954549218</t>
  </si>
  <si>
    <t>Livro da Lei, O</t>
  </si>
  <si>
    <t>41175213187</t>
  </si>
  <si>
    <t>9788595710177</t>
  </si>
  <si>
    <t>4954549206</t>
  </si>
  <si>
    <t>Charles Landseer - Desenhos e Aquarelas de Portugal e do Brasil - 1825-1826</t>
  </si>
  <si>
    <t>41175228069</t>
  </si>
  <si>
    <t>9788586707490</t>
  </si>
  <si>
    <t>4954548294</t>
  </si>
  <si>
    <t>Elementos de Análise do Discurso</t>
  </si>
  <si>
    <t>51174747654</t>
  </si>
  <si>
    <t>9788572442947</t>
  </si>
  <si>
    <t>23.00</t>
  </si>
  <si>
    <t>4954548280</t>
  </si>
  <si>
    <t>Impiedosas - Pretty Little Liars</t>
  </si>
  <si>
    <t>61174747632</t>
  </si>
  <si>
    <t>9788579800962</t>
  </si>
  <si>
    <t>4954548277</t>
  </si>
  <si>
    <t>Ensino de História, O</t>
  </si>
  <si>
    <t>71174733191</t>
  </si>
  <si>
    <t>9788572444194</t>
  </si>
  <si>
    <t>4954548265</t>
  </si>
  <si>
    <t>25 de Abril de 1974 Rupturas</t>
  </si>
  <si>
    <t>41174733203</t>
  </si>
  <si>
    <t>9788504008951</t>
  </si>
  <si>
    <t>34.00</t>
  </si>
  <si>
    <t>4954548258</t>
  </si>
  <si>
    <t>Contabilidade e Gestão Tributária</t>
  </si>
  <si>
    <t>71174747542</t>
  </si>
  <si>
    <t>9788522125975</t>
  </si>
  <si>
    <t>138.90</t>
  </si>
  <si>
    <t>4954548256</t>
  </si>
  <si>
    <t>Barbie Conhece o Brasil</t>
  </si>
  <si>
    <t>71174747491</t>
  </si>
  <si>
    <t>9788576762072</t>
  </si>
  <si>
    <t>19.60</t>
  </si>
  <si>
    <t>4954548233</t>
  </si>
  <si>
    <t>Escrever Bem no Trabalho</t>
  </si>
  <si>
    <t>71174747380</t>
  </si>
  <si>
    <t>9788572449489</t>
  </si>
  <si>
    <t>4954548184</t>
  </si>
  <si>
    <t>Mascara Da Africa, A</t>
  </si>
  <si>
    <t>51174690967</t>
  </si>
  <si>
    <t>9788535918892</t>
  </si>
  <si>
    <t>4954548052</t>
  </si>
  <si>
    <t>Mindfulness - A Dieta</t>
  </si>
  <si>
    <t>22058359953</t>
  </si>
  <si>
    <t>9788576848479</t>
  </si>
  <si>
    <t>4954548049</t>
  </si>
  <si>
    <t>Seguranca e Saude No Trabalho - Esquematizada</t>
  </si>
  <si>
    <t>31174662005</t>
  </si>
  <si>
    <t>9788530969783</t>
  </si>
  <si>
    <t>235.00</t>
  </si>
  <si>
    <t>4954548047</t>
  </si>
  <si>
    <t>Maria Stuart</t>
  </si>
  <si>
    <t>61174647529</t>
  </si>
  <si>
    <t>9788503013482</t>
  </si>
  <si>
    <t>74.90</t>
  </si>
  <si>
    <t>4954548035</t>
  </si>
  <si>
    <t>Palavras Que Movem Montanhas</t>
  </si>
  <si>
    <t>41174647467</t>
  </si>
  <si>
    <t>9788576070924</t>
  </si>
  <si>
    <t>23.90</t>
  </si>
  <si>
    <t>4954548030</t>
  </si>
  <si>
    <t>Apaixonados - Historias De Amor De Fallen</t>
  </si>
  <si>
    <t>22058359944</t>
  </si>
  <si>
    <t>9788501099204</t>
  </si>
  <si>
    <t>4954548018</t>
  </si>
  <si>
    <t>Higiene e Conservação de Alimentos</t>
  </si>
  <si>
    <t>22058366975</t>
  </si>
  <si>
    <t>9788583930402</t>
  </si>
  <si>
    <t>37.00</t>
  </si>
  <si>
    <t>4954547987</t>
  </si>
  <si>
    <t>Curso de Direito Tributário - 30Ed/19</t>
  </si>
  <si>
    <t>22058341058</t>
  </si>
  <si>
    <t>9788553602681</t>
  </si>
  <si>
    <t>182.00</t>
  </si>
  <si>
    <t>4954547984</t>
  </si>
  <si>
    <t>Citologia e Histologia Humana</t>
  </si>
  <si>
    <t>31174621284</t>
  </si>
  <si>
    <t>9788536508979</t>
  </si>
  <si>
    <t>4954547981</t>
  </si>
  <si>
    <t>Malala - uma Menina Muito Corajosa</t>
  </si>
  <si>
    <t>71174621157</t>
  </si>
  <si>
    <t>9788576864035</t>
  </si>
  <si>
    <t>16</t>
  </si>
  <si>
    <t>4954547954</t>
  </si>
  <si>
    <t>Almanaque Jedi</t>
  </si>
  <si>
    <t>61174621010</t>
  </si>
  <si>
    <t>9788577346028</t>
  </si>
  <si>
    <t>4954547951</t>
  </si>
  <si>
    <t>Linguagem Jurídica</t>
  </si>
  <si>
    <t>41174621031</t>
  </si>
  <si>
    <t>9788547215880</t>
  </si>
  <si>
    <t>4954547947</t>
  </si>
  <si>
    <t>Peleja De Chapeuzinho Vermelho Com o Lobo Mau</t>
  </si>
  <si>
    <t>31174606420</t>
  </si>
  <si>
    <t>9788525050151</t>
  </si>
  <si>
    <t>4954547931</t>
  </si>
  <si>
    <t>Projeto Ápis - Geografia - 5º Ano - 03Ed/18</t>
  </si>
  <si>
    <t>51174606283</t>
  </si>
  <si>
    <t>9788508184941</t>
  </si>
  <si>
    <t>156.00</t>
  </si>
  <si>
    <t>4954547924</t>
  </si>
  <si>
    <t>América de Rugendas, A</t>
  </si>
  <si>
    <t>41174606296</t>
  </si>
  <si>
    <t>9788574480176</t>
  </si>
  <si>
    <t>4954547918</t>
  </si>
  <si>
    <t>História Concisa da Literatura Alemã, A</t>
  </si>
  <si>
    <t>31174620943</t>
  </si>
  <si>
    <t>9788562409035</t>
  </si>
  <si>
    <t>4954547908</t>
  </si>
  <si>
    <t>Olhar Objetivo Para Prod Escritas, Um</t>
  </si>
  <si>
    <t>41174606231</t>
  </si>
  <si>
    <t>9788516077754</t>
  </si>
  <si>
    <t>4947470122</t>
  </si>
  <si>
    <t>NADA DIGO DE TI, QUE EM TI NAO VEJA</t>
  </si>
  <si>
    <t>60663380022</t>
  </si>
  <si>
    <t>9786556020006</t>
  </si>
  <si>
    <t>53</t>
  </si>
  <si>
    <t>4947469693</t>
  </si>
  <si>
    <t>LEGITIMO LIVRO P.CASSETA E PLANETA</t>
  </si>
  <si>
    <t>30663287974</t>
  </si>
  <si>
    <t>9788573028751</t>
  </si>
  <si>
    <t>10.00</t>
  </si>
  <si>
    <t>71</t>
  </si>
  <si>
    <t>4947469677</t>
  </si>
  <si>
    <t>DUAS HISTORIAS MUITO ENGRACADAS</t>
  </si>
  <si>
    <t>21597635162</t>
  </si>
  <si>
    <t>9788516031688</t>
  </si>
  <si>
    <t>4947469629</t>
  </si>
  <si>
    <t>RUTH ROCHA APRESENTA O GUARANI</t>
  </si>
  <si>
    <t>50663305312</t>
  </si>
  <si>
    <t>9788516081690</t>
  </si>
  <si>
    <t>4947469603</t>
  </si>
  <si>
    <t>FAMILIA, FAMILIA, NEGOCIOS A PARTE</t>
  </si>
  <si>
    <t>60663287689</t>
  </si>
  <si>
    <t>9788585162290</t>
  </si>
  <si>
    <t>20</t>
  </si>
  <si>
    <t>4947469461</t>
  </si>
  <si>
    <t>LIVRO REDONDO, O</t>
  </si>
  <si>
    <t>30663270172</t>
  </si>
  <si>
    <t>9788562500077</t>
  </si>
  <si>
    <t>4947469433</t>
  </si>
  <si>
    <t>HARRY POTTER E O PRISIONEIRO DE AZKABAN (CAPA DURA</t>
  </si>
  <si>
    <t>60663269998</t>
  </si>
  <si>
    <t>9788532531780</t>
  </si>
  <si>
    <t>67</t>
  </si>
  <si>
    <t>4947465483</t>
  </si>
  <si>
    <t>PARABENS PELA FORMATURA!</t>
  </si>
  <si>
    <t>21597654118</t>
  </si>
  <si>
    <t>9788576762171</t>
  </si>
  <si>
    <t>38.80</t>
  </si>
  <si>
    <t>9</t>
  </si>
  <si>
    <t>4947465473</t>
  </si>
  <si>
    <t>TRAVESSIA, A - ARQUEIRO - (ARQUEIRO)</t>
  </si>
  <si>
    <t>70663335485</t>
  </si>
  <si>
    <t>9788580415148</t>
  </si>
  <si>
    <t>4947465465</t>
  </si>
  <si>
    <t>EXCLUSIVA</t>
  </si>
  <si>
    <t>21597664142</t>
  </si>
  <si>
    <t>9788535921236</t>
  </si>
  <si>
    <t>65</t>
  </si>
  <si>
    <t>4947465448</t>
  </si>
  <si>
    <t>UM CAPRICHO DOS DEUSES</t>
  </si>
  <si>
    <t>70663317860</t>
  </si>
  <si>
    <t>9788501093967</t>
  </si>
  <si>
    <t>4947465439</t>
  </si>
  <si>
    <t>PODER DO OTIMISMO, O</t>
  </si>
  <si>
    <t>50663335468</t>
  </si>
  <si>
    <t>9788594551849</t>
  </si>
  <si>
    <t>58.90</t>
  </si>
  <si>
    <t>4947465395</t>
  </si>
  <si>
    <t>DELICIOSA HISTORIA DA FRANCA, A</t>
  </si>
  <si>
    <t>21597647976</t>
  </si>
  <si>
    <t>9788555031151</t>
  </si>
  <si>
    <t>66.00</t>
  </si>
  <si>
    <t>4947465373</t>
  </si>
  <si>
    <t>OCEANO NO FIM DO CAMINHO, O</t>
  </si>
  <si>
    <t>70663308636</t>
  </si>
  <si>
    <t>9788580573688</t>
  </si>
  <si>
    <t>4947465365</t>
  </si>
  <si>
    <t>OITO MINUTOS DENTRO DE UMA FOTOGRAFIA</t>
  </si>
  <si>
    <t>70663308604</t>
  </si>
  <si>
    <t>9788516034986</t>
  </si>
  <si>
    <t>61.00</t>
  </si>
  <si>
    <t>4947465335</t>
  </si>
  <si>
    <t>NAO HA SEGUNDA CHANCE</t>
  </si>
  <si>
    <t>70663291121</t>
  </si>
  <si>
    <t>9788530600921</t>
  </si>
  <si>
    <t>4947465318</t>
  </si>
  <si>
    <t>PACK ROBERTO SHINYASHIKI</t>
  </si>
  <si>
    <t>50663291207</t>
  </si>
  <si>
    <t>9788573127690</t>
  </si>
  <si>
    <t>165</t>
  </si>
  <si>
    <t>4947465304</t>
  </si>
  <si>
    <t>LUCIOLA-100</t>
  </si>
  <si>
    <t>70663308512</t>
  </si>
  <si>
    <t>9788572325295</t>
  </si>
  <si>
    <t>28.90</t>
  </si>
  <si>
    <t>4947465257</t>
  </si>
  <si>
    <t>RAVENSPUR (VOL. 4 GUERRA DAS ROSAS)</t>
  </si>
  <si>
    <t>60663284008</t>
  </si>
  <si>
    <t>9788501113870</t>
  </si>
  <si>
    <t>4947465248</t>
  </si>
  <si>
    <t>IMPRESCINDIVEL DE CALVIN E HAROLDO, O</t>
  </si>
  <si>
    <t>50663283992</t>
  </si>
  <si>
    <t>9788576165637</t>
  </si>
  <si>
    <t>4947465233</t>
  </si>
  <si>
    <t>VELHA HISTORIA DO PEIXINHO QUE MORREU AFOGADO, A</t>
  </si>
  <si>
    <t>40663284035</t>
  </si>
  <si>
    <t>9788567854311</t>
  </si>
  <si>
    <t>4947465226</t>
  </si>
  <si>
    <t>BELLEVILLE</t>
  </si>
  <si>
    <t>40663301677</t>
  </si>
  <si>
    <t>9788581634111</t>
  </si>
  <si>
    <t>4947465216</t>
  </si>
  <si>
    <t>NOSSO LUGAR</t>
  </si>
  <si>
    <t>30663283956</t>
  </si>
  <si>
    <t>9788535933604</t>
  </si>
  <si>
    <t>4947465149</t>
  </si>
  <si>
    <t>ESCADA PARA O TRIUNFO</t>
  </si>
  <si>
    <t>40663273965</t>
  </si>
  <si>
    <t>9788568014288</t>
  </si>
  <si>
    <t>4947465091</t>
  </si>
  <si>
    <t>JULIETA IMORTAL</t>
  </si>
  <si>
    <t>70663248808</t>
  </si>
  <si>
    <t>9788563219572</t>
  </si>
  <si>
    <t>4947464995</t>
  </si>
  <si>
    <t>FIOS DO DESTINO DETERMINAM A VIDA HUMANA</t>
  </si>
  <si>
    <t>60663259555</t>
  </si>
  <si>
    <t>9788572790925</t>
  </si>
  <si>
    <t>18.00</t>
  </si>
  <si>
    <t>4947464978</t>
  </si>
  <si>
    <t>DESVIO, O</t>
  </si>
  <si>
    <t>70663241827</t>
  </si>
  <si>
    <t>9788567861081</t>
  </si>
  <si>
    <t>61.50</t>
  </si>
  <si>
    <t>50</t>
  </si>
  <si>
    <t>4947464966</t>
  </si>
  <si>
    <t>SOL E PARA TODOS, O</t>
  </si>
  <si>
    <t>60663241895</t>
  </si>
  <si>
    <t>9788503009492</t>
  </si>
  <si>
    <t>4947464951</t>
  </si>
  <si>
    <t>MISTERIO DO PACO DAS HORTENSIAS ED2</t>
  </si>
  <si>
    <t>50663241898</t>
  </si>
  <si>
    <t>9788516036140</t>
  </si>
  <si>
    <t>4947464913</t>
  </si>
  <si>
    <t>PALAVRAS NAO SE AFOGAM AO ATRAVESSAR O ATLANTICO</t>
  </si>
  <si>
    <t>21597591624</t>
  </si>
  <si>
    <t>9788565500159</t>
  </si>
  <si>
    <t>4947464245</t>
  </si>
  <si>
    <t>PASSARINHO QUE NAO QUERIA SER CANTOR ED.02</t>
  </si>
  <si>
    <t>30663238579</t>
  </si>
  <si>
    <t>9788516079901</t>
  </si>
  <si>
    <t>54.00</t>
  </si>
  <si>
    <t>4947301711</t>
  </si>
  <si>
    <t>AUTOBIOGRAFIA DE MARTIN LUTHER KING, A</t>
  </si>
  <si>
    <t>60652259677</t>
  </si>
  <si>
    <t>9788537813072</t>
  </si>
  <si>
    <t>4947301706</t>
  </si>
  <si>
    <t>VIVIENNE WESTWOOD</t>
  </si>
  <si>
    <t>60652259644</t>
  </si>
  <si>
    <t>9788569474081</t>
  </si>
  <si>
    <t>69.50</t>
  </si>
  <si>
    <t>4947203524</t>
  </si>
  <si>
    <t>VAGABOND - VOL.27</t>
  </si>
  <si>
    <t>60644962727</t>
  </si>
  <si>
    <t>9788542610901</t>
  </si>
  <si>
    <t>4947203519</t>
  </si>
  <si>
    <t>INJUSTICA: DEUSES ENTRE NOS - ANO QUATRO</t>
  </si>
  <si>
    <t>60644962719</t>
  </si>
  <si>
    <t>9788542622188</t>
  </si>
  <si>
    <t>99.00</t>
  </si>
  <si>
    <t>4947199191</t>
  </si>
  <si>
    <t>ABRAAO - SERIE HEROIS DA FE</t>
  </si>
  <si>
    <t>60644958592</t>
  </si>
  <si>
    <t>9788543300948</t>
  </si>
  <si>
    <t>61.90</t>
  </si>
  <si>
    <t>4947199170</t>
  </si>
  <si>
    <t>BEM LONGE DE CASA</t>
  </si>
  <si>
    <t>40644942311</t>
  </si>
  <si>
    <t>9788555270710</t>
  </si>
  <si>
    <t>4947199160</t>
  </si>
  <si>
    <t>PRESEPIO E OUTROS CONTOS DE NATAL</t>
  </si>
  <si>
    <t>30644942318</t>
  </si>
  <si>
    <t>9788550409474</t>
  </si>
  <si>
    <t>4947199098</t>
  </si>
  <si>
    <t>AMORES DE ALTO RISCO - BOLSO</t>
  </si>
  <si>
    <t>60644935137</t>
  </si>
  <si>
    <t>9788525421876</t>
  </si>
  <si>
    <t>4947199082</t>
  </si>
  <si>
    <t>VENCENDO COM AS PESSOAS - (THOMAS NELSON)</t>
  </si>
  <si>
    <t>60644931324</t>
  </si>
  <si>
    <t>9788566997286</t>
  </si>
  <si>
    <t>4947199076</t>
  </si>
  <si>
    <t>ATITUDES QUE TRANSFORMAM</t>
  </si>
  <si>
    <t>40644935063</t>
  </si>
  <si>
    <t>9788532655400</t>
  </si>
  <si>
    <t>4947199069</t>
  </si>
  <si>
    <t>HOMENS ELEGANTES</t>
  </si>
  <si>
    <t>40644931419</t>
  </si>
  <si>
    <t>9788532530400</t>
  </si>
  <si>
    <t>54.50</t>
  </si>
  <si>
    <t>4947199050</t>
  </si>
  <si>
    <t>ANNE DA ILHA - (AUTENTICA)</t>
  </si>
  <si>
    <t>30644935069</t>
  </si>
  <si>
    <t>9786586040104</t>
  </si>
  <si>
    <t>29</t>
  </si>
  <si>
    <t>4947199041</t>
  </si>
  <si>
    <t>ARMAZEM LITERARIO</t>
  </si>
  <si>
    <t>21581104556</t>
  </si>
  <si>
    <t>9788535913392</t>
  </si>
  <si>
    <t>4947199038</t>
  </si>
  <si>
    <t>GRANBLUE FANTASY - VOL. 06</t>
  </si>
  <si>
    <t>21581087145</t>
  </si>
  <si>
    <t>9788542631289</t>
  </si>
  <si>
    <t>22.90</t>
  </si>
  <si>
    <t>4947199018</t>
  </si>
  <si>
    <t>AMERICAS GOT POWERS</t>
  </si>
  <si>
    <t>70644934976</t>
  </si>
  <si>
    <t>9788583682219</t>
  </si>
  <si>
    <t>4947194390</t>
  </si>
  <si>
    <t>MARIA MADALENA - DA BIBLIA AO CODIGO DA VINCI</t>
  </si>
  <si>
    <t>21580404535</t>
  </si>
  <si>
    <t>9788537817391</t>
  </si>
  <si>
    <t>72.90</t>
  </si>
  <si>
    <t>4947194378</t>
  </si>
  <si>
    <t>ANTOLOGIA POETICA - ALFAGUARA</t>
  </si>
  <si>
    <t>70644170985</t>
  </si>
  <si>
    <t>9788579623523</t>
  </si>
  <si>
    <t>4947194374</t>
  </si>
  <si>
    <t>MEU LIVRO DE CORDEL - 18ED</t>
  </si>
  <si>
    <t>30644174070</t>
  </si>
  <si>
    <t>9788526018563</t>
  </si>
  <si>
    <t>13</t>
  </si>
  <si>
    <t>4947194372</t>
  </si>
  <si>
    <t>DO EDEN AO DIVA - HUMOR JUDAICO</t>
  </si>
  <si>
    <t>30644174060</t>
  </si>
  <si>
    <t>9788535930108</t>
  </si>
  <si>
    <t>4947194366</t>
  </si>
  <si>
    <t>MATERIA DE POESIA</t>
  </si>
  <si>
    <t>30644174028</t>
  </si>
  <si>
    <t>9788556520920</t>
  </si>
  <si>
    <t>4947194359</t>
  </si>
  <si>
    <t>DA PRA VIVER SEM CULTURA?</t>
  </si>
  <si>
    <t>21580421185</t>
  </si>
  <si>
    <t>9788567477398</t>
  </si>
  <si>
    <t>12.00</t>
  </si>
  <si>
    <t>4947194353</t>
  </si>
  <si>
    <t>SEGREDOS QUE A VIDA OCULTA, OS - VOL.01</t>
  </si>
  <si>
    <t>40644170966</t>
  </si>
  <si>
    <t>9788577224470</t>
  </si>
  <si>
    <t>48.90</t>
  </si>
  <si>
    <t>4947194312</t>
  </si>
  <si>
    <t>UMA OVELHA NEGRA NO PODER</t>
  </si>
  <si>
    <t>40644170903</t>
  </si>
  <si>
    <t>9788528620337</t>
  </si>
  <si>
    <t>4947194305</t>
  </si>
  <si>
    <t>SESSAO NAZISTA, A</t>
  </si>
  <si>
    <t>30644170900</t>
  </si>
  <si>
    <t>9788525056511</t>
  </si>
  <si>
    <t>4947193696</t>
  </si>
  <si>
    <t>AJIN: DEMI-HUMAN - VOL. 13</t>
  </si>
  <si>
    <t>40644167238</t>
  </si>
  <si>
    <t>9788542620436</t>
  </si>
  <si>
    <t>24.90</t>
  </si>
  <si>
    <t>60</t>
  </si>
  <si>
    <t>4947193688</t>
  </si>
  <si>
    <t>AFRICA NA SALA DE AULA, A - 04ED/08</t>
  </si>
  <si>
    <t>30644167229</t>
  </si>
  <si>
    <t>9788587478313</t>
  </si>
  <si>
    <t>134.30</t>
  </si>
  <si>
    <t>4947193674</t>
  </si>
  <si>
    <t>DIARIOS INTERMITENTES - 1937 - 2002</t>
  </si>
  <si>
    <t>70644167168</t>
  </si>
  <si>
    <t>9788535932676</t>
  </si>
  <si>
    <t>4947193664</t>
  </si>
  <si>
    <t>LIVRO DOS PEIXES DE WILLIAM GOULD, O</t>
  </si>
  <si>
    <t>60644167192</t>
  </si>
  <si>
    <t>9788535904079</t>
  </si>
  <si>
    <t>31</t>
  </si>
  <si>
    <t>4947193656</t>
  </si>
  <si>
    <t>RASTROS SOMBRIOS</t>
  </si>
  <si>
    <t>21580397586</t>
  </si>
  <si>
    <t>9788542813340</t>
  </si>
  <si>
    <t>4947193653</t>
  </si>
  <si>
    <t>HISTORIA SENSACIONALISTA DO BRASIL, A</t>
  </si>
  <si>
    <t>21580397583</t>
  </si>
  <si>
    <t>9788501098498</t>
  </si>
  <si>
    <t>4947193635</t>
  </si>
  <si>
    <t>OUTONO NA GRECIA</t>
  </si>
  <si>
    <t>60644149850</t>
  </si>
  <si>
    <t>9788593156700</t>
  </si>
  <si>
    <t>38</t>
  </si>
  <si>
    <t>4947191693</t>
  </si>
  <si>
    <t>FAZENDO MEU FILME EM QUADRINHOS VOL. 02</t>
  </si>
  <si>
    <t>30643782102</t>
  </si>
  <si>
    <t>9788582861721</t>
  </si>
  <si>
    <t>28</t>
  </si>
  <si>
    <t>4947191677</t>
  </si>
  <si>
    <t>COLECAO HISTORICA: PALADINOS MARVEL - VOL. 09</t>
  </si>
  <si>
    <t>30643800661</t>
  </si>
  <si>
    <t>9788542616965</t>
  </si>
  <si>
    <t>25.90</t>
  </si>
  <si>
    <t>4947191674</t>
  </si>
  <si>
    <t>VIDA HOLOGRAFICA, A</t>
  </si>
  <si>
    <t>60643782019</t>
  </si>
  <si>
    <t>9788599275863</t>
  </si>
  <si>
    <t>36.00</t>
  </si>
  <si>
    <t>4947191667</t>
  </si>
  <si>
    <t>MOREIRA DA SILVA - O ULTIMO DOS MALANDROS</t>
  </si>
  <si>
    <t>30643800577</t>
  </si>
  <si>
    <t>9788566567045</t>
  </si>
  <si>
    <t>4947191655</t>
  </si>
  <si>
    <t>MARIO GUSMAO - UM PRINCIPE NEGRO...</t>
  </si>
  <si>
    <t>30643782052</t>
  </si>
  <si>
    <t>9788534703864</t>
  </si>
  <si>
    <t>45.00</t>
  </si>
  <si>
    <t>42</t>
  </si>
  <si>
    <t>4947191639</t>
  </si>
  <si>
    <t>SERROTE - VOL.22</t>
  </si>
  <si>
    <t>70643781974</t>
  </si>
  <si>
    <t>9788560161638</t>
  </si>
  <si>
    <t>44.50</t>
  </si>
  <si>
    <t>4947191618</t>
  </si>
  <si>
    <t>IRACEMA - ED. BOLSO</t>
  </si>
  <si>
    <t>50643781939</t>
  </si>
  <si>
    <t>9788532651648</t>
  </si>
  <si>
    <t>27.90</t>
  </si>
  <si>
    <t>4947191606</t>
  </si>
  <si>
    <t>MASCARAS - VALENTINA</t>
  </si>
  <si>
    <t>30643800540</t>
  </si>
  <si>
    <t>9788558890748</t>
  </si>
  <si>
    <t>22</t>
  </si>
  <si>
    <t>4947191602</t>
  </si>
  <si>
    <t>TRISTE FIM DE POLICARPO, O - ED. BOLSO</t>
  </si>
  <si>
    <t>40643781929</t>
  </si>
  <si>
    <t>9788532651631</t>
  </si>
  <si>
    <t>41.90</t>
  </si>
  <si>
    <t>4947187397</t>
  </si>
  <si>
    <t>SERMAO DA MONTANHA,O-154</t>
  </si>
  <si>
    <t>40643803614</t>
  </si>
  <si>
    <t>9788572326223</t>
  </si>
  <si>
    <t>4947187392</t>
  </si>
  <si>
    <t>GEMEOS</t>
  </si>
  <si>
    <t>30643803686</t>
  </si>
  <si>
    <t>9788535926088</t>
  </si>
  <si>
    <t>4947187381</t>
  </si>
  <si>
    <t>DEPUTADO OU O CINISMO, O</t>
  </si>
  <si>
    <t>70643803582</t>
  </si>
  <si>
    <t>9788594730138</t>
  </si>
  <si>
    <t>4947187358</t>
  </si>
  <si>
    <t>REINOS DE MOREANIA</t>
  </si>
  <si>
    <t>60643803505</t>
  </si>
  <si>
    <t>9788583650942</t>
  </si>
  <si>
    <t>4947187354</t>
  </si>
  <si>
    <t>NISEKOI - VOL. 15</t>
  </si>
  <si>
    <t>30643785102</t>
  </si>
  <si>
    <t>9788542612967</t>
  </si>
  <si>
    <t>14.90</t>
  </si>
  <si>
    <t>4947187353</t>
  </si>
  <si>
    <t>KICK-ASS - VOL. 03 - A NOVA GAROTA</t>
  </si>
  <si>
    <t>30643785094</t>
  </si>
  <si>
    <t>9786555120387</t>
  </si>
  <si>
    <t>17</t>
  </si>
  <si>
    <t>4947187342</t>
  </si>
  <si>
    <t>TOCANDO A DISTANCIA -CURTIS E DIVISION-(BROCHURA)</t>
  </si>
  <si>
    <t>50643803527</t>
  </si>
  <si>
    <t>9788562885235</t>
  </si>
  <si>
    <t>4947187320</t>
  </si>
  <si>
    <t>SENHOR REPUBLICA</t>
  </si>
  <si>
    <t>60643784912</t>
  </si>
  <si>
    <t>9788501109224</t>
  </si>
  <si>
    <t>4947187306</t>
  </si>
  <si>
    <t>GEORGIA GOMIDE - COL.APLAUSO</t>
  </si>
  <si>
    <t>70643803464</t>
  </si>
  <si>
    <t>9788570606396</t>
  </si>
  <si>
    <t>4947187302</t>
  </si>
  <si>
    <t>EU FICO LOKO 2 - AS HISTORIAS QUE TIVE MEDO CONTAR</t>
  </si>
  <si>
    <t>70643803401</t>
  </si>
  <si>
    <t>9788581637822</t>
  </si>
  <si>
    <t>4947187202</t>
  </si>
  <si>
    <t>SEGREDO DE JUSTICA - (INTRINSECA)</t>
  </si>
  <si>
    <t>21580048346</t>
  </si>
  <si>
    <t>9788551006115</t>
  </si>
  <si>
    <t>54</t>
  </si>
  <si>
    <t>4947177784</t>
  </si>
  <si>
    <t>BEIJE-ME ONDE O SOL NAO ALCANCA - BOLSO</t>
  </si>
  <si>
    <t>40643101455</t>
  </si>
  <si>
    <t>9788542210873</t>
  </si>
  <si>
    <t>4947177605</t>
  </si>
  <si>
    <t>BANDEIRA DO ELEFANTE E DA ARARA, A - ILHA ABANDONA</t>
  </si>
  <si>
    <t>30643114102</t>
  </si>
  <si>
    <t>9788575327807</t>
  </si>
  <si>
    <t>26.00</t>
  </si>
  <si>
    <t>4947143002</t>
  </si>
  <si>
    <t>NUNCA DESISTA DOS SEUS SONHOS</t>
  </si>
  <si>
    <t>50640234532</t>
  </si>
  <si>
    <t>9788594551269</t>
  </si>
  <si>
    <t>4947138571</t>
  </si>
  <si>
    <t>SEJA O AMOR DA SUA VIDA - 08ED/18</t>
  </si>
  <si>
    <t>60640205453</t>
  </si>
  <si>
    <t>9788542212990</t>
  </si>
  <si>
    <t>4947138536</t>
  </si>
  <si>
    <t>TAO - SUA HISTORIA E SEUS ENSINAMENTOS</t>
  </si>
  <si>
    <t>30640205447</t>
  </si>
  <si>
    <t>9788531612527</t>
  </si>
  <si>
    <t>4947138531</t>
  </si>
  <si>
    <t>PODER DOS QUIETOS PARA JOVENS, O</t>
  </si>
  <si>
    <t>30640205431</t>
  </si>
  <si>
    <t>9788543105079</t>
  </si>
  <si>
    <t>4947138513</t>
  </si>
  <si>
    <t>PARA A PESSOA MAIS ESPECIAL QUE JA CONHECI...</t>
  </si>
  <si>
    <t>70640205329</t>
  </si>
  <si>
    <t>9788579305016</t>
  </si>
  <si>
    <t>9.95</t>
  </si>
  <si>
    <t>4947138497</t>
  </si>
  <si>
    <t>45 DO PRIMEIRO TEMPO</t>
  </si>
  <si>
    <t>40640197884</t>
  </si>
  <si>
    <t>9788594551719</t>
  </si>
  <si>
    <t>4947138490</t>
  </si>
  <si>
    <t>ESPIRITUALIDADE PARA CORAJOSOS</t>
  </si>
  <si>
    <t>70640179383</t>
  </si>
  <si>
    <t>9788542212921</t>
  </si>
  <si>
    <t>4947138489</t>
  </si>
  <si>
    <t>HEROI - (GMT)</t>
  </si>
  <si>
    <t>40640197864</t>
  </si>
  <si>
    <t>9788543108247</t>
  </si>
  <si>
    <t>14</t>
  </si>
  <si>
    <t>4947138482</t>
  </si>
  <si>
    <t>PEGA A VISAO</t>
  </si>
  <si>
    <t>60640179414</t>
  </si>
  <si>
    <t>9788593156724</t>
  </si>
  <si>
    <t>82</t>
  </si>
  <si>
    <t>4947138475</t>
  </si>
  <si>
    <t>VIRE A MESA FACA SUA VIDA - (DA MENTE)</t>
  </si>
  <si>
    <t>60640179398</t>
  </si>
  <si>
    <t>9788571510593</t>
  </si>
  <si>
    <t>88</t>
  </si>
  <si>
    <t>4947138452</t>
  </si>
  <si>
    <t>COMO UM ROLLING STONE</t>
  </si>
  <si>
    <t>40640179392</t>
  </si>
  <si>
    <t>9788568014615</t>
  </si>
  <si>
    <t>4947138446</t>
  </si>
  <si>
    <t>PENSE COMO UM NERD</t>
  </si>
  <si>
    <t>40640179386</t>
  </si>
  <si>
    <t>9788595810853</t>
  </si>
  <si>
    <t>4947138442</t>
  </si>
  <si>
    <t>GERACAO DE VALOR 2 - PLANTANDO S., COL. CONQUISTAS</t>
  </si>
  <si>
    <t>60640197804</t>
  </si>
  <si>
    <t>9786580435364</t>
  </si>
  <si>
    <t>139</t>
  </si>
  <si>
    <t>4947138435</t>
  </si>
  <si>
    <t>COACHING IN A BOX</t>
  </si>
  <si>
    <t>30640179389</t>
  </si>
  <si>
    <t>9788577881581</t>
  </si>
  <si>
    <t>4947138421</t>
  </si>
  <si>
    <t>GRANDES PENSADORES</t>
  </si>
  <si>
    <t>70640179301</t>
  </si>
  <si>
    <t>9788543106670</t>
  </si>
  <si>
    <t>4947138407</t>
  </si>
  <si>
    <t>ATTITUDE - (MATRIX)</t>
  </si>
  <si>
    <t>30640197812</t>
  </si>
  <si>
    <t>9788582301111</t>
  </si>
  <si>
    <t>4947138400</t>
  </si>
  <si>
    <t>COMO LIDAR COM A POLITICA NO TRABALHO</t>
  </si>
  <si>
    <t>30640197740</t>
  </si>
  <si>
    <t>9788543105970</t>
  </si>
  <si>
    <t>4945650388</t>
  </si>
  <si>
    <t>SER LIVRE COM SARTRE</t>
  </si>
  <si>
    <t>40545995709</t>
  </si>
  <si>
    <t>9788532660473</t>
  </si>
  <si>
    <t>26.90</t>
  </si>
  <si>
    <t>19</t>
  </si>
  <si>
    <t>4945646281</t>
  </si>
  <si>
    <t>CAPITAO STONE: O QUE ACONTECEU COM O CAPITAO STONE</t>
  </si>
  <si>
    <t>50546018871</t>
  </si>
  <si>
    <t>9788578673321</t>
  </si>
  <si>
    <t>71.90</t>
  </si>
  <si>
    <t>4945646267</t>
  </si>
  <si>
    <t>DRAGON BALL SUPER - VOL. 02</t>
  </si>
  <si>
    <t>21491986524</t>
  </si>
  <si>
    <t>9788542612592</t>
  </si>
  <si>
    <t>112</t>
  </si>
  <si>
    <t>4945646253</t>
  </si>
  <si>
    <t>REX MUNDI L 1 - O GUARDIAO DO TEMPLO</t>
  </si>
  <si>
    <t>21491986454</t>
  </si>
  <si>
    <t>9788575322956</t>
  </si>
  <si>
    <t>4945646239</t>
  </si>
  <si>
    <t>TRIAGE X - VOL. 16</t>
  </si>
  <si>
    <t>30546018860</t>
  </si>
  <si>
    <t>9788542613087</t>
  </si>
  <si>
    <t>16.90</t>
  </si>
  <si>
    <t>4945646202</t>
  </si>
  <si>
    <t>THE WALKING DEAD - VOL. 15</t>
  </si>
  <si>
    <t>21491986382</t>
  </si>
  <si>
    <t>9788542624496</t>
  </si>
  <si>
    <t>4945071139</t>
  </si>
  <si>
    <t>NOS BASTIDORES DA APPLE</t>
  </si>
  <si>
    <t>40504067428</t>
  </si>
  <si>
    <t>9788502173774</t>
  </si>
  <si>
    <t>47.00</t>
  </si>
  <si>
    <t>4945066758</t>
  </si>
  <si>
    <t>TEORIA GERAL DA ADMINISTRACAO - 03ED/17</t>
  </si>
  <si>
    <t>30504067206</t>
  </si>
  <si>
    <t>9788522103812</t>
  </si>
  <si>
    <t>185.90</t>
  </si>
  <si>
    <t>4945066707</t>
  </si>
  <si>
    <t>SUPERE O NAO -  COMO NEGOCIAR COM PESSOAS DIFICEIS</t>
  </si>
  <si>
    <t>60504067138</t>
  </si>
  <si>
    <t>9788557171657</t>
  </si>
  <si>
    <t>38.00</t>
  </si>
  <si>
    <t>41</t>
  </si>
  <si>
    <t>4944078580</t>
  </si>
  <si>
    <t>Hipnose – Descubra o Poder da Sua Mente</t>
  </si>
  <si>
    <t>50434594822</t>
  </si>
  <si>
    <t>9788542213331</t>
  </si>
  <si>
    <t>4942517605</t>
  </si>
  <si>
    <t>Box House Of Night – Coleção Completa V.2 (Livros 7 a 12)</t>
  </si>
  <si>
    <t>21284766287</t>
  </si>
  <si>
    <t>9788542817027</t>
  </si>
  <si>
    <t>149.90</t>
  </si>
  <si>
    <t>4899347435</t>
  </si>
  <si>
    <t>MELODIA DAS COISAS, A - 02ED/11</t>
  </si>
  <si>
    <t>94788516373</t>
  </si>
  <si>
    <t>9788574482002</t>
  </si>
  <si>
    <t>4899237235</t>
  </si>
  <si>
    <t>FABULAS ITALIANAS - BOLSO</t>
  </si>
  <si>
    <t>120278096830</t>
  </si>
  <si>
    <t>9788535909487</t>
  </si>
  <si>
    <t>4893915343</t>
  </si>
  <si>
    <t>ARU SHAH E A CANCAO DA MORTE - VOL. 2</t>
  </si>
  <si>
    <t>46311417692</t>
  </si>
  <si>
    <t>9786550080136</t>
  </si>
  <si>
    <t>4893915324</t>
  </si>
  <si>
    <t>MELHORES POEMAS DE MURILO MENDES, OS</t>
  </si>
  <si>
    <t>46311398123</t>
  </si>
  <si>
    <t>9788526004801</t>
  </si>
  <si>
    <t>4893915202</t>
  </si>
  <si>
    <t>LAWTECHS E O CONSUMIDOR - 01ED/21</t>
  </si>
  <si>
    <t>66311382050</t>
  </si>
  <si>
    <t>9786556520537</t>
  </si>
  <si>
    <t>30</t>
  </si>
  <si>
    <t>4893914341</t>
  </si>
  <si>
    <t>PLANETAS DOS INSETOS</t>
  </si>
  <si>
    <t>36311138756</t>
  </si>
  <si>
    <t>9788582305782</t>
  </si>
  <si>
    <t>4893907798</t>
  </si>
  <si>
    <t>GESTAO COMPORTAMENTAL DE VIDA E CARREIRA</t>
  </si>
  <si>
    <t>26669258471</t>
  </si>
  <si>
    <t>9786555364927</t>
  </si>
  <si>
    <t>50.00</t>
  </si>
  <si>
    <t>4893907776</t>
  </si>
  <si>
    <t>UM NOVO CAPITULO PARA O AMOR</t>
  </si>
  <si>
    <t>36310719809</t>
  </si>
  <si>
    <t>9786555651386</t>
  </si>
  <si>
    <t>4893907766</t>
  </si>
  <si>
    <t>TODA COMIDA TEM UMA HISTORIA</t>
  </si>
  <si>
    <t>83289123486</t>
  </si>
  <si>
    <t>9788595000100</t>
  </si>
  <si>
    <t>4893907492</t>
  </si>
  <si>
    <t>DIREITO PROCESSUAL CIVIL ESQUEMATIZADO - 12ED/20</t>
  </si>
  <si>
    <t>76310655191</t>
  </si>
  <si>
    <t>9786555590036</t>
  </si>
  <si>
    <t>236.00</t>
  </si>
  <si>
    <t>4893907470</t>
  </si>
  <si>
    <t>MILAGRES</t>
  </si>
  <si>
    <t>56310655296</t>
  </si>
  <si>
    <t>9786556891736</t>
  </si>
  <si>
    <t>32</t>
  </si>
  <si>
    <t>4893907463</t>
  </si>
  <si>
    <t>MUNDO BITA - TAPETE - 365</t>
  </si>
  <si>
    <t>93289014543</t>
  </si>
  <si>
    <t>9786555471076</t>
  </si>
  <si>
    <t>9.99</t>
  </si>
  <si>
    <t>4893907448</t>
  </si>
  <si>
    <t>MEU PEQUENO GREMISTA</t>
  </si>
  <si>
    <t>83289014563</t>
  </si>
  <si>
    <t>9788560174119</t>
  </si>
  <si>
    <t>12.90</t>
  </si>
  <si>
    <t>4893907445</t>
  </si>
  <si>
    <t>GUIA DE BOLSO DE GINECOLOGIA - 02ED/19</t>
  </si>
  <si>
    <t>93289006756</t>
  </si>
  <si>
    <t>9788538810261</t>
  </si>
  <si>
    <t>83.00</t>
  </si>
  <si>
    <t>4893907432</t>
  </si>
  <si>
    <t>MADAME BOVARY</t>
  </si>
  <si>
    <t>26669175372</t>
  </si>
  <si>
    <t>9788525430366</t>
  </si>
  <si>
    <t>4893907426</t>
  </si>
  <si>
    <t>BRASIL COMO PROBLEMA, O</t>
  </si>
  <si>
    <t>83289006677</t>
  </si>
  <si>
    <t>9788526022027</t>
  </si>
  <si>
    <t>4893907413</t>
  </si>
  <si>
    <t>SUPERPULSEIRAS FAVORITAS</t>
  </si>
  <si>
    <t>100917993817</t>
  </si>
  <si>
    <t>9789876371100</t>
  </si>
  <si>
    <t>4893907404</t>
  </si>
  <si>
    <t>LIVRE PARA ESCOLHER - 06ED</t>
  </si>
  <si>
    <t>100917993777</t>
  </si>
  <si>
    <t>9788501103666</t>
  </si>
  <si>
    <t>4893907391</t>
  </si>
  <si>
    <t>PEQUENO TRATADO DAS GRANDES VIRTUDES - 03ED/16</t>
  </si>
  <si>
    <t>26669191651</t>
  </si>
  <si>
    <t>9788546900329</t>
  </si>
  <si>
    <t>4893907366</t>
  </si>
  <si>
    <t>ARTE, A - VOL. 14</t>
  </si>
  <si>
    <t>100917984810</t>
  </si>
  <si>
    <t>9788578274856</t>
  </si>
  <si>
    <t>4893907361</t>
  </si>
  <si>
    <t>TEMPO DE ESPALHAR PEDRAS</t>
  </si>
  <si>
    <t>100917984785</t>
  </si>
  <si>
    <t>9788501114525</t>
  </si>
  <si>
    <t>4893907347</t>
  </si>
  <si>
    <t>PROVA E FORMACAO DA CONVICCAO DO JUIZ - 02ED/19</t>
  </si>
  <si>
    <t>93288991904</t>
  </si>
  <si>
    <t>9789724069791</t>
  </si>
  <si>
    <t>181.35</t>
  </si>
  <si>
    <t>4893907108</t>
  </si>
  <si>
    <t>PROIBICAO DE CUMULO ADMINISTRADOR-TRABALHADOR, A</t>
  </si>
  <si>
    <t>93288916429</t>
  </si>
  <si>
    <t>9789724077314</t>
  </si>
  <si>
    <t>169.00</t>
  </si>
  <si>
    <t>4893907078</t>
  </si>
  <si>
    <t>RED GARDEN - VOL. 04</t>
  </si>
  <si>
    <t>83288889066</t>
  </si>
  <si>
    <t>9788560647392</t>
  </si>
  <si>
    <t>13.90</t>
  </si>
  <si>
    <t>4893907070</t>
  </si>
  <si>
    <t>PEQUENO PRINCIPE PRETO, O</t>
  </si>
  <si>
    <t>83288889058</t>
  </si>
  <si>
    <t>9788520938386</t>
  </si>
  <si>
    <t>4893907051</t>
  </si>
  <si>
    <t>HGCB - VOL. 4 - O BRASIL MONARQUICO: DISPERSAO E U</t>
  </si>
  <si>
    <t>66310562186</t>
  </si>
  <si>
    <t>9788528605044</t>
  </si>
  <si>
    <t>99.90</t>
  </si>
  <si>
    <t>4893907047</t>
  </si>
  <si>
    <t>CONTOS - (MARTIN CLARET)</t>
  </si>
  <si>
    <t>66310562175</t>
  </si>
  <si>
    <t>9788572326513</t>
  </si>
  <si>
    <t>4893907033</t>
  </si>
  <si>
    <t>LENHADOR E A POMBA, O</t>
  </si>
  <si>
    <t>76310557713</t>
  </si>
  <si>
    <t>9788577533053</t>
  </si>
  <si>
    <t>4893907017</t>
  </si>
  <si>
    <t>INTRODUCAO A EXEGESE BIBLICA</t>
  </si>
  <si>
    <t>46310557899</t>
  </si>
  <si>
    <t>9788578609436</t>
  </si>
  <si>
    <t>4893907007</t>
  </si>
  <si>
    <t>MAIOR LIDER DA HISTORIA, O</t>
  </si>
  <si>
    <t>36310586064</t>
  </si>
  <si>
    <t>9788543109909</t>
  </si>
  <si>
    <t>4893906993</t>
  </si>
  <si>
    <t>TRANSE E MEDIUNIDADE - 03ED/19</t>
  </si>
  <si>
    <t>110917924679</t>
  </si>
  <si>
    <t>9788565518123</t>
  </si>
  <si>
    <t>4893906986</t>
  </si>
  <si>
    <t>TALVEZ ESTHER</t>
  </si>
  <si>
    <t>46310578932</t>
  </si>
  <si>
    <t>9788535930566</t>
  </si>
  <si>
    <t>67.90</t>
  </si>
  <si>
    <t>4893902598</t>
  </si>
  <si>
    <t>MADAME BOVARY - (MARTIN CLARET)</t>
  </si>
  <si>
    <t>83287487329</t>
  </si>
  <si>
    <t>9788544000717</t>
  </si>
  <si>
    <t>4893902566</t>
  </si>
  <si>
    <t>FAISCAS - VOL.1 - VENHA PARA JESUS</t>
  </si>
  <si>
    <t>56309602513</t>
  </si>
  <si>
    <t>9781604859133</t>
  </si>
  <si>
    <t>6.90</t>
  </si>
  <si>
    <t>4893902531</t>
  </si>
  <si>
    <t>PIRAMIDE VERMELHA, A - LV 01 CRONICAS DOS KANE</t>
  </si>
  <si>
    <t>66309595267</t>
  </si>
  <si>
    <t>9788598078977</t>
  </si>
  <si>
    <t>4893901814</t>
  </si>
  <si>
    <t>MAIS DESEJADO DOS HIGHLANDERS, O</t>
  </si>
  <si>
    <t>56309413956</t>
  </si>
  <si>
    <t>9788550300597</t>
  </si>
  <si>
    <t>4893901790</t>
  </si>
  <si>
    <t>LIVRO DOS MANDARINS, O</t>
  </si>
  <si>
    <t>46309413968</t>
  </si>
  <si>
    <t>9788560281978</t>
  </si>
  <si>
    <t>4893901639</t>
  </si>
  <si>
    <t>ALMANAQUE DESIMPEDIDOS</t>
  </si>
  <si>
    <t>56309361708</t>
  </si>
  <si>
    <t>9788578886967</t>
  </si>
  <si>
    <t>37.90</t>
  </si>
  <si>
    <t>200</t>
  </si>
  <si>
    <t>4893898328</t>
  </si>
  <si>
    <t>ASTRA - LOST IN SPACE - VOL. 02</t>
  </si>
  <si>
    <t>93290083691</t>
  </si>
  <si>
    <t>9786555140293</t>
  </si>
  <si>
    <t>30.00</t>
  </si>
  <si>
    <t>4893898304</t>
  </si>
  <si>
    <t>CIRCULO SECRETO - VOL. 02 - A PRISIONEIRA</t>
  </si>
  <si>
    <t>26669827989</t>
  </si>
  <si>
    <t>9788501096272</t>
  </si>
  <si>
    <t>4893897150</t>
  </si>
  <si>
    <t>POETICA DE MAIAKOVSKI, A</t>
  </si>
  <si>
    <t>93289103358</t>
  </si>
  <si>
    <t>9788527305907</t>
  </si>
  <si>
    <t>4893897131</t>
  </si>
  <si>
    <t>PROJETO MANHATTAN - VOL.05</t>
  </si>
  <si>
    <t>83289103345</t>
  </si>
  <si>
    <t>9788575326589</t>
  </si>
  <si>
    <t>4893897119</t>
  </si>
  <si>
    <t>LIVRO DAS TINTAS, O</t>
  </si>
  <si>
    <t>26669245941</t>
  </si>
  <si>
    <t>9788506053751</t>
  </si>
  <si>
    <t>4893897114</t>
  </si>
  <si>
    <t>VAMOS ADIVINHAR - 02ED/</t>
  </si>
  <si>
    <t>83289073544</t>
  </si>
  <si>
    <t>9788574164809</t>
  </si>
  <si>
    <t>4893897099</t>
  </si>
  <si>
    <t>GUARANI, O  - (SCIPIONE)</t>
  </si>
  <si>
    <t>93289085961</t>
  </si>
  <si>
    <t>9788526247277</t>
  </si>
  <si>
    <t>4893896969</t>
  </si>
  <si>
    <t>ILHA DO TESOURO, A - (SCIPIONE)</t>
  </si>
  <si>
    <t>93288974541</t>
  </si>
  <si>
    <t>9788526244061</t>
  </si>
  <si>
    <t>4893896949</t>
  </si>
  <si>
    <t>NASCIMENTO DA INTELIGENCIA, O</t>
  </si>
  <si>
    <t>83288974487</t>
  </si>
  <si>
    <t>9788536316277</t>
  </si>
  <si>
    <t>4893896941</t>
  </si>
  <si>
    <t>RIQUEZA DAS NACOES, A - VOL. 1 - 03ED/16</t>
  </si>
  <si>
    <t>36310640354</t>
  </si>
  <si>
    <t>9788546900442</t>
  </si>
  <si>
    <t>4893896917</t>
  </si>
  <si>
    <t>DERMATOLOGIA - DO NASCER AO ENVELHECER</t>
  </si>
  <si>
    <t>26669181081</t>
  </si>
  <si>
    <t>9788599977729</t>
  </si>
  <si>
    <t>417.00</t>
  </si>
  <si>
    <t>4893894780</t>
  </si>
  <si>
    <t>MAES DE CHICO XAVIER, AS</t>
  </si>
  <si>
    <t>110917152560</t>
  </si>
  <si>
    <t>9788560960057</t>
  </si>
  <si>
    <t>4893894768</t>
  </si>
  <si>
    <t>GATINHA CONHECE O BEBE - (CAPA DURA)</t>
  </si>
  <si>
    <t>93287491100</t>
  </si>
  <si>
    <t>9788562525933</t>
  </si>
  <si>
    <t>4893894712</t>
  </si>
  <si>
    <t>VAGABOND - VOL.26</t>
  </si>
  <si>
    <t>66309567443</t>
  </si>
  <si>
    <t>9788542610475</t>
  </si>
  <si>
    <t>4893894507</t>
  </si>
  <si>
    <t>VENCENDO O PASSADO</t>
  </si>
  <si>
    <t>26668138107</t>
  </si>
  <si>
    <t>9788577220304</t>
  </si>
  <si>
    <t>48.70</t>
  </si>
  <si>
    <t>23</t>
  </si>
  <si>
    <t>4893894436</t>
  </si>
  <si>
    <t>HOMEM QUE FAZIA CHOVER, O</t>
  </si>
  <si>
    <t>83287245026</t>
  </si>
  <si>
    <t>9788565771078</t>
  </si>
  <si>
    <t>4893894411</t>
  </si>
  <si>
    <t>MIL BEIJOS DE GAROTO</t>
  </si>
  <si>
    <t>83287215348</t>
  </si>
  <si>
    <t>9788542209822</t>
  </si>
  <si>
    <t>4893894378</t>
  </si>
  <si>
    <t>TRES HISTORIAS FANTASTICAS</t>
  </si>
  <si>
    <t>56309369637</t>
  </si>
  <si>
    <t>9788582055946</t>
  </si>
  <si>
    <t>4893894365</t>
  </si>
  <si>
    <t>FALE!</t>
  </si>
  <si>
    <t>46309369636</t>
  </si>
  <si>
    <t>9788565859073</t>
  </si>
  <si>
    <t>70</t>
  </si>
  <si>
    <t>4893893351</t>
  </si>
  <si>
    <t>FORMAS DO MUNDINHO, AS 02ED/15</t>
  </si>
  <si>
    <t>66308601917</t>
  </si>
  <si>
    <t>9788536821696</t>
  </si>
  <si>
    <t>4893882726</t>
  </si>
  <si>
    <t>MARIDO COMPLACENTE - BOLSO</t>
  </si>
  <si>
    <t>93285954870</t>
  </si>
  <si>
    <t>9788525408174</t>
  </si>
  <si>
    <t>4893876966</t>
  </si>
  <si>
    <t>PEDRO E TINA</t>
  </si>
  <si>
    <t>93281703685</t>
  </si>
  <si>
    <t>9788574120355</t>
  </si>
  <si>
    <t>47</t>
  </si>
  <si>
    <t>4893876792</t>
  </si>
  <si>
    <t>JOAQUIM NABUCO</t>
  </si>
  <si>
    <t>76305496600</t>
  </si>
  <si>
    <t>9788535911312</t>
  </si>
  <si>
    <t>4893876720</t>
  </si>
  <si>
    <t>DISNEY - AQUARELA - O BOM DINOSSAURO</t>
  </si>
  <si>
    <t>26664583768</t>
  </si>
  <si>
    <t>9788536822112</t>
  </si>
  <si>
    <t>4893876650</t>
  </si>
  <si>
    <t>DIREITO DA CONCORRENCIA-CASELAW/00</t>
  </si>
  <si>
    <t>26664544335</t>
  </si>
  <si>
    <t>9788586626050</t>
  </si>
  <si>
    <t>180.00</t>
  </si>
  <si>
    <t>4893876616</t>
  </si>
  <si>
    <t>365 HISTORIAS ED. LUXO</t>
  </si>
  <si>
    <t>93281555058</t>
  </si>
  <si>
    <t>9788537623145</t>
  </si>
  <si>
    <t>4893876475</t>
  </si>
  <si>
    <t>JOGADOR, O</t>
  </si>
  <si>
    <t>66305425016</t>
  </si>
  <si>
    <t>9788544000045</t>
  </si>
  <si>
    <t>4893876443</t>
  </si>
  <si>
    <t>DIREITO PENAL ATUAL - (ESTUDOS)/96</t>
  </si>
  <si>
    <t>83281487529</t>
  </si>
  <si>
    <t>9788574204154</t>
  </si>
  <si>
    <t>119</t>
  </si>
  <si>
    <t>4893876373</t>
  </si>
  <si>
    <t>MEU PRIMEIRO LIVRO DE PALAVRAS PARA COLORIR</t>
  </si>
  <si>
    <t>110913831128</t>
  </si>
  <si>
    <t>9788537612804</t>
  </si>
  <si>
    <t>4893876292</t>
  </si>
  <si>
    <t>QUANDO BRINCO COM A MINHA GATA</t>
  </si>
  <si>
    <t>66305376479</t>
  </si>
  <si>
    <t>9788574321271</t>
  </si>
  <si>
    <t>4893876048</t>
  </si>
  <si>
    <t>PROFESSOR DO DESEJO, O</t>
  </si>
  <si>
    <t>56305308094</t>
  </si>
  <si>
    <t>9788535922134</t>
  </si>
  <si>
    <t>4893875995</t>
  </si>
  <si>
    <t>NAO HA OUTRO CAMINHO A SEGUIR</t>
  </si>
  <si>
    <t>93281294506</t>
  </si>
  <si>
    <t>9788579221255</t>
  </si>
  <si>
    <t>102</t>
  </si>
  <si>
    <t>4893875867</t>
  </si>
  <si>
    <t>AMOR DE PERDICAO - OBRA PRIMA</t>
  </si>
  <si>
    <t>46305191659</t>
  </si>
  <si>
    <t>9788572323406</t>
  </si>
  <si>
    <t>4893875825</t>
  </si>
  <si>
    <t>ALFABETO DOS OSSOS</t>
  </si>
  <si>
    <t>83281245809</t>
  </si>
  <si>
    <t>9788528618075</t>
  </si>
  <si>
    <t>4893875416</t>
  </si>
  <si>
    <t>GINECOLOGIA E OBSTETRICIA - 01ED/16</t>
  </si>
  <si>
    <t>26664230754</t>
  </si>
  <si>
    <t>9788538807094</t>
  </si>
  <si>
    <t>269.00</t>
  </si>
  <si>
    <t>4893862538</t>
  </si>
  <si>
    <t>BIBLIA DOS PEQUENINOS</t>
  </si>
  <si>
    <t>76305563829</t>
  </si>
  <si>
    <t>9788573985214</t>
  </si>
  <si>
    <t>4893862125</t>
  </si>
  <si>
    <t>CATEDRAL DA SE</t>
  </si>
  <si>
    <t>93281301704</t>
  </si>
  <si>
    <t>9788570602282</t>
  </si>
  <si>
    <t>4892479164</t>
  </si>
  <si>
    <t>Mais um Nada</t>
  </si>
  <si>
    <t>36058255786</t>
  </si>
  <si>
    <t>9786586942019</t>
  </si>
  <si>
    <t>4892479131</t>
  </si>
  <si>
    <t>Perdoa-Me Por Me Traíres</t>
  </si>
  <si>
    <t>82927296748</t>
  </si>
  <si>
    <t>9786556400556</t>
  </si>
  <si>
    <t>101</t>
  </si>
  <si>
    <t>4892479051</t>
  </si>
  <si>
    <t>Os Irmãos Karamázov – Edição Pocket (Capa Dura)</t>
  </si>
  <si>
    <t>66058216315</t>
  </si>
  <si>
    <t>9786559100095</t>
  </si>
  <si>
    <t>4892478993</t>
  </si>
  <si>
    <t>Aperte o Foda-se Para Ser Feliz: 66 Dicas para Viver com Mais Coragem, Leveza e Serenidade</t>
  </si>
  <si>
    <t>92927217950</t>
  </si>
  <si>
    <t>9786587549378</t>
  </si>
  <si>
    <t>4892478929</t>
  </si>
  <si>
    <t>OUVINDO ESTRELAS (ANTOLOGIA)</t>
  </si>
  <si>
    <t>46058175735</t>
  </si>
  <si>
    <t>9788571602236</t>
  </si>
  <si>
    <t>4892478765</t>
  </si>
  <si>
    <t>BLUSAO VERMELHO E O MISTERIO DA MONTANHA, O</t>
  </si>
  <si>
    <t>26443542215</t>
  </si>
  <si>
    <t>9788599306710</t>
  </si>
  <si>
    <t>4892478713</t>
  </si>
  <si>
    <t>Monet e a Pintura das Ninfeias</t>
  </si>
  <si>
    <t>82927162412</t>
  </si>
  <si>
    <t>9788501114655</t>
  </si>
  <si>
    <t>4892478703</t>
  </si>
  <si>
    <t>A carteira do meu tio</t>
  </si>
  <si>
    <t>26443529994</t>
  </si>
  <si>
    <t>9786586588262</t>
  </si>
  <si>
    <t>24.00</t>
  </si>
  <si>
    <t>4892478653</t>
  </si>
  <si>
    <t>Júlia - Vol. 16</t>
  </si>
  <si>
    <t>92927145811</t>
  </si>
  <si>
    <t>9786559510573</t>
  </si>
  <si>
    <t>30.90</t>
  </si>
  <si>
    <t>4892478611</t>
  </si>
  <si>
    <t>Japao. The Passenger. Para Exploradores do Mundo</t>
  </si>
  <si>
    <t>36058090925</t>
  </si>
  <si>
    <t>9786586683592</t>
  </si>
  <si>
    <t>34</t>
  </si>
  <si>
    <t>4892478555</t>
  </si>
  <si>
    <t>Fogo Morto Nova Edição</t>
  </si>
  <si>
    <t>56058086207</t>
  </si>
  <si>
    <t>9786556120751</t>
  </si>
  <si>
    <t>4892466240</t>
  </si>
  <si>
    <t>Antes Que Apaguem</t>
  </si>
  <si>
    <t>26443640169</t>
  </si>
  <si>
    <t>9786588370070</t>
  </si>
  <si>
    <t>4892466079</t>
  </si>
  <si>
    <t>Uma Família Quase Perfeita</t>
  </si>
  <si>
    <t>46058152110</t>
  </si>
  <si>
    <t>9788556511096</t>
  </si>
  <si>
    <t>48</t>
  </si>
  <si>
    <t>4892465977</t>
  </si>
  <si>
    <t>Dicionário Latino - Português - 02Ed/21</t>
  </si>
  <si>
    <t>92927144387</t>
  </si>
  <si>
    <t>9786586588217</t>
  </si>
  <si>
    <t>270.00</t>
  </si>
  <si>
    <t>4885146696</t>
  </si>
  <si>
    <t>MAGISTERIO E MEDIOCRIDADE</t>
  </si>
  <si>
    <t>34735403554</t>
  </si>
  <si>
    <t>9788524903953</t>
  </si>
  <si>
    <t>4882839967</t>
  </si>
  <si>
    <t>DOM QUIXOTE EM QUADRINHOS - VOL. 2</t>
  </si>
  <si>
    <t>54319895573</t>
  </si>
  <si>
    <t>9788575963128</t>
  </si>
  <si>
    <t>4882839947</t>
  </si>
  <si>
    <t>UMA AUTOBIOGRAFIA - (CAPA DURA)</t>
  </si>
  <si>
    <t>44319895628</t>
  </si>
  <si>
    <t>9788575596845</t>
  </si>
  <si>
    <t>4882838999</t>
  </si>
  <si>
    <t>CORPO DA LIBERDADE, O</t>
  </si>
  <si>
    <t>44319755976</t>
  </si>
  <si>
    <t>9788550409344</t>
  </si>
  <si>
    <t>4882838986</t>
  </si>
  <si>
    <t>FUNDAMENTOS DE PROTESE TOTAL - 10ED/18</t>
  </si>
  <si>
    <t>34319756032</t>
  </si>
  <si>
    <t>9788527733649</t>
  </si>
  <si>
    <t>234.00</t>
  </si>
  <si>
    <t>4882838915</t>
  </si>
  <si>
    <t>FAMILIA NAO E SO A DE SANGUE</t>
  </si>
  <si>
    <t>64319734017</t>
  </si>
  <si>
    <t>9788583111160</t>
  </si>
  <si>
    <t>4882838890</t>
  </si>
  <si>
    <t>POLITIZAR AS NOVAS TECNOLOGIAS</t>
  </si>
  <si>
    <t>64319728122</t>
  </si>
  <si>
    <t>9788573262773</t>
  </si>
  <si>
    <t>4882838795</t>
  </si>
  <si>
    <t>GERENCIAMENTO DE PROJETOS DE PREPARACAO ESPORTIVA</t>
  </si>
  <si>
    <t>24886033693</t>
  </si>
  <si>
    <t>9788574527772</t>
  </si>
  <si>
    <t>108.00</t>
  </si>
  <si>
    <t>4882838679</t>
  </si>
  <si>
    <t>APRENDENDO A APRENDER PARA C. E ADOLESCENTES</t>
  </si>
  <si>
    <t>54319701114</t>
  </si>
  <si>
    <t>9788546501663</t>
  </si>
  <si>
    <t>4882838582</t>
  </si>
  <si>
    <t>PEQUENAS GRANDES HISTORIAS DO MESTRE</t>
  </si>
  <si>
    <t>54319685860</t>
  </si>
  <si>
    <t>9788531520549</t>
  </si>
  <si>
    <t>44.00</t>
  </si>
  <si>
    <t>4882834136</t>
  </si>
  <si>
    <t>REVOADA DOS ANJOS DE MINAS, A</t>
  </si>
  <si>
    <t>34319731385</t>
  </si>
  <si>
    <t>9788551301142</t>
  </si>
  <si>
    <t>4882834126</t>
  </si>
  <si>
    <t>VIDA GAME</t>
  </si>
  <si>
    <t>64319713644</t>
  </si>
  <si>
    <t>9788575965320</t>
  </si>
  <si>
    <t>4882834106</t>
  </si>
  <si>
    <t>ARTE DE COZINHAR, A</t>
  </si>
  <si>
    <t>34319710816</t>
  </si>
  <si>
    <t>9788536300283</t>
  </si>
  <si>
    <t>97.00</t>
  </si>
  <si>
    <t>4882834073</t>
  </si>
  <si>
    <t>ADMINISTRACAO TEORIAS E PROCESSO</t>
  </si>
  <si>
    <t>34319727656</t>
  </si>
  <si>
    <t>9788576050261</t>
  </si>
  <si>
    <t>186.00</t>
  </si>
  <si>
    <t>4882834048</t>
  </si>
  <si>
    <t>CONVIVIO</t>
  </si>
  <si>
    <t>44319723790</t>
  </si>
  <si>
    <t>9788582850824</t>
  </si>
  <si>
    <t>4882834029</t>
  </si>
  <si>
    <t>COLETIVO 21</t>
  </si>
  <si>
    <t>24886043985</t>
  </si>
  <si>
    <t>9788575265703</t>
  </si>
  <si>
    <t>4882834004</t>
  </si>
  <si>
    <t>MENINO DE OLHAR APERTAD. QUE ENXERGAVA LONGE..., O</t>
  </si>
  <si>
    <t>44319720209</t>
  </si>
  <si>
    <t>9788575265505</t>
  </si>
  <si>
    <t>4882833977</t>
  </si>
  <si>
    <t>ONDE ESTA A MARGARIDA? NE</t>
  </si>
  <si>
    <t>34319720252</t>
  </si>
  <si>
    <t>9788520932278</t>
  </si>
  <si>
    <t>4882833957</t>
  </si>
  <si>
    <t>ABAS DIVERTIDAS - OLA, PINTINHO!</t>
  </si>
  <si>
    <t>91199029021</t>
  </si>
  <si>
    <t>9788581023151</t>
  </si>
  <si>
    <t>4882833940</t>
  </si>
  <si>
    <t>LEAO COM DOR DE DENTE NAO HA QUEM AGUENTE</t>
  </si>
  <si>
    <t>74319716572</t>
  </si>
  <si>
    <t>9788583530510</t>
  </si>
  <si>
    <t>14.00</t>
  </si>
  <si>
    <t>4882833926</t>
  </si>
  <si>
    <t>SOFT SKILLS</t>
  </si>
  <si>
    <t>74319716557</t>
  </si>
  <si>
    <t>9788574528403</t>
  </si>
  <si>
    <t>70.00</t>
  </si>
  <si>
    <t>4882833855</t>
  </si>
  <si>
    <t>ENSAIOS</t>
  </si>
  <si>
    <t>34319698012</t>
  </si>
  <si>
    <t>9788573266504</t>
  </si>
  <si>
    <t>125.00</t>
  </si>
  <si>
    <t>4882833778</t>
  </si>
  <si>
    <t>NATUREZA JURIDICA DO C. DE INVESTIMENTO, A-01ED/18</t>
  </si>
  <si>
    <t>74319695324</t>
  </si>
  <si>
    <t>9789724077376</t>
  </si>
  <si>
    <t>4882825810</t>
  </si>
  <si>
    <t>DRAGAO VERDE, O - 03ED/10</t>
  </si>
  <si>
    <t>44317814095</t>
  </si>
  <si>
    <t>9788520923368</t>
  </si>
  <si>
    <t>49.40</t>
  </si>
  <si>
    <t>4882825665</t>
  </si>
  <si>
    <t>MASTER SYSTEM - COLECAO CONSOLES - VOL. 01</t>
  </si>
  <si>
    <t>91198027650</t>
  </si>
  <si>
    <t>9788579603143</t>
  </si>
  <si>
    <t>4882825544</t>
  </si>
  <si>
    <t>ANALISE DAS DEMONSTRACOES FINANCEIRAS</t>
  </si>
  <si>
    <t>44317726811</t>
  </si>
  <si>
    <t>9788522110704</t>
  </si>
  <si>
    <t>94.90</t>
  </si>
  <si>
    <t>4882825406</t>
  </si>
  <si>
    <t>MILADY - TRICOLOGIA E A QUIMICA COSMETICA CAPILAR</t>
  </si>
  <si>
    <t>91197985641</t>
  </si>
  <si>
    <t>9788522125654</t>
  </si>
  <si>
    <t>100.90</t>
  </si>
  <si>
    <t>4882825345</t>
  </si>
  <si>
    <t>CRIMES CONTRA ORDEM TRIBUTARIA - 01ED/18</t>
  </si>
  <si>
    <t>34317674977</t>
  </si>
  <si>
    <t>9788584934188</t>
  </si>
  <si>
    <t>274.00</t>
  </si>
  <si>
    <t>4882825327</t>
  </si>
  <si>
    <t>BOX - BIOLOGIA CONECTE LIVE - 03ED/18</t>
  </si>
  <si>
    <t>74317674752</t>
  </si>
  <si>
    <t>9788547233815</t>
  </si>
  <si>
    <t>267.00</t>
  </si>
  <si>
    <t>4882825293</t>
  </si>
  <si>
    <t>FISICA GERAL PARA O EN. MEDIO VOL. UNICO - 02ED/11</t>
  </si>
  <si>
    <t>44317646348</t>
  </si>
  <si>
    <t>9788529403878</t>
  </si>
  <si>
    <t>289.00</t>
  </si>
  <si>
    <t>4882825246</t>
  </si>
  <si>
    <t>ESTUDOS APL. DTO. EMPRESARIAL-CONTRATOS-03ED/18</t>
  </si>
  <si>
    <t>81197963427</t>
  </si>
  <si>
    <t>9788584934102</t>
  </si>
  <si>
    <t>109.00</t>
  </si>
  <si>
    <t>4882823601</t>
  </si>
  <si>
    <t>AMIGOS PARA A VIDA</t>
  </si>
  <si>
    <t>64318485396</t>
  </si>
  <si>
    <t>9788558890809</t>
  </si>
  <si>
    <t>4882823579</t>
  </si>
  <si>
    <t>VIVA BEM SEM LACTOSE</t>
  </si>
  <si>
    <t>64318485349</t>
  </si>
  <si>
    <t>9788577488230</t>
  </si>
  <si>
    <t>3.00</t>
  </si>
  <si>
    <t>114</t>
  </si>
  <si>
    <t>4882821117</t>
  </si>
  <si>
    <t>ARTISTA E DESIGNER -  (EDICOES 70)</t>
  </si>
  <si>
    <t>54317800858</t>
  </si>
  <si>
    <t>9789724416809</t>
  </si>
  <si>
    <t>109.85</t>
  </si>
  <si>
    <t>4882821086</t>
  </si>
  <si>
    <t>TEORIA DA LITERATURA - VOL. 01 - 08ED/11</t>
  </si>
  <si>
    <t>34317800841</t>
  </si>
  <si>
    <t>9789724004228</t>
  </si>
  <si>
    <t>375.00</t>
  </si>
  <si>
    <t>4882821003</t>
  </si>
  <si>
    <t>CINCOS CS DA CINEMATOGRAFIA, OS</t>
  </si>
  <si>
    <t>44317750065</t>
  </si>
  <si>
    <t>9788532306494</t>
  </si>
  <si>
    <t>133.00</t>
  </si>
  <si>
    <t>4882820935</t>
  </si>
  <si>
    <t>MUITO ALEM DO ARCO-IRIS</t>
  </si>
  <si>
    <t>24884301359</t>
  </si>
  <si>
    <t>9788586755774</t>
  </si>
  <si>
    <t>42.80</t>
  </si>
  <si>
    <t>4882820864</t>
  </si>
  <si>
    <t>TECNICAS DE ESTADO</t>
  </si>
  <si>
    <t>91198017408</t>
  </si>
  <si>
    <t>9788539307449</t>
  </si>
  <si>
    <t>86.00</t>
  </si>
  <si>
    <t>4882820761</t>
  </si>
  <si>
    <t>SO SEI QUE FOI ASSIM - 02ED/18</t>
  </si>
  <si>
    <t>24884252764</t>
  </si>
  <si>
    <t>9788568197059</t>
  </si>
  <si>
    <t>4882820721</t>
  </si>
  <si>
    <t>THE NORTH WIND AND THE SUN</t>
  </si>
  <si>
    <t>34317701583</t>
  </si>
  <si>
    <t>9781133730446</t>
  </si>
  <si>
    <t>4882820527</t>
  </si>
  <si>
    <t>ALIMENTACAO E PRODUTIVIDADE</t>
  </si>
  <si>
    <t>24884203482</t>
  </si>
  <si>
    <t>9788582111055</t>
  </si>
  <si>
    <t>4882820496</t>
  </si>
  <si>
    <t>CPC PASSADO A LIMPO - VOL.02 - 01ED/18</t>
  </si>
  <si>
    <t>64317612858</t>
  </si>
  <si>
    <t>9788595900264</t>
  </si>
  <si>
    <t>190.00</t>
  </si>
  <si>
    <t>4882820234</t>
  </si>
  <si>
    <t>HISTORIA DO CO. DA CO. DAS LEIS NO BRASIL -01ED/15</t>
  </si>
  <si>
    <t>24884091348</t>
  </si>
  <si>
    <t>9788584930609</t>
  </si>
  <si>
    <t>116.00</t>
  </si>
  <si>
    <t>4882820194</t>
  </si>
  <si>
    <t>WHITNEY, MEU AMOR</t>
  </si>
  <si>
    <t>54317557676</t>
  </si>
  <si>
    <t>9788528622072</t>
  </si>
  <si>
    <t>4882820155</t>
  </si>
  <si>
    <t>MARVEL LEGADO - ED. ESPECIAL</t>
  </si>
  <si>
    <t>34317511795</t>
  </si>
  <si>
    <t>9788583683704</t>
  </si>
  <si>
    <t>4880678421</t>
  </si>
  <si>
    <t>EXTASE RELIGIOSO</t>
  </si>
  <si>
    <t>73932985867</t>
  </si>
  <si>
    <t>9788527305228</t>
  </si>
  <si>
    <t>4880678380</t>
  </si>
  <si>
    <t>FRATURAS EM ADULTOS - VOL.1 E 2 - 08ED/16</t>
  </si>
  <si>
    <t>73932955329</t>
  </si>
  <si>
    <t>9788520443842</t>
  </si>
  <si>
    <t>1042.00</t>
  </si>
  <si>
    <t>4880678362</t>
  </si>
  <si>
    <t>DIARIO DE UM BANANA-VOL.13-BATALHA NEVAL</t>
  </si>
  <si>
    <t>73932955265</t>
  </si>
  <si>
    <t>9788550702476</t>
  </si>
  <si>
    <t>4880678352</t>
  </si>
  <si>
    <t>MANUAL ESQUEMATICO DAS ELEICOES 2018</t>
  </si>
  <si>
    <t>63932953583</t>
  </si>
  <si>
    <t>9788503013598</t>
  </si>
  <si>
    <t>4880678321</t>
  </si>
  <si>
    <t>ECONOMIA DO CONHECIMENTO</t>
  </si>
  <si>
    <t>53932953567</t>
  </si>
  <si>
    <t>9788569536291</t>
  </si>
  <si>
    <t>4880678187</t>
  </si>
  <si>
    <t>SENHOR RADIO E A MANHA MARAVILHOSA, O</t>
  </si>
  <si>
    <t>53932935194</t>
  </si>
  <si>
    <t>9788527406581</t>
  </si>
  <si>
    <t>4880678153</t>
  </si>
  <si>
    <t>PELA MAO DE ALICE</t>
  </si>
  <si>
    <t>90999709483</t>
  </si>
  <si>
    <t>9788524920325</t>
  </si>
  <si>
    <t>4880678122</t>
  </si>
  <si>
    <t>MIRACULOUS - O GRANDE LIVRO LALADYBUG</t>
  </si>
  <si>
    <t>53932908914</t>
  </si>
  <si>
    <t>9788538074410</t>
  </si>
  <si>
    <t>4880678105</t>
  </si>
  <si>
    <t>INSTALACOES PREDIAIS HIDRAULICO-SANITARIAS-01ED/88</t>
  </si>
  <si>
    <t>73932869799</t>
  </si>
  <si>
    <t>9788521200208</t>
  </si>
  <si>
    <t>87.00</t>
  </si>
  <si>
    <t>4880678098</t>
  </si>
  <si>
    <t>PEDAGOGIA E PRATICA DOCENTE</t>
  </si>
  <si>
    <t>63932869830</t>
  </si>
  <si>
    <t>9788524919381</t>
  </si>
  <si>
    <t>71.00</t>
  </si>
  <si>
    <t>4880678065</t>
  </si>
  <si>
    <t>BRANDSENSE REVISADA E ATUALIZADA</t>
  </si>
  <si>
    <t>53932902386</t>
  </si>
  <si>
    <t>9788577809295</t>
  </si>
  <si>
    <t>4880678033</t>
  </si>
  <si>
    <t>CARANDIRU</t>
  </si>
  <si>
    <t>24538516706</t>
  </si>
  <si>
    <t>9788565518246</t>
  </si>
  <si>
    <t>4880677753</t>
  </si>
  <si>
    <t>DESIGN DE SINALIZACAO</t>
  </si>
  <si>
    <t>33932838349</t>
  </si>
  <si>
    <t>9788521210962</t>
  </si>
  <si>
    <t>4880677730</t>
  </si>
  <si>
    <t>NA JANELA DO TREM</t>
  </si>
  <si>
    <t>73932818944</t>
  </si>
  <si>
    <t>9788524920783</t>
  </si>
  <si>
    <t>4880677698</t>
  </si>
  <si>
    <t>DIREITO INTERNACIONAL DO TRABALHO - 01ED/18</t>
  </si>
  <si>
    <t>73932812686</t>
  </si>
  <si>
    <t>9788536196886</t>
  </si>
  <si>
    <t>4880677681</t>
  </si>
  <si>
    <t>FONOAUDIOLOGIA NA INFANCIA</t>
  </si>
  <si>
    <t>63932812867</t>
  </si>
  <si>
    <t>9788537206157</t>
  </si>
  <si>
    <t>112.99</t>
  </si>
  <si>
    <t>4880674239</t>
  </si>
  <si>
    <t>CRITICA DE ARTE, A</t>
  </si>
  <si>
    <t>90999795000</t>
  </si>
  <si>
    <t>9788580553819</t>
  </si>
  <si>
    <t>4880674232</t>
  </si>
  <si>
    <t>VOCE TEM A VIDA INTEIRA</t>
  </si>
  <si>
    <t>33933086097</t>
  </si>
  <si>
    <t>9788501115546</t>
  </si>
  <si>
    <t>4880673810</t>
  </si>
  <si>
    <t>O QUE TEM DE MAIS LINDO DO QUE ISSO?</t>
  </si>
  <si>
    <t>33932955000</t>
  </si>
  <si>
    <t>9788567861166</t>
  </si>
  <si>
    <t>75</t>
  </si>
  <si>
    <t>4880673796</t>
  </si>
  <si>
    <t>FILOSOFIA DA HISTORIA</t>
  </si>
  <si>
    <t>24538574688</t>
  </si>
  <si>
    <t>9788527411912</t>
  </si>
  <si>
    <t>4880673761</t>
  </si>
  <si>
    <t>TARZAN - A ORIGEM DO HOMEM-MACACO</t>
  </si>
  <si>
    <t>73932930872</t>
  </si>
  <si>
    <t>9788575327128</t>
  </si>
  <si>
    <t>4880673729</t>
  </si>
  <si>
    <t>HOMEM DELINQUENTE, O</t>
  </si>
  <si>
    <t>53932952666</t>
  </si>
  <si>
    <t>9788527409285</t>
  </si>
  <si>
    <t>4880673638</t>
  </si>
  <si>
    <t>GESTAO POR COMPETENCIAS NO SETOR PUBLICO</t>
  </si>
  <si>
    <t>53932940289</t>
  </si>
  <si>
    <t>9788573039849</t>
  </si>
  <si>
    <t>4880673631</t>
  </si>
  <si>
    <t>DESAFIOS DA GESTAO</t>
  </si>
  <si>
    <t>90999719248</t>
  </si>
  <si>
    <t>9788543106441</t>
  </si>
  <si>
    <t>4880673612</t>
  </si>
  <si>
    <t>MAES QUE TRABALHAM FORA, CUIDADO COM A CULPA</t>
  </si>
  <si>
    <t>33932913595</t>
  </si>
  <si>
    <t>9788522107483</t>
  </si>
  <si>
    <t>38.90</t>
  </si>
  <si>
    <t>4880673595</t>
  </si>
  <si>
    <t>CURSO DE DIREITO EMPRESARIAL - 03ED/06</t>
  </si>
  <si>
    <t>53932917555</t>
  </si>
  <si>
    <t>9788527408714</t>
  </si>
  <si>
    <t>4880673583</t>
  </si>
  <si>
    <t>SAGA DOS CAPELINOS - SERIE II - VOLUME  02</t>
  </si>
  <si>
    <t>43932917581</t>
  </si>
  <si>
    <t>9788565518628</t>
  </si>
  <si>
    <t>46.90</t>
  </si>
  <si>
    <t>4880673555</t>
  </si>
  <si>
    <t>TEORIA DO KARATE-DO WADO-RYU</t>
  </si>
  <si>
    <t>24538546394</t>
  </si>
  <si>
    <t>9788527405478</t>
  </si>
  <si>
    <t>4880673465</t>
  </si>
  <si>
    <t>BIOESTATISTICA P/ CUR. DE GRAD. DA AREA DA SAUDE</t>
  </si>
  <si>
    <t>63932893997</t>
  </si>
  <si>
    <t>9788521209027</t>
  </si>
  <si>
    <t>98.00</t>
  </si>
  <si>
    <t>4880673432</t>
  </si>
  <si>
    <t>CRENCA INABALAVEL</t>
  </si>
  <si>
    <t>33932863876</t>
  </si>
  <si>
    <t>9788593156663</t>
  </si>
  <si>
    <t>4854984763</t>
  </si>
  <si>
    <t>Disney - 365 Historias Para Dormir - Esp. Prin e F</t>
  </si>
  <si>
    <t>71208666507</t>
  </si>
  <si>
    <t>9788536823133</t>
  </si>
  <si>
    <t>33.50</t>
  </si>
  <si>
    <t>4854984737</t>
  </si>
  <si>
    <t>Miados de Sabedoria</t>
  </si>
  <si>
    <t>71208653385</t>
  </si>
  <si>
    <t>9788581744223</t>
  </si>
  <si>
    <t>4854984678</t>
  </si>
  <si>
    <t>Atitude Empreendedora</t>
  </si>
  <si>
    <t>31208660125</t>
  </si>
  <si>
    <t>9788543108520</t>
  </si>
  <si>
    <t>4854984653</t>
  </si>
  <si>
    <t>Fundamentos da Filosofia Esotérica</t>
  </si>
  <si>
    <t>22089002150</t>
  </si>
  <si>
    <t>9788585961411</t>
  </si>
  <si>
    <t>4854984491</t>
  </si>
  <si>
    <t>Sombra de Montesquieu, À</t>
  </si>
  <si>
    <t>71208626241</t>
  </si>
  <si>
    <t>9788538405757</t>
  </si>
  <si>
    <t>36</t>
  </si>
  <si>
    <t>4854984462</t>
  </si>
  <si>
    <t>Se você me entende, por favor me explica</t>
  </si>
  <si>
    <t>31208613356</t>
  </si>
  <si>
    <t>9788542218770</t>
  </si>
  <si>
    <t>4854984394</t>
  </si>
  <si>
    <t>Criaturas e Criadores</t>
  </si>
  <si>
    <t>22088963731</t>
  </si>
  <si>
    <t>9788501112255</t>
  </si>
  <si>
    <t>33</t>
  </si>
  <si>
    <t>4854984383</t>
  </si>
  <si>
    <t>Velhos São os Outros</t>
  </si>
  <si>
    <t>31208606648</t>
  </si>
  <si>
    <t>9788551004098</t>
  </si>
  <si>
    <t>4854984355</t>
  </si>
  <si>
    <t>Blade Runner 2019 - Vol. 1</t>
  </si>
  <si>
    <t>51208619584</t>
  </si>
  <si>
    <t>9786580448357</t>
  </si>
  <si>
    <t>37</t>
  </si>
  <si>
    <t>4854982977</t>
  </si>
  <si>
    <t>MODERN LOVE</t>
  </si>
  <si>
    <t>51208646928</t>
  </si>
  <si>
    <t>9788532531858</t>
  </si>
  <si>
    <t>4854982954</t>
  </si>
  <si>
    <t>Defesa da Concorrência e Globalização Econômica</t>
  </si>
  <si>
    <t>31208646958</t>
  </si>
  <si>
    <t>9788574203188</t>
  </si>
  <si>
    <t>4854982942</t>
  </si>
  <si>
    <t>Sociedade Dos Sonhadores Involuntarios, A</t>
  </si>
  <si>
    <t>31208646894</t>
  </si>
  <si>
    <t>9788542210804</t>
  </si>
  <si>
    <t>4854982934</t>
  </si>
  <si>
    <t>Papai é Pop, o - 2</t>
  </si>
  <si>
    <t>22088996208</t>
  </si>
  <si>
    <t>9788581742731</t>
  </si>
  <si>
    <t>4854982144</t>
  </si>
  <si>
    <t>Uma Amizade Impossível</t>
  </si>
  <si>
    <t>71208529602</t>
  </si>
  <si>
    <t>9788574066301</t>
  </si>
  <si>
    <t>4854982139</t>
  </si>
  <si>
    <t>Pedagogia dos sonhos possíveis</t>
  </si>
  <si>
    <t>51208543192</t>
  </si>
  <si>
    <t>9788577534357</t>
  </si>
  <si>
    <t>4854982124</t>
  </si>
  <si>
    <t>Cicatrizes os Desafios de Amadurecer no Século 21</t>
  </si>
  <si>
    <t>51208543145</t>
  </si>
  <si>
    <t>9788582111017</t>
  </si>
  <si>
    <t>45.90</t>
  </si>
  <si>
    <t>4854982111</t>
  </si>
  <si>
    <t>AVENTURAS DE SHERLOCK HOLMES, AS</t>
  </si>
  <si>
    <t>51208529593</t>
  </si>
  <si>
    <t>9788537807255</t>
  </si>
  <si>
    <t>4854982106</t>
  </si>
  <si>
    <t>Estratégias Para uma Esquerda Racional</t>
  </si>
  <si>
    <t>31208543147</t>
  </si>
  <si>
    <t>9788521906797</t>
  </si>
  <si>
    <t>40</t>
  </si>
  <si>
    <t>4854981726</t>
  </si>
  <si>
    <t>Faça Acontencer</t>
  </si>
  <si>
    <t>22088839656</t>
  </si>
  <si>
    <t>9788535922554</t>
  </si>
  <si>
    <t>4854978996</t>
  </si>
  <si>
    <t>Viviana - Rainha do Pijama</t>
  </si>
  <si>
    <t>22088898089</t>
  </si>
  <si>
    <t>9788516051020</t>
  </si>
  <si>
    <t>4854978992</t>
  </si>
  <si>
    <t>The Witcher - Batismo de Fogo - Vol. 05 - (Capa Jogo)</t>
  </si>
  <si>
    <t>22088898038</t>
  </si>
  <si>
    <t>9788578279851</t>
  </si>
  <si>
    <t>4854978782</t>
  </si>
  <si>
    <t>Histórias da Bíblia Para Crianças</t>
  </si>
  <si>
    <t>22088878974</t>
  </si>
  <si>
    <t>9788568599181</t>
  </si>
  <si>
    <t>4854978758</t>
  </si>
  <si>
    <t>Arte de Ser Leve, a - Nova Edicao</t>
  </si>
  <si>
    <t>31208536518</t>
  </si>
  <si>
    <t>9788542208283</t>
  </si>
  <si>
    <t>4854978750</t>
  </si>
  <si>
    <t>Propósito - a Coragem de Ser Quem Somos</t>
  </si>
  <si>
    <t>22088884880</t>
  </si>
  <si>
    <t>9788543104508</t>
  </si>
  <si>
    <t>4854978586</t>
  </si>
  <si>
    <t>Uma Esperanca Mais Forte Que o Mar</t>
  </si>
  <si>
    <t>41208501396</t>
  </si>
  <si>
    <t>9788532530745</t>
  </si>
  <si>
    <t>52</t>
  </si>
  <si>
    <t>4854978530</t>
  </si>
  <si>
    <t>Visinários</t>
  </si>
  <si>
    <t>51208488573</t>
  </si>
  <si>
    <t>9788545201878</t>
  </si>
  <si>
    <t>4854978522</t>
  </si>
  <si>
    <t>Manual Completo de Treinamentos Comportamentais</t>
  </si>
  <si>
    <t>51208501266</t>
  </si>
  <si>
    <t>9788563178725</t>
  </si>
  <si>
    <t>4854978515</t>
  </si>
  <si>
    <t>Mindfulness</t>
  </si>
  <si>
    <t>51208501233</t>
  </si>
  <si>
    <t>9788582303429</t>
  </si>
  <si>
    <t>4854978506</t>
  </si>
  <si>
    <t>Fim da Divindade Mecanica,o</t>
  </si>
  <si>
    <t>41208501263</t>
  </si>
  <si>
    <t>9788585961800</t>
  </si>
  <si>
    <t>48.00</t>
  </si>
  <si>
    <t>69</t>
  </si>
  <si>
    <t>4854978489</t>
  </si>
  <si>
    <t>Palavras-Chave Para Conhecer a China - A Governança da China</t>
  </si>
  <si>
    <t>71208495050</t>
  </si>
  <si>
    <t>9788522521913</t>
  </si>
  <si>
    <t>4854978480</t>
  </si>
  <si>
    <t>Desconsideração da Personalidade Jurídica e Processo</t>
  </si>
  <si>
    <t>71208482300</t>
  </si>
  <si>
    <t>9788539203369</t>
  </si>
  <si>
    <t>118.00</t>
  </si>
  <si>
    <t>43</t>
  </si>
  <si>
    <t>4854959764</t>
  </si>
  <si>
    <t>Vilarejo, O</t>
  </si>
  <si>
    <t>41206734382</t>
  </si>
  <si>
    <t>9788581053042</t>
  </si>
  <si>
    <t>4854959739</t>
  </si>
  <si>
    <t>Quando Eu Penso Diferente - 02Ed.</t>
  </si>
  <si>
    <t>22087252070</t>
  </si>
  <si>
    <t>9788516095383</t>
  </si>
  <si>
    <t>4854959709</t>
  </si>
  <si>
    <t>Memorias Digitais - 01Ed/17</t>
  </si>
  <si>
    <t>51206734275</t>
  </si>
  <si>
    <t>9788522519989</t>
  </si>
  <si>
    <t>4854959577</t>
  </si>
  <si>
    <t>Quem Foi Jesus?</t>
  </si>
  <si>
    <t>71206691623</t>
  </si>
  <si>
    <t>9788582910696</t>
  </si>
  <si>
    <t>4854959542</t>
  </si>
  <si>
    <t>Iniciação ao Direito do Trabalho - 42Ed/19</t>
  </si>
  <si>
    <t>51206700274</t>
  </si>
  <si>
    <t>9788536199986</t>
  </si>
  <si>
    <t>4854959434</t>
  </si>
  <si>
    <t>ANNE DE GREEN GABLES - RILLA DE INGLESIDE</t>
  </si>
  <si>
    <t>51206672567</t>
  </si>
  <si>
    <t>9788566549829</t>
  </si>
  <si>
    <t>85</t>
  </si>
  <si>
    <t>4854956483</t>
  </si>
  <si>
    <t>Poder da Resiliência, O</t>
  </si>
  <si>
    <t>71206725857</t>
  </si>
  <si>
    <t>9788543107776</t>
  </si>
  <si>
    <t>4854956442</t>
  </si>
  <si>
    <t>Remuneração, Fjts, Jornada de Trabalho</t>
  </si>
  <si>
    <t>41206725884</t>
  </si>
  <si>
    <t>9788536193359</t>
  </si>
  <si>
    <t>4854956438</t>
  </si>
  <si>
    <t>Concessão de Serviço Público - 02 Ed. - 2002</t>
  </si>
  <si>
    <t>41206734691</t>
  </si>
  <si>
    <t>9788574204550</t>
  </si>
  <si>
    <t>35</t>
  </si>
  <si>
    <t>4854956408</t>
  </si>
  <si>
    <t>Como Ser um Advogado de Sucesso</t>
  </si>
  <si>
    <t>71206725762</t>
  </si>
  <si>
    <t>9788582302361</t>
  </si>
  <si>
    <t>83</t>
  </si>
  <si>
    <t>4854956252</t>
  </si>
  <si>
    <t>Amar Tambem Se Aprende</t>
  </si>
  <si>
    <t>31206692056</t>
  </si>
  <si>
    <t>9788599772997</t>
  </si>
  <si>
    <t>4854956209</t>
  </si>
  <si>
    <t>Em Busca De Nos Mesmos</t>
  </si>
  <si>
    <t>51206700585</t>
  </si>
  <si>
    <t>9788568014455</t>
  </si>
  <si>
    <t>4854956059</t>
  </si>
  <si>
    <t>Nosso Planeta</t>
  </si>
  <si>
    <t>51206677283</t>
  </si>
  <si>
    <t>9788595086135</t>
  </si>
  <si>
    <t>4854956049</t>
  </si>
  <si>
    <t>Empreendedorismo Para Subversivos</t>
  </si>
  <si>
    <t>61206666293</t>
  </si>
  <si>
    <t>9788542211832</t>
  </si>
  <si>
    <t>4854956037</t>
  </si>
  <si>
    <t>Magia do Silêncio, A</t>
  </si>
  <si>
    <t>51206666331</t>
  </si>
  <si>
    <t>9788543106557</t>
  </si>
  <si>
    <t>4854955928</t>
  </si>
  <si>
    <t>Pra Que Serve?</t>
  </si>
  <si>
    <t>61206649769</t>
  </si>
  <si>
    <t>9788516065164</t>
  </si>
  <si>
    <t>4854954255</t>
  </si>
  <si>
    <t>Cinema e Psicanálise - Vol.04 - 02Ed</t>
  </si>
  <si>
    <t>61206658964</t>
  </si>
  <si>
    <t>9788584440610</t>
  </si>
  <si>
    <t>4854954239</t>
  </si>
  <si>
    <t>Tm - Fantasia Pequeno Principe, o - Girassol</t>
  </si>
  <si>
    <t>61206658898</t>
  </si>
  <si>
    <t>9788539417148</t>
  </si>
  <si>
    <t>4854954220</t>
  </si>
  <si>
    <t>Turbine Seu Cérebro em 15 Semanas - 9</t>
  </si>
  <si>
    <t>71206649430</t>
  </si>
  <si>
    <t>9788577487035</t>
  </si>
  <si>
    <t>4854879692</t>
  </si>
  <si>
    <t>Stranger Things - Vol. 02: Cidade Nas Trevas</t>
  </si>
  <si>
    <t>51200782727</t>
  </si>
  <si>
    <t>9788551006290</t>
  </si>
  <si>
    <t>4854879658</t>
  </si>
  <si>
    <t>Porto do Perigo, O</t>
  </si>
  <si>
    <t>71200782688</t>
  </si>
  <si>
    <t>9788583651079</t>
  </si>
  <si>
    <t>25.00</t>
  </si>
  <si>
    <t>84</t>
  </si>
  <si>
    <t>4854879616</t>
  </si>
  <si>
    <t>Pense Simples</t>
  </si>
  <si>
    <t>31200782625</t>
  </si>
  <si>
    <t>9788545201458</t>
  </si>
  <si>
    <t>4854879455</t>
  </si>
  <si>
    <t>Palácio da Traição</t>
  </si>
  <si>
    <t>41200746767</t>
  </si>
  <si>
    <t>9788580418422</t>
  </si>
  <si>
    <t>4854879431</t>
  </si>
  <si>
    <t>Anthropos</t>
  </si>
  <si>
    <t>22081860244</t>
  </si>
  <si>
    <t>9788566256314</t>
  </si>
  <si>
    <t>4854876173</t>
  </si>
  <si>
    <t>Bom Crioulo</t>
  </si>
  <si>
    <t>51200733586</t>
  </si>
  <si>
    <t>9786580309153</t>
  </si>
  <si>
    <t>4854876139</t>
  </si>
  <si>
    <t>Prazeres Sombrios - Livro 2</t>
  </si>
  <si>
    <t>61200733454</t>
  </si>
  <si>
    <t>9788558890540</t>
  </si>
  <si>
    <t>4854876127</t>
  </si>
  <si>
    <t>Eu Avisei</t>
  </si>
  <si>
    <t>22081881605</t>
  </si>
  <si>
    <t>9788542218206</t>
  </si>
  <si>
    <t>4854875885</t>
  </si>
  <si>
    <t>Bussunda - a Vida do Casseta</t>
  </si>
  <si>
    <t>22081820505</t>
  </si>
  <si>
    <t>9788539000548</t>
  </si>
  <si>
    <t>4854875839</t>
  </si>
  <si>
    <t>Novos Caminhos, Novas Escolhas</t>
  </si>
  <si>
    <t>22081832725</t>
  </si>
  <si>
    <t>9788547000202</t>
  </si>
  <si>
    <t>4854875809</t>
  </si>
  <si>
    <t>NIX</t>
  </si>
  <si>
    <t>22081820417</t>
  </si>
  <si>
    <t>9788551003107</t>
  </si>
  <si>
    <t>4854875790</t>
  </si>
  <si>
    <t>Cada Um Na Sua Casa - Meu Primeiro Livro Qc</t>
  </si>
  <si>
    <t>61200682280</t>
  </si>
  <si>
    <t>9788506077818</t>
  </si>
  <si>
    <t>78</t>
  </si>
  <si>
    <t>4854875747</t>
  </si>
  <si>
    <t>No Fluxo da Vida</t>
  </si>
  <si>
    <t>22081826042</t>
  </si>
  <si>
    <t>9788570000000</t>
  </si>
  <si>
    <t>4854875718</t>
  </si>
  <si>
    <t>Panelaterapia: Receitas Para Aproveitar o Feriado</t>
  </si>
  <si>
    <t>51200682217</t>
  </si>
  <si>
    <t>9788581743721</t>
  </si>
  <si>
    <t>4854875547</t>
  </si>
  <si>
    <t>Guia Da(o) Dona(o) de Casa Maderna(o)</t>
  </si>
  <si>
    <t>22081791653</t>
  </si>
  <si>
    <t>9788572446563</t>
  </si>
  <si>
    <t>49</t>
  </si>
  <si>
    <t>4854875529</t>
  </si>
  <si>
    <t>FAÇA SIMPLES</t>
  </si>
  <si>
    <t>51200646170</t>
  </si>
  <si>
    <t>9788545203353</t>
  </si>
  <si>
    <t>4854874188</t>
  </si>
  <si>
    <t>Escolinha Todolivro-poemito Conhece o Alfabeto</t>
  </si>
  <si>
    <t>71200703045</t>
  </si>
  <si>
    <t>9788537604939</t>
  </si>
  <si>
    <t>66</t>
  </si>
  <si>
    <t>4854874168</t>
  </si>
  <si>
    <t>Maquina da Lama, a - Historias da Italia de Hoje</t>
  </si>
  <si>
    <t>51200688095</t>
  </si>
  <si>
    <t>9788535921090</t>
  </si>
  <si>
    <t>4854874132</t>
  </si>
  <si>
    <t>Momento Presente, O</t>
  </si>
  <si>
    <t>22081818833</t>
  </si>
  <si>
    <t>9788583460367</t>
  </si>
  <si>
    <t>4854874118</t>
  </si>
  <si>
    <t>Impérios da Comunicação</t>
  </si>
  <si>
    <t>71200688018</t>
  </si>
  <si>
    <t>9788537808894</t>
  </si>
  <si>
    <t>4854872283</t>
  </si>
  <si>
    <t>One Train Later</t>
  </si>
  <si>
    <t>41200379169</t>
  </si>
  <si>
    <t>9788568620021</t>
  </si>
  <si>
    <t>4854872269</t>
  </si>
  <si>
    <t>Calma, Vai Dar Tudo Certo</t>
  </si>
  <si>
    <t>22081531178</t>
  </si>
  <si>
    <t>9788583531364</t>
  </si>
  <si>
    <t>4854871987</t>
  </si>
  <si>
    <t>Infinity Ring 5 - a Caverna Das Maravilhas</t>
  </si>
  <si>
    <t>41200311614</t>
  </si>
  <si>
    <t>9788565765459</t>
  </si>
  <si>
    <t>4854871943</t>
  </si>
  <si>
    <t>Sombra Desta Mangueira, Á - 12Ed/19</t>
  </si>
  <si>
    <t>22081486224</t>
  </si>
  <si>
    <t>9788577534388</t>
  </si>
  <si>
    <t>4854871901</t>
  </si>
  <si>
    <t>HIPO PODE NADAR - NOVA EDICAO</t>
  </si>
  <si>
    <t>61200315771</t>
  </si>
  <si>
    <t>9788554014018</t>
  </si>
  <si>
    <t>4854871844</t>
  </si>
  <si>
    <t>A Arca de Noé</t>
  </si>
  <si>
    <t>51200286129</t>
  </si>
  <si>
    <t>9788545559412</t>
  </si>
  <si>
    <t>4854871812</t>
  </si>
  <si>
    <t>Churchill Vol. I</t>
  </si>
  <si>
    <t>71200286052</t>
  </si>
  <si>
    <t>9788544103517</t>
  </si>
  <si>
    <t>4854871777</t>
  </si>
  <si>
    <t>Cinderela Pop - (Capa do Filme)</t>
  </si>
  <si>
    <t>71200275907</t>
  </si>
  <si>
    <t>9788501116161</t>
  </si>
  <si>
    <t>4854871764</t>
  </si>
  <si>
    <t>Da Gafe ao Garfo</t>
  </si>
  <si>
    <t>51200275891</t>
  </si>
  <si>
    <t>9788594551597</t>
  </si>
  <si>
    <t>4854871750</t>
  </si>
  <si>
    <t>Perícias em Dort</t>
  </si>
  <si>
    <t>41200275897</t>
  </si>
  <si>
    <t>9788536187488</t>
  </si>
  <si>
    <t>150.00</t>
  </si>
  <si>
    <t>4854871709</t>
  </si>
  <si>
    <t>Jardim Secreto, o - Moderna</t>
  </si>
  <si>
    <t>31200275867</t>
  </si>
  <si>
    <t>9788516090753</t>
  </si>
  <si>
    <t>4854871701</t>
  </si>
  <si>
    <t>Por muito tempo tentei me convencer de que te amava</t>
  </si>
  <si>
    <t>31200275798</t>
  </si>
  <si>
    <t>9788563223630</t>
  </si>
  <si>
    <t>4854871698</t>
  </si>
  <si>
    <t>Velho e o Mar, O</t>
  </si>
  <si>
    <t>71200246527</t>
  </si>
  <si>
    <t>9788528617986</t>
  </si>
  <si>
    <t>4854871688</t>
  </si>
  <si>
    <t>Dúvida, A</t>
  </si>
  <si>
    <t>41200263253</t>
  </si>
  <si>
    <t>9788550302867</t>
  </si>
  <si>
    <t>4854871648</t>
  </si>
  <si>
    <t>Hóspedes, Os</t>
  </si>
  <si>
    <t>41200246448</t>
  </si>
  <si>
    <t>9788532531063</t>
  </si>
  <si>
    <t>4854871617</t>
  </si>
  <si>
    <t>Incansáveis</t>
  </si>
  <si>
    <t>41200263164</t>
  </si>
  <si>
    <t>9788545201298</t>
  </si>
  <si>
    <t>4854871393</t>
  </si>
  <si>
    <t>Batalha dos Portais, A</t>
  </si>
  <si>
    <t>71200216186</t>
  </si>
  <si>
    <t>9788566819052</t>
  </si>
  <si>
    <t>4854871376</t>
  </si>
  <si>
    <t>É Tipo Isso</t>
  </si>
  <si>
    <t>41200216273</t>
  </si>
  <si>
    <t>9788594900364</t>
  </si>
  <si>
    <t>4854871355</t>
  </si>
  <si>
    <t>Schiller &amp; a Cultura Estética  - Filosofia Passo-a-passo Nº 42</t>
  </si>
  <si>
    <t>71200216125</t>
  </si>
  <si>
    <t>9788571107977</t>
  </si>
  <si>
    <t>4854871338</t>
  </si>
  <si>
    <t>Mais Forte Que o Mar</t>
  </si>
  <si>
    <t>61200216120</t>
  </si>
  <si>
    <t>9788595085428</t>
  </si>
  <si>
    <t>4854871302</t>
  </si>
  <si>
    <t>Sapiens - Uma Breve História da Humanidade - Bolso</t>
  </si>
  <si>
    <t>41200199939</t>
  </si>
  <si>
    <t>9788525434616</t>
  </si>
  <si>
    <t>4854871195</t>
  </si>
  <si>
    <t>De Cor</t>
  </si>
  <si>
    <t>71200162572</t>
  </si>
  <si>
    <t>9788566256550</t>
  </si>
  <si>
    <t>4854871115</t>
  </si>
  <si>
    <t>NAPPING PRINCESS - MANGA VOL. 01</t>
  </si>
  <si>
    <t>71200178706</t>
  </si>
  <si>
    <t>9788583622468</t>
  </si>
  <si>
    <t>4854871094</t>
  </si>
  <si>
    <t>Garoto da Loteria, O</t>
  </si>
  <si>
    <t>51200150125</t>
  </si>
  <si>
    <t>9788579803475</t>
  </si>
  <si>
    <t>39.50</t>
  </si>
  <si>
    <t>4854870884</t>
  </si>
  <si>
    <t>Bolhas Divertidas: Baleia, A</t>
  </si>
  <si>
    <t>71200118561</t>
  </si>
  <si>
    <t>9788592858452</t>
  </si>
  <si>
    <t>4854870867</t>
  </si>
  <si>
    <t>ESTRELAS ALÉM DO TEMPO</t>
  </si>
  <si>
    <t>31200134012</t>
  </si>
  <si>
    <t>9788569514732</t>
  </si>
  <si>
    <t>4854870830</t>
  </si>
  <si>
    <t>Dia Mais Claro, O</t>
  </si>
  <si>
    <t>61200118431</t>
  </si>
  <si>
    <t>9788542609837</t>
  </si>
  <si>
    <t>193.00</t>
  </si>
  <si>
    <t>4854870798</t>
  </si>
  <si>
    <t>Homem do Castelo Alto, O</t>
  </si>
  <si>
    <t>31200090921</t>
  </si>
  <si>
    <t>9788576574415</t>
  </si>
  <si>
    <t>4854870766</t>
  </si>
  <si>
    <t>Na Rua</t>
  </si>
  <si>
    <t>61200090811</t>
  </si>
  <si>
    <t>9788586707421</t>
  </si>
  <si>
    <t>4854870740</t>
  </si>
  <si>
    <t>Um Toque de Cor - Ovelhas Perdidas, As</t>
  </si>
  <si>
    <t>22081291265</t>
  </si>
  <si>
    <t>9788537628904</t>
  </si>
  <si>
    <t>4854870669</t>
  </si>
  <si>
    <t>Primeiras Estorias</t>
  </si>
  <si>
    <t>71200097058</t>
  </si>
  <si>
    <t>9788526024779</t>
  </si>
  <si>
    <t>4854870655</t>
  </si>
  <si>
    <t>Arte da Guerra, a - Luxo</t>
  </si>
  <si>
    <t>61200097045</t>
  </si>
  <si>
    <t>9788560018000</t>
  </si>
  <si>
    <t>4854870563</t>
  </si>
  <si>
    <t>Fins da Arte, os Vol. 1</t>
  </si>
  <si>
    <t>71200053483</t>
  </si>
  <si>
    <t>9788566786705</t>
  </si>
  <si>
    <t>4854870520</t>
  </si>
  <si>
    <t>Adão e Eva, A Primeira História de Amor: E o que eles Podem nos Ensinar Sobre Relacionamentos</t>
  </si>
  <si>
    <t>22081267854</t>
  </si>
  <si>
    <t>9788537818251</t>
  </si>
  <si>
    <t>4854870386</t>
  </si>
  <si>
    <t>Caminhos da Esperança</t>
  </si>
  <si>
    <t>51200036931</t>
  </si>
  <si>
    <t>9788561863005</t>
  </si>
  <si>
    <t>4854870363</t>
  </si>
  <si>
    <t>Em Busca da Longevidade</t>
  </si>
  <si>
    <t>31200036955</t>
  </si>
  <si>
    <t>9788563536884</t>
  </si>
  <si>
    <t>4854870303</t>
  </si>
  <si>
    <t>Exame de Suficiência em Contabilidade - 08Ed/18</t>
  </si>
  <si>
    <t>22081232843</t>
  </si>
  <si>
    <t>9788579873096</t>
  </si>
  <si>
    <t>4854870220</t>
  </si>
  <si>
    <t>Meu Livro Com Chocalho - Meus Amigos Animais</t>
  </si>
  <si>
    <t>51200022387</t>
  </si>
  <si>
    <t>9788538080596</t>
  </si>
  <si>
    <t>4854870200</t>
  </si>
  <si>
    <t>Alegria e Triunfo - Vol.01</t>
  </si>
  <si>
    <t>31200022401</t>
  </si>
  <si>
    <t>9788531500060</t>
  </si>
  <si>
    <t>4854870190</t>
  </si>
  <si>
    <t>Ditaduras Contemporaneas - Fgv De Bolso</t>
  </si>
  <si>
    <t>51199999863</t>
  </si>
  <si>
    <t>9788522509652</t>
  </si>
  <si>
    <t>4854870173</t>
  </si>
  <si>
    <t>Exu a Mão Esquerda do Criador</t>
  </si>
  <si>
    <t>61199993729</t>
  </si>
  <si>
    <t>9788567855622</t>
  </si>
  <si>
    <t>4854869891</t>
  </si>
  <si>
    <t>Zika: do Sertão Nordestino</t>
  </si>
  <si>
    <t>51199932686</t>
  </si>
  <si>
    <t>9788520013120</t>
  </si>
  <si>
    <t>4854869879</t>
  </si>
  <si>
    <t>Senttia - Tomate</t>
  </si>
  <si>
    <t>31199946522</t>
  </si>
  <si>
    <t>9788592689278</t>
  </si>
  <si>
    <t>4854869868</t>
  </si>
  <si>
    <t>Luiz Carlos Lacerda-(col.aplauso)</t>
  </si>
  <si>
    <t>51199932656</t>
  </si>
  <si>
    <t>9788570605474</t>
  </si>
  <si>
    <t>4854869859</t>
  </si>
  <si>
    <t>Histórias Bíblicas Para Meninas</t>
  </si>
  <si>
    <t>71199946423</t>
  </si>
  <si>
    <t>9788538065579</t>
  </si>
  <si>
    <t>4854869832</t>
  </si>
  <si>
    <t>Mundos em Conexao</t>
  </si>
  <si>
    <t>51199946412</t>
  </si>
  <si>
    <t>9788531611612</t>
  </si>
  <si>
    <t>4854869794</t>
  </si>
  <si>
    <t>Grandes Mulheres Que Fizeram História</t>
  </si>
  <si>
    <t>71199936694</t>
  </si>
  <si>
    <t>9788550702568</t>
  </si>
  <si>
    <t>4854869751</t>
  </si>
  <si>
    <t>10 lições sobre Wittgenstein</t>
  </si>
  <si>
    <t>71199923037</t>
  </si>
  <si>
    <t>9788532654007</t>
  </si>
  <si>
    <t>15.80</t>
  </si>
  <si>
    <t>4854868683</t>
  </si>
  <si>
    <t>A Educação Para Além do Capital - 02Ed/08</t>
  </si>
  <si>
    <t>41200320681</t>
  </si>
  <si>
    <t>9788575590683</t>
  </si>
  <si>
    <t>4854868665</t>
  </si>
  <si>
    <t>Os miseraveis</t>
  </si>
  <si>
    <t>61200336142</t>
  </si>
  <si>
    <t>9788544000007</t>
  </si>
  <si>
    <t>139.90</t>
  </si>
  <si>
    <t>4854868622</t>
  </si>
  <si>
    <t>Redenção e utopia</t>
  </si>
  <si>
    <t>51200336009</t>
  </si>
  <si>
    <t>9786555050233</t>
  </si>
  <si>
    <t>4854868609</t>
  </si>
  <si>
    <t>Mal-Estar na Civilização, O (1930)</t>
  </si>
  <si>
    <t>41200336006</t>
  </si>
  <si>
    <t>9788568224175</t>
  </si>
  <si>
    <t>4854868539</t>
  </si>
  <si>
    <t>Nocte - Livro 1</t>
  </si>
  <si>
    <t>51200306729</t>
  </si>
  <si>
    <t>9788576866992</t>
  </si>
  <si>
    <t>4854868507</t>
  </si>
  <si>
    <t>Como Ser Anticapitalista no Século XXI?</t>
  </si>
  <si>
    <t>22081481959</t>
  </si>
  <si>
    <t>9788575597309</t>
  </si>
  <si>
    <t>4854868472</t>
  </si>
  <si>
    <t>Novíssimos X-Men - A Aventura Suprema</t>
  </si>
  <si>
    <t>31200281112</t>
  </si>
  <si>
    <t>9788542615289</t>
  </si>
  <si>
    <t>57</t>
  </si>
  <si>
    <t>4854868455</t>
  </si>
  <si>
    <t>Pequena Enciclopédia dos Bêbados</t>
  </si>
  <si>
    <t>22081464788</t>
  </si>
  <si>
    <t>9788598903279</t>
  </si>
  <si>
    <t>4854868443</t>
  </si>
  <si>
    <t>Art Gallery In Brazil - Panorama Da Arte Atual I</t>
  </si>
  <si>
    <t>22081453776</t>
  </si>
  <si>
    <t>9788561419059</t>
  </si>
  <si>
    <t>4854868402</t>
  </si>
  <si>
    <t>Livre!</t>
  </si>
  <si>
    <t>71200280839</t>
  </si>
  <si>
    <t>9788543303529</t>
  </si>
  <si>
    <t>4854868293</t>
  </si>
  <si>
    <t>12 Lições da História</t>
  </si>
  <si>
    <t>51200259453</t>
  </si>
  <si>
    <t>9788595810181</t>
  </si>
  <si>
    <t>4854868268</t>
  </si>
  <si>
    <t>Col. Dedinhos: Tina, a Patinadora</t>
  </si>
  <si>
    <t>41200242494</t>
  </si>
  <si>
    <t>9788586889721</t>
  </si>
  <si>
    <t>9.90</t>
  </si>
  <si>
    <t>4854868251</t>
  </si>
  <si>
    <t>Kabir Cem Poemas</t>
  </si>
  <si>
    <t>31200242522</t>
  </si>
  <si>
    <t>9788585115456</t>
  </si>
  <si>
    <t>39</t>
  </si>
  <si>
    <t>4854868091</t>
  </si>
  <si>
    <t>Mitologia Nórdica</t>
  </si>
  <si>
    <t>41200205014</t>
  </si>
  <si>
    <t>9788551001288</t>
  </si>
  <si>
    <t>4854868058</t>
  </si>
  <si>
    <t>Entrama, a História do Beija-flor Coroado</t>
  </si>
  <si>
    <t>41200221299</t>
  </si>
  <si>
    <t>9788572382335</t>
  </si>
  <si>
    <t>4854868008</t>
  </si>
  <si>
    <t>Óbvio Oblongo</t>
  </si>
  <si>
    <t>71200204860</t>
  </si>
  <si>
    <t>9788592875589</t>
  </si>
  <si>
    <t>4854867981</t>
  </si>
  <si>
    <t>Luluzinha - Turma da Zona Norte</t>
  </si>
  <si>
    <t>71200191935</t>
  </si>
  <si>
    <t>9788564529816</t>
  </si>
  <si>
    <t>7.00</t>
  </si>
  <si>
    <t>4854867942</t>
  </si>
  <si>
    <t>Políticos e Líderes Religiosos: A Máfia da Fé</t>
  </si>
  <si>
    <t>22081372658</t>
  </si>
  <si>
    <t>9788546501953</t>
  </si>
  <si>
    <t>4854867927</t>
  </si>
  <si>
    <t>O Diário de Bibi</t>
  </si>
  <si>
    <t>41200195632</t>
  </si>
  <si>
    <t>9788542213652</t>
  </si>
  <si>
    <t>4854867902</t>
  </si>
  <si>
    <t>Chalé da Memória, O</t>
  </si>
  <si>
    <t>71200191749</t>
  </si>
  <si>
    <t>9788539003181</t>
  </si>
  <si>
    <t>4854867831</t>
  </si>
  <si>
    <t>Mindset Vencedor</t>
  </si>
  <si>
    <t>61200183287</t>
  </si>
  <si>
    <t>9788542215212</t>
  </si>
  <si>
    <t>4854867784</t>
  </si>
  <si>
    <t>A Linguagem dos Sentimentos - 18Ed/82</t>
  </si>
  <si>
    <t>71200174090</t>
  </si>
  <si>
    <t>9788532301420</t>
  </si>
  <si>
    <t>4854867718</t>
  </si>
  <si>
    <t>Presépio e Outros Contos de Natal</t>
  </si>
  <si>
    <t>51200158011</t>
  </si>
  <si>
    <t>4854867542</t>
  </si>
  <si>
    <t>Literatura Brasileira em Cenário Internacional: Um estudo do caso de José de Alencar - 01Ed/18</t>
  </si>
  <si>
    <t>41200137659</t>
  </si>
  <si>
    <t>9788566786743</t>
  </si>
  <si>
    <t>4854867519</t>
  </si>
  <si>
    <t>Meu Avô Árabe</t>
  </si>
  <si>
    <t>22081321720</t>
  </si>
  <si>
    <t>9788578882402</t>
  </si>
  <si>
    <t>4854867502</t>
  </si>
  <si>
    <t>Intercambio Cultural</t>
  </si>
  <si>
    <t>71200122034</t>
  </si>
  <si>
    <t>9788587133212</t>
  </si>
  <si>
    <t>4854867496</t>
  </si>
  <si>
    <t>Mordidas por Dentro</t>
  </si>
  <si>
    <t>22081294837</t>
  </si>
  <si>
    <t>9788552994015</t>
  </si>
  <si>
    <t>4854867416</t>
  </si>
  <si>
    <t>VOLÚPIA DE VELUDO</t>
  </si>
  <si>
    <t>71200114542</t>
  </si>
  <si>
    <t>9788580417173</t>
  </si>
  <si>
    <t>4854867396</t>
  </si>
  <si>
    <t>Se Voce e Tao Esperto por Que Nao e Feliz</t>
  </si>
  <si>
    <t>31200101676</t>
  </si>
  <si>
    <t>9788595080454</t>
  </si>
  <si>
    <t>4854867292</t>
  </si>
  <si>
    <t>Ócio Criador x Ganância</t>
  </si>
  <si>
    <t>61200072532</t>
  </si>
  <si>
    <t>9788567977133</t>
  </si>
  <si>
    <t>42.20</t>
  </si>
  <si>
    <t>4854867231</t>
  </si>
  <si>
    <t>501 Desenhos Para Colorir - Turma da Mônica</t>
  </si>
  <si>
    <t>61200072430</t>
  </si>
  <si>
    <t>9788594721143</t>
  </si>
  <si>
    <t>56</t>
  </si>
  <si>
    <t>4854867209</t>
  </si>
  <si>
    <t>Tudo o Que Eu Preciso</t>
  </si>
  <si>
    <t>61200072360</t>
  </si>
  <si>
    <t>9788568056011</t>
  </si>
  <si>
    <t>4854867200</t>
  </si>
  <si>
    <t>Salto-uma Rev.estrat.criat.negócios</t>
  </si>
  <si>
    <t>41200077833</t>
  </si>
  <si>
    <t>9788531608087</t>
  </si>
  <si>
    <t>4854867101</t>
  </si>
  <si>
    <t>Sistema Bras. Unic.sind.comp. Representacao 01Ed17</t>
  </si>
  <si>
    <t>31200049614</t>
  </si>
  <si>
    <t>9788536191423</t>
  </si>
  <si>
    <t>4854866992</t>
  </si>
  <si>
    <t>Introdução ao Estudo das Políticas Públicas</t>
  </si>
  <si>
    <t>31200012748</t>
  </si>
  <si>
    <t>9788522517800</t>
  </si>
  <si>
    <t>4854866970</t>
  </si>
  <si>
    <t>Jogos Teatrais</t>
  </si>
  <si>
    <t>51200026816</t>
  </si>
  <si>
    <t>9788582305942</t>
  </si>
  <si>
    <t>4854866830</t>
  </si>
  <si>
    <t>Crítica ao Intervencionismo</t>
  </si>
  <si>
    <t>51200017984</t>
  </si>
  <si>
    <t>9788593751813</t>
  </si>
  <si>
    <t>4854866814</t>
  </si>
  <si>
    <t>As Valkírias</t>
  </si>
  <si>
    <t>61200003789</t>
  </si>
  <si>
    <t>9788584391585</t>
  </si>
  <si>
    <t>4854866649</t>
  </si>
  <si>
    <t>Quéreas e Calírroe</t>
  </si>
  <si>
    <t>71199980178</t>
  </si>
  <si>
    <t>9786555250336</t>
  </si>
  <si>
    <t>4854866642</t>
  </si>
  <si>
    <t>Maze Runner - Prova De Fogo</t>
  </si>
  <si>
    <t>61199966473</t>
  </si>
  <si>
    <t>9788555460258</t>
  </si>
  <si>
    <t>4854866627</t>
  </si>
  <si>
    <t>Santo Antônio</t>
  </si>
  <si>
    <t>51199966460</t>
  </si>
  <si>
    <t>9788582780510</t>
  </si>
  <si>
    <t>4854866612</t>
  </si>
  <si>
    <t>Larga Quem Não Te Agarra</t>
  </si>
  <si>
    <t>41199980171</t>
  </si>
  <si>
    <t>9788542209884</t>
  </si>
  <si>
    <t>4854866584</t>
  </si>
  <si>
    <t>Te ajudarei a ir se quiseres</t>
  </si>
  <si>
    <t>22081163821</t>
  </si>
  <si>
    <t>9788594016003</t>
  </si>
  <si>
    <t>4854866542</t>
  </si>
  <si>
    <t>Resgatado Pelo Amor</t>
  </si>
  <si>
    <t>51199957235</t>
  </si>
  <si>
    <t>9788528623925</t>
  </si>
  <si>
    <t>4854866526</t>
  </si>
  <si>
    <t>Invenção de Copacabana, a - Culturas Urbanas</t>
  </si>
  <si>
    <t>31199951076</t>
  </si>
  <si>
    <t>9788537810279</t>
  </si>
  <si>
    <t>4854866514</t>
  </si>
  <si>
    <t>Canarinho, Cachorrão e a Tigela de Ração</t>
  </si>
  <si>
    <t>31199957233</t>
  </si>
  <si>
    <t>9788574068053</t>
  </si>
  <si>
    <t>4854866492</t>
  </si>
  <si>
    <t>Acre</t>
  </si>
  <si>
    <t>31199927892</t>
  </si>
  <si>
    <t>9788593828003</t>
  </si>
  <si>
    <t>4854866485</t>
  </si>
  <si>
    <t>Você está na lista vip de Deus</t>
  </si>
  <si>
    <t>31199927839</t>
  </si>
  <si>
    <t>9788542215854</t>
  </si>
  <si>
    <t>4854866470</t>
  </si>
  <si>
    <t>A Sociedade de Consumo</t>
  </si>
  <si>
    <t>71199927752</t>
  </si>
  <si>
    <t>9789724415215</t>
  </si>
  <si>
    <t>244.88</t>
  </si>
  <si>
    <t>4854866441</t>
  </si>
  <si>
    <t>Enigmas do Coração</t>
  </si>
  <si>
    <t>61199941434</t>
  </si>
  <si>
    <t>9788587873453</t>
  </si>
  <si>
    <t>4854866430</t>
  </si>
  <si>
    <t>Romeu e Julieta - (Cia das Letras)</t>
  </si>
  <si>
    <t>22081148660</t>
  </si>
  <si>
    <t>9788582850404</t>
  </si>
  <si>
    <t>4854866422</t>
  </si>
  <si>
    <t>Segredo da Dinamarca, O</t>
  </si>
  <si>
    <t>51199941429</t>
  </si>
  <si>
    <t>9788544104729</t>
  </si>
  <si>
    <t>4854866402</t>
  </si>
  <si>
    <t>4xTRI - Corinthians Tricampeão Paulista 2017/18/19 - Não Para, Não Para, Não Para...</t>
  </si>
  <si>
    <t>51199927707</t>
  </si>
  <si>
    <t>9788593934117</t>
  </si>
  <si>
    <t>79.00</t>
  </si>
  <si>
    <t>4854858099</t>
  </si>
  <si>
    <t>Guia o Viajante - Europa Mediterrânea - Vol.1</t>
  </si>
  <si>
    <t>61199356878</t>
  </si>
  <si>
    <t>9788581743936</t>
  </si>
  <si>
    <t>4854670397</t>
  </si>
  <si>
    <t>Estilo Madonna</t>
  </si>
  <si>
    <t>41184949529</t>
  </si>
  <si>
    <t>9788537006986</t>
  </si>
  <si>
    <t>4854670389</t>
  </si>
  <si>
    <t>Passarinha</t>
  </si>
  <si>
    <t>31184956439</t>
  </si>
  <si>
    <t>9788565859134</t>
  </si>
  <si>
    <t>4854670382</t>
  </si>
  <si>
    <t>Poder Extrafísico</t>
  </si>
  <si>
    <t>31184956399</t>
  </si>
  <si>
    <t>9788542213300</t>
  </si>
  <si>
    <t>4854670378</t>
  </si>
  <si>
    <t>Verdade Interior,a</t>
  </si>
  <si>
    <t>22067639014</t>
  </si>
  <si>
    <t>9788585464202</t>
  </si>
  <si>
    <t>4854670371</t>
  </si>
  <si>
    <t>Uma Mentira Grande Como um Elefante</t>
  </si>
  <si>
    <t>71184949425</t>
  </si>
  <si>
    <t>9788516122485</t>
  </si>
  <si>
    <t>4854670369</t>
  </si>
  <si>
    <t>Mundo Ainda é Jovem, O</t>
  </si>
  <si>
    <t>71184949404</t>
  </si>
  <si>
    <t>9788554126490</t>
  </si>
  <si>
    <t>4854670365</t>
  </si>
  <si>
    <t>Um Caminho Para o Brasil</t>
  </si>
  <si>
    <t>71184949362</t>
  </si>
  <si>
    <t>9788572449977</t>
  </si>
  <si>
    <t>4854670350</t>
  </si>
  <si>
    <t>Perversa, A</t>
  </si>
  <si>
    <t>51184949420</t>
  </si>
  <si>
    <t>9788562409653</t>
  </si>
  <si>
    <t>4854670339</t>
  </si>
  <si>
    <t>Mergulhador, O</t>
  </si>
  <si>
    <t>61184956263</t>
  </si>
  <si>
    <t>9788568275665</t>
  </si>
  <si>
    <t>41.00</t>
  </si>
  <si>
    <t>4854670334</t>
  </si>
  <si>
    <t>ANTES TARDE DO QUE SEMPRE</t>
  </si>
  <si>
    <t>51184956241</t>
  </si>
  <si>
    <t>9788562942150</t>
  </si>
  <si>
    <t>4854670332</t>
  </si>
  <si>
    <t>e Se Obama Fosse Africano?</t>
  </si>
  <si>
    <t>41184956326</t>
  </si>
  <si>
    <t>9788535928389</t>
  </si>
  <si>
    <t>4854670327</t>
  </si>
  <si>
    <t>Grande Semente, A</t>
  </si>
  <si>
    <t>41184949371</t>
  </si>
  <si>
    <t>9788587740038</t>
  </si>
  <si>
    <t>4854670317</t>
  </si>
  <si>
    <t>Livro Que Não Gostava de Crianças, O</t>
  </si>
  <si>
    <t>31184949407</t>
  </si>
  <si>
    <t>9788516125011</t>
  </si>
  <si>
    <t>4854670306</t>
  </si>
  <si>
    <t>Moderna dramaturgia brasileira</t>
  </si>
  <si>
    <t>22067644750</t>
  </si>
  <si>
    <t>9788527301503</t>
  </si>
  <si>
    <t>4854669895</t>
  </si>
  <si>
    <t>Guia Top 10 Paris</t>
  </si>
  <si>
    <t>51184882349</t>
  </si>
  <si>
    <t>9788579142802</t>
  </si>
  <si>
    <t>4854669892</t>
  </si>
  <si>
    <t>Processo Administrativo - 04Ed/20</t>
  </si>
  <si>
    <t>41184882395</t>
  </si>
  <si>
    <t>9788539204571</t>
  </si>
  <si>
    <t>4854669889</t>
  </si>
  <si>
    <t>Negação</t>
  </si>
  <si>
    <t>41184882312</t>
  </si>
  <si>
    <t>9788550301198</t>
  </si>
  <si>
    <t>4854669884</t>
  </si>
  <si>
    <t>Poder Legislativo Municipal, o - Compreensão e Exercício da Função dos Vereadores</t>
  </si>
  <si>
    <t>31184882379</t>
  </si>
  <si>
    <t>9788574208930</t>
  </si>
  <si>
    <t>4854669881</t>
  </si>
  <si>
    <t>HISTORIAS BIBLICAS O ANTIGO TESTAMENTO - (ON-LINE)</t>
  </si>
  <si>
    <t>41184895275</t>
  </si>
  <si>
    <t>9788543228853</t>
  </si>
  <si>
    <t>59.99</t>
  </si>
  <si>
    <t>4854669878</t>
  </si>
  <si>
    <t>Desventuras em Série - Cidade Sinistra dos Corvos - Vol.o7</t>
  </si>
  <si>
    <t>31184882320</t>
  </si>
  <si>
    <t>9788535903928</t>
  </si>
  <si>
    <t>4854669872</t>
  </si>
  <si>
    <t>Meu Pequeno Evangelho</t>
  </si>
  <si>
    <t>22067588326</t>
  </si>
  <si>
    <t>9788583530206</t>
  </si>
  <si>
    <t>4854669868</t>
  </si>
  <si>
    <t>Star Wars: O Flagelo de ShuTtorun</t>
  </si>
  <si>
    <t>31184895270</t>
  </si>
  <si>
    <t>9786555120899</t>
  </si>
  <si>
    <t>4854669859</t>
  </si>
  <si>
    <t>Livro Abraco: Cinderela</t>
  </si>
  <si>
    <t>71184882217</t>
  </si>
  <si>
    <t>9788581021126</t>
  </si>
  <si>
    <t>4854669857</t>
  </si>
  <si>
    <t>Nas Asas do Passado</t>
  </si>
  <si>
    <t>71184882214</t>
  </si>
  <si>
    <t>9788573416893</t>
  </si>
  <si>
    <t>4854669854</t>
  </si>
  <si>
    <t>Manual de Pontuação - Teoria e Prática - 05Ed/16</t>
  </si>
  <si>
    <t>22067574040</t>
  </si>
  <si>
    <t>9788555270352</t>
  </si>
  <si>
    <t>4854669848</t>
  </si>
  <si>
    <t>Bússola e a Balança, A - Por um Mundo Mais Justo</t>
  </si>
  <si>
    <t>71184895162</t>
  </si>
  <si>
    <t>9788516104573</t>
  </si>
  <si>
    <t>4854669840</t>
  </si>
  <si>
    <t>Gerenciamento Estratégico de Comunicação Para Líderes</t>
  </si>
  <si>
    <t>61184882215</t>
  </si>
  <si>
    <t>9788522121007</t>
  </si>
  <si>
    <t>162.90</t>
  </si>
  <si>
    <t>4854669838</t>
  </si>
  <si>
    <t>Gramática Mágica - Língua Portuguesa</t>
  </si>
  <si>
    <t>61184882211</t>
  </si>
  <si>
    <t>9788504010367</t>
  </si>
  <si>
    <t>4854669835</t>
  </si>
  <si>
    <t>L.o.l Surprise Prancheta 365 Atividades + 365 Adesivos</t>
  </si>
  <si>
    <t>61184895162</t>
  </si>
  <si>
    <t>9788543227184</t>
  </si>
  <si>
    <t>24.99</t>
  </si>
  <si>
    <t>4854669710</t>
  </si>
  <si>
    <t>Sinopses Fiscais - Administração Financeira e Orçamentária - 01Ed/19</t>
  </si>
  <si>
    <t>22067568849</t>
  </si>
  <si>
    <t>9788583394341</t>
  </si>
  <si>
    <t>4854669705</t>
  </si>
  <si>
    <t>Livro de Colorir de Star Wars, O</t>
  </si>
  <si>
    <t>71184869466</t>
  </si>
  <si>
    <t>9788550300658</t>
  </si>
  <si>
    <t>4854669695</t>
  </si>
  <si>
    <t>Lumberjanes 04 - Fora do Tempo</t>
  </si>
  <si>
    <t>22067556830</t>
  </si>
  <si>
    <t>9788575327500</t>
  </si>
  <si>
    <t>4854669691</t>
  </si>
  <si>
    <t>Star Wars Legends - A Trilogia Thrawn - Livro 2</t>
  </si>
  <si>
    <t>41184862739</t>
  </si>
  <si>
    <t>9788542607697</t>
  </si>
  <si>
    <t>4854669683</t>
  </si>
  <si>
    <t>Fator Humano, O</t>
  </si>
  <si>
    <t>61184849536</t>
  </si>
  <si>
    <t>9788522502219</t>
  </si>
  <si>
    <t>4854669679</t>
  </si>
  <si>
    <t>Liderança Shakti</t>
  </si>
  <si>
    <t>31184862774</t>
  </si>
  <si>
    <t>9788550807515</t>
  </si>
  <si>
    <t>4854669674</t>
  </si>
  <si>
    <t>Terror No Diva, O</t>
  </si>
  <si>
    <t>51184849551</t>
  </si>
  <si>
    <t>9788537010617</t>
  </si>
  <si>
    <t>4854669669</t>
  </si>
  <si>
    <t>Bússola do Sucesso, A</t>
  </si>
  <si>
    <t>51184849540</t>
  </si>
  <si>
    <t>9788557170995</t>
  </si>
  <si>
    <t>4854669663</t>
  </si>
  <si>
    <t>Bilhões e Bilhões - Cia das Letras</t>
  </si>
  <si>
    <t>22067562731</t>
  </si>
  <si>
    <t>9788535911947</t>
  </si>
  <si>
    <t>4854669659</t>
  </si>
  <si>
    <t>Entre Lençóis</t>
  </si>
  <si>
    <t>41184849572</t>
  </si>
  <si>
    <t>9788573257816</t>
  </si>
  <si>
    <t>4854669651</t>
  </si>
  <si>
    <t>Meu Encontro Com Papao Noel</t>
  </si>
  <si>
    <t>41184849541</t>
  </si>
  <si>
    <t>9788516079260</t>
  </si>
  <si>
    <t>62.00</t>
  </si>
  <si>
    <t>4854669649</t>
  </si>
  <si>
    <t>Introdução a Teosofia</t>
  </si>
  <si>
    <t>41184849539</t>
  </si>
  <si>
    <t>9788585961848</t>
  </si>
  <si>
    <t>4854669647</t>
  </si>
  <si>
    <t>Da Frustração à Realização</t>
  </si>
  <si>
    <t>61184862654</t>
  </si>
  <si>
    <t>9788566997880</t>
  </si>
  <si>
    <t>4854669637</t>
  </si>
  <si>
    <t>Encontre Deus na Cabana</t>
  </si>
  <si>
    <t>41184849507</t>
  </si>
  <si>
    <t>9788542210545</t>
  </si>
  <si>
    <t>4854669628</t>
  </si>
  <si>
    <t>Chinês Para Leigos - Caderno de Ideogramas</t>
  </si>
  <si>
    <t>41184849497</t>
  </si>
  <si>
    <t>9788550807058</t>
  </si>
  <si>
    <t>4854669620</t>
  </si>
  <si>
    <t>Disney - Frozen - Crie, Pinte e Rabisque</t>
  </si>
  <si>
    <t>31184849546</t>
  </si>
  <si>
    <t>9788579026546</t>
  </si>
  <si>
    <t>4854669608</t>
  </si>
  <si>
    <t>Poder do Encantamento, O</t>
  </si>
  <si>
    <t>41184862611</t>
  </si>
  <si>
    <t>9788542211344</t>
  </si>
  <si>
    <t>4854669602</t>
  </si>
  <si>
    <t>Deuses do Olimpo, Os</t>
  </si>
  <si>
    <t>22067556784</t>
  </si>
  <si>
    <t>9788531613487</t>
  </si>
  <si>
    <t>4854667098</t>
  </si>
  <si>
    <t>Rio Sem Lei - Vol.15</t>
  </si>
  <si>
    <t>22067661551</t>
  </si>
  <si>
    <t>9788581304021</t>
  </si>
  <si>
    <t>4854667082</t>
  </si>
  <si>
    <t>Fundamentos do Capitalismo, Os</t>
  </si>
  <si>
    <t>71184952408</t>
  </si>
  <si>
    <t>9788595810860</t>
  </si>
  <si>
    <t>4854667077</t>
  </si>
  <si>
    <t>Escreva e Apague Sonoro - Formas</t>
  </si>
  <si>
    <t>61184952442</t>
  </si>
  <si>
    <t>9788581022895</t>
  </si>
  <si>
    <t>4854667073</t>
  </si>
  <si>
    <t>2025 - Caminhos da Cultura no Brasil</t>
  </si>
  <si>
    <t>51184959140</t>
  </si>
  <si>
    <t>9788543102924</t>
  </si>
  <si>
    <t>4854667060</t>
  </si>
  <si>
    <t>Gestão do Capital de Giro</t>
  </si>
  <si>
    <t>51184959100</t>
  </si>
  <si>
    <t>9788522519804</t>
  </si>
  <si>
    <t>4854667054</t>
  </si>
  <si>
    <t>Direito do Trabalho Líquido, O - 01Ed/17</t>
  </si>
  <si>
    <t>51184959073</t>
  </si>
  <si>
    <t>9788536193960</t>
  </si>
  <si>
    <t>4854667049</t>
  </si>
  <si>
    <t>Box de Histórias - Hulk</t>
  </si>
  <si>
    <t>41184952454</t>
  </si>
  <si>
    <t>9788594721228</t>
  </si>
  <si>
    <t>4854667024</t>
  </si>
  <si>
    <t>Promíscuo Ser de Partitura Finita</t>
  </si>
  <si>
    <t>71184959000</t>
  </si>
  <si>
    <t>9788584421695</t>
  </si>
  <si>
    <t>4854667009</t>
  </si>
  <si>
    <t>Sabedoria de Cada Dia-bolso</t>
  </si>
  <si>
    <t>61184952350</t>
  </si>
  <si>
    <t>9788571510159</t>
  </si>
  <si>
    <t>21.00</t>
  </si>
  <si>
    <t>4854667005</t>
  </si>
  <si>
    <t>BEM-VINDOS AO RIO</t>
  </si>
  <si>
    <t>61184959014</t>
  </si>
  <si>
    <t>9788526010451</t>
  </si>
  <si>
    <t>4854667004</t>
  </si>
  <si>
    <t>Livro de Colorir - Futebol Divertido - Vol.2</t>
  </si>
  <si>
    <t>61184952332</t>
  </si>
  <si>
    <t>9788581021645</t>
  </si>
  <si>
    <t>4854666598</t>
  </si>
  <si>
    <t>Curta o Menino Maluquinho Em Hist Rapidin - Nova O</t>
  </si>
  <si>
    <t>61184885154</t>
  </si>
  <si>
    <t>9788525042729</t>
  </si>
  <si>
    <t>18.90</t>
  </si>
  <si>
    <t>4854666579</t>
  </si>
  <si>
    <t>O divergente positivo</t>
  </si>
  <si>
    <t>41184885217</t>
  </si>
  <si>
    <t>9788575963340</t>
  </si>
  <si>
    <t>4854666574</t>
  </si>
  <si>
    <t>Haicai do Brasil</t>
  </si>
  <si>
    <t>41184885186</t>
  </si>
  <si>
    <t>9788567854038</t>
  </si>
  <si>
    <t>4854666562</t>
  </si>
  <si>
    <t>Como Ter Relacionamentos Lucrativos e Influenciar Pessoas</t>
  </si>
  <si>
    <t>31184885193</t>
  </si>
  <si>
    <t>9788576845935</t>
  </si>
  <si>
    <t>4854666556</t>
  </si>
  <si>
    <t>Vida no Inferno</t>
  </si>
  <si>
    <t>31184898150</t>
  </si>
  <si>
    <t>9788563137593</t>
  </si>
  <si>
    <t>4854666544</t>
  </si>
  <si>
    <t>Tratado da Prosperidade, O</t>
  </si>
  <si>
    <t>71184885114</t>
  </si>
  <si>
    <t>9788564463660</t>
  </si>
  <si>
    <t>4854666536</t>
  </si>
  <si>
    <t>Cura Sem Remedios</t>
  </si>
  <si>
    <t>71184885033</t>
  </si>
  <si>
    <t>9788531613685</t>
  </si>
  <si>
    <t>4854666535</t>
  </si>
  <si>
    <t>Traquinias, As                                  01</t>
  </si>
  <si>
    <t>22067576591</t>
  </si>
  <si>
    <t>9788573265484</t>
  </si>
  <si>
    <t>4854666533</t>
  </si>
  <si>
    <t>Rabiscos</t>
  </si>
  <si>
    <t>61184885127</t>
  </si>
  <si>
    <t>9788554109479</t>
  </si>
  <si>
    <t>63.90</t>
  </si>
  <si>
    <t>4854666530</t>
  </si>
  <si>
    <t>Cabala e a Arte de Manutenção da Carroça</t>
  </si>
  <si>
    <t>61184885116</t>
  </si>
  <si>
    <t>9788532531438</t>
  </si>
  <si>
    <t>4854666520</t>
  </si>
  <si>
    <t>Resumao Escolar - Ciencias 5 - Meio Ambiente</t>
  </si>
  <si>
    <t>71184898009</t>
  </si>
  <si>
    <t>9788577111923</t>
  </si>
  <si>
    <t>4854666481</t>
  </si>
  <si>
    <t>Col. Histórica Marvel - Mestre do Kung Fu - Vol.01</t>
  </si>
  <si>
    <t>51184879419</t>
  </si>
  <si>
    <t>9788542609738</t>
  </si>
  <si>
    <t>4854666470</t>
  </si>
  <si>
    <t>Stress ao Longo da Vida</t>
  </si>
  <si>
    <t>31184872474</t>
  </si>
  <si>
    <t>9788527409452</t>
  </si>
  <si>
    <t>4854666303</t>
  </si>
  <si>
    <t>Luciola</t>
  </si>
  <si>
    <t>22067559875</t>
  </si>
  <si>
    <t>9788516039660</t>
  </si>
  <si>
    <t>4854666297</t>
  </si>
  <si>
    <t>Exu - o Poder Organizador Do Caos</t>
  </si>
  <si>
    <t>61184858863</t>
  </si>
  <si>
    <t>9788555270239</t>
  </si>
  <si>
    <t>4854666295</t>
  </si>
  <si>
    <t>Iracema</t>
  </si>
  <si>
    <t>41184845732</t>
  </si>
  <si>
    <t>9788577991747</t>
  </si>
  <si>
    <t>4854666275</t>
  </si>
  <si>
    <t>Cacando Carneiros</t>
  </si>
  <si>
    <t>41184858912</t>
  </si>
  <si>
    <t>9788579623080</t>
  </si>
  <si>
    <t>4854666270</t>
  </si>
  <si>
    <t>Ringo</t>
  </si>
  <si>
    <t>22067553328</t>
  </si>
  <si>
    <t>9788542213898</t>
  </si>
  <si>
    <t>4854666264</t>
  </si>
  <si>
    <t>Jogada Perfeita - Linha de Chegada</t>
  </si>
  <si>
    <t>22067553297</t>
  </si>
  <si>
    <t>9781604856262</t>
  </si>
  <si>
    <t>4854666259</t>
  </si>
  <si>
    <t>Almanaque Pensamento 2018</t>
  </si>
  <si>
    <t>71184845612</t>
  </si>
  <si>
    <t>9771981932185</t>
  </si>
  <si>
    <t>11.50</t>
  </si>
  <si>
    <t>4854666257</t>
  </si>
  <si>
    <t>Comédias de Goldoni</t>
  </si>
  <si>
    <t>71184845610</t>
  </si>
  <si>
    <t>9786555050264</t>
  </si>
  <si>
    <t>4854666253</t>
  </si>
  <si>
    <t>Manual de Direito Civil: Parte Geral - 01Ed/18</t>
  </si>
  <si>
    <t>22067539256</t>
  </si>
  <si>
    <t>9788582423134</t>
  </si>
  <si>
    <t>4854666248</t>
  </si>
  <si>
    <t>Recrutamento e Seleção por Competencias</t>
  </si>
  <si>
    <t>61184845573</t>
  </si>
  <si>
    <t>9788522517381</t>
  </si>
  <si>
    <t>4854650897</t>
  </si>
  <si>
    <t>FOME, A</t>
  </si>
  <si>
    <t>51183564634</t>
  </si>
  <si>
    <t>9788528620702</t>
  </si>
  <si>
    <t>109.90</t>
  </si>
  <si>
    <t>4854650823</t>
  </si>
  <si>
    <t>Corpo e Estilo</t>
  </si>
  <si>
    <t>61183564555</t>
  </si>
  <si>
    <t>9788572448703</t>
  </si>
  <si>
    <t>4854650774</t>
  </si>
  <si>
    <t>Parabens, Pai - (Capa Dura)</t>
  </si>
  <si>
    <t>41183551630</t>
  </si>
  <si>
    <t>9788576833598</t>
  </si>
  <si>
    <t>4854650757</t>
  </si>
  <si>
    <t>Muchacha</t>
  </si>
  <si>
    <t>41183551571</t>
  </si>
  <si>
    <t>9788535917079</t>
  </si>
  <si>
    <t>4854650740</t>
  </si>
  <si>
    <t>Pergunte a Deepak Chopra Sobre - Vol. 03</t>
  </si>
  <si>
    <t>31183551615</t>
  </si>
  <si>
    <t>9788576847762</t>
  </si>
  <si>
    <t>4854650727</t>
  </si>
  <si>
    <t>Reforma Trabalhista - Avanço Retrocesso?- 01Ed/18</t>
  </si>
  <si>
    <t>41183558153</t>
  </si>
  <si>
    <t>9788536198187</t>
  </si>
  <si>
    <t>4854650721</t>
  </si>
  <si>
    <t>Segredos da Atitude</t>
  </si>
  <si>
    <t>71183551475</t>
  </si>
  <si>
    <t>9788578608255</t>
  </si>
  <si>
    <t>4854650648</t>
  </si>
  <si>
    <t>Morrendo por um Salário</t>
  </si>
  <si>
    <t>71183545476</t>
  </si>
  <si>
    <t>9788550807607</t>
  </si>
  <si>
    <t>4854650638</t>
  </si>
  <si>
    <t>Rio, um Porto Entre Tempos</t>
  </si>
  <si>
    <t>41183532035</t>
  </si>
  <si>
    <t>9788569924173</t>
  </si>
  <si>
    <t>110.00</t>
  </si>
  <si>
    <t>4854650629</t>
  </si>
  <si>
    <t>Sono - Do Diagnóstico ao Tratamento</t>
  </si>
  <si>
    <t>71183545395</t>
  </si>
  <si>
    <t>9788538810636</t>
  </si>
  <si>
    <t>93.00</t>
  </si>
  <si>
    <t>4854650622</t>
  </si>
  <si>
    <t>Ao Mestre Com Carinho - Ziraldo 85 Anos</t>
  </si>
  <si>
    <t>31183532010</t>
  </si>
  <si>
    <t>9788506075494</t>
  </si>
  <si>
    <t>4854650591</t>
  </si>
  <si>
    <t>Mago das Mentiras, O</t>
  </si>
  <si>
    <t>22066364596</t>
  </si>
  <si>
    <t>9788501109248</t>
  </si>
  <si>
    <t>4854650568</t>
  </si>
  <si>
    <t>Dora e As Estacoes</t>
  </si>
  <si>
    <t>71183525321</t>
  </si>
  <si>
    <t>9788581040042</t>
  </si>
  <si>
    <t>4854650488</t>
  </si>
  <si>
    <t>Homens o Livro Que Toda Mulher Precisa Ler Para Nao Acreditar Em Propaganda Enganosa</t>
  </si>
  <si>
    <t>61183511616</t>
  </si>
  <si>
    <t>9788550301624</t>
  </si>
  <si>
    <t>4854650466</t>
  </si>
  <si>
    <t>Eu Odeio Te Amar</t>
  </si>
  <si>
    <t>51183517852</t>
  </si>
  <si>
    <t>9788582352977</t>
  </si>
  <si>
    <t>4854650449</t>
  </si>
  <si>
    <t>Resgatar o Brasil</t>
  </si>
  <si>
    <t>22066351616</t>
  </si>
  <si>
    <t>9788575596470</t>
  </si>
  <si>
    <t>4854650442</t>
  </si>
  <si>
    <t>TURMA DA MONICA LENDAS CAPA -  CURUPIRA - VOL. 5</t>
  </si>
  <si>
    <t>71183517818</t>
  </si>
  <si>
    <t>9788539422135</t>
  </si>
  <si>
    <t>4854650419</t>
  </si>
  <si>
    <t>Triage X - Vol. 16</t>
  </si>
  <si>
    <t>51183517732</t>
  </si>
  <si>
    <t>4854650397</t>
  </si>
  <si>
    <t>Homem do Reino</t>
  </si>
  <si>
    <t>71183490483</t>
  </si>
  <si>
    <t>9788543303543</t>
  </si>
  <si>
    <t>4854650371</t>
  </si>
  <si>
    <t>Bullying na Escola - Agressao Verbal</t>
  </si>
  <si>
    <t>41183490509</t>
  </si>
  <si>
    <t>9788563732910</t>
  </si>
  <si>
    <t>4854650344</t>
  </si>
  <si>
    <t>Terra Morta - Relatos De Sobrevivencia</t>
  </si>
  <si>
    <t>22066331453</t>
  </si>
  <si>
    <t>9788562942815</t>
  </si>
  <si>
    <t>4854650135</t>
  </si>
  <si>
    <t>Caminhos do Exilio, Os</t>
  </si>
  <si>
    <t>31183467254</t>
  </si>
  <si>
    <t>9788581303635</t>
  </si>
  <si>
    <t>4854650102</t>
  </si>
  <si>
    <t>OFÍCIO DE ESCREVER</t>
  </si>
  <si>
    <t>71183467162</t>
  </si>
  <si>
    <t>9788569474272</t>
  </si>
  <si>
    <t>29.50</t>
  </si>
  <si>
    <t>4854650099</t>
  </si>
  <si>
    <t>180 Graus - Vol. 2</t>
  </si>
  <si>
    <t>41183459620</t>
  </si>
  <si>
    <t>9781680432237</t>
  </si>
  <si>
    <t>4854650090</t>
  </si>
  <si>
    <t>Felicidade Clandestina ( EDIÇÃO COMEMORATIVA )</t>
  </si>
  <si>
    <t>31183459632</t>
  </si>
  <si>
    <t>9788532531735</t>
  </si>
  <si>
    <t>4854650063</t>
  </si>
  <si>
    <t>Claraluz e o Poeta</t>
  </si>
  <si>
    <t>22066289238</t>
  </si>
  <si>
    <t>9788568275054</t>
  </si>
  <si>
    <t>4854650028</t>
  </si>
  <si>
    <t>VENCENDO A CRISE - 02ED</t>
  </si>
  <si>
    <t>61183459501</t>
  </si>
  <si>
    <t>9788568905357</t>
  </si>
  <si>
    <t>4854649974</t>
  </si>
  <si>
    <t>Poder do Pensamento Positivo, O</t>
  </si>
  <si>
    <t>71183433001</t>
  </si>
  <si>
    <t>9788531613616</t>
  </si>
  <si>
    <t>4854649708</t>
  </si>
  <si>
    <t>Azumanga Daioh - Vol. 04</t>
  </si>
  <si>
    <t>71183403580</t>
  </si>
  <si>
    <t>9788583620570</t>
  </si>
  <si>
    <t>4854649689</t>
  </si>
  <si>
    <t>Tantos Animais</t>
  </si>
  <si>
    <t>71183397100</t>
  </si>
  <si>
    <t>9788582051818</t>
  </si>
  <si>
    <t>4854649643</t>
  </si>
  <si>
    <t>Zen de Steve Jobs, O</t>
  </si>
  <si>
    <t>41183397120</t>
  </si>
  <si>
    <t>9788575325117</t>
  </si>
  <si>
    <t>4854649625</t>
  </si>
  <si>
    <t>Renato Russo - O Filho da Revolução</t>
  </si>
  <si>
    <t>31183397091</t>
  </si>
  <si>
    <t>9788542211627</t>
  </si>
  <si>
    <t>4854649579</t>
  </si>
  <si>
    <t>Obrigado, Pai</t>
  </si>
  <si>
    <t>22066217248</t>
  </si>
  <si>
    <t>9788576832331</t>
  </si>
  <si>
    <t>4854649573</t>
  </si>
  <si>
    <t>Aladdin - Eu Sou o Gênio!</t>
  </si>
  <si>
    <t>71183384036</t>
  </si>
  <si>
    <t>9788594724960</t>
  </si>
  <si>
    <t>4854649559</t>
  </si>
  <si>
    <t>Aconteça o Que Acontecer</t>
  </si>
  <si>
    <t>22066231170</t>
  </si>
  <si>
    <t>9788542811230</t>
  </si>
  <si>
    <t>4854649487</t>
  </si>
  <si>
    <t>Gestão Comunitária - uma Abordagem Prática</t>
  </si>
  <si>
    <t>22066211016</t>
  </si>
  <si>
    <t>9788522506941</t>
  </si>
  <si>
    <t>4854649474</t>
  </si>
  <si>
    <t>Voce Sabe o Que Seu Filho Esta Fazendo Na Internet</t>
  </si>
  <si>
    <t>71183364169</t>
  </si>
  <si>
    <t>9788582301234</t>
  </si>
  <si>
    <t>4854649456</t>
  </si>
  <si>
    <t>Velho e Lindo</t>
  </si>
  <si>
    <t>51183377080</t>
  </si>
  <si>
    <t>9788520012789</t>
  </si>
  <si>
    <t>4854649441</t>
  </si>
  <si>
    <t>Snoopy - Meu Livro Gigante de Brincadeiras</t>
  </si>
  <si>
    <t>61183364126</t>
  </si>
  <si>
    <t>9788576839224</t>
  </si>
  <si>
    <t>32.90</t>
  </si>
  <si>
    <t>4854649427</t>
  </si>
  <si>
    <t>Simpatia pelo Demônio</t>
  </si>
  <si>
    <t>51183364184</t>
  </si>
  <si>
    <t>9788535927801</t>
  </si>
  <si>
    <t>4854649406</t>
  </si>
  <si>
    <t>Por Toda a Minha Vida</t>
  </si>
  <si>
    <t>51183364096</t>
  </si>
  <si>
    <t>9788578130718</t>
  </si>
  <si>
    <t>4854647561</t>
  </si>
  <si>
    <t>Filosofia Elem.da Rosacruz Moderna</t>
  </si>
  <si>
    <t>71183579914</t>
  </si>
  <si>
    <t>9788588950016</t>
  </si>
  <si>
    <t>4854647385</t>
  </si>
  <si>
    <t>Areópago de Itambé</t>
  </si>
  <si>
    <t>51183533228</t>
  </si>
  <si>
    <t>9788599994153</t>
  </si>
  <si>
    <t>28.60</t>
  </si>
  <si>
    <t>4854647317</t>
  </si>
  <si>
    <t>A Naninha! Coruja Festeira</t>
  </si>
  <si>
    <t>51183546546</t>
  </si>
  <si>
    <t>9788595033122</t>
  </si>
  <si>
    <t>4854647281</t>
  </si>
  <si>
    <t>Manual do Residente - Medicina do Sono</t>
  </si>
  <si>
    <t>31183539914</t>
  </si>
  <si>
    <t>9788520451434</t>
  </si>
  <si>
    <t>4854647243</t>
  </si>
  <si>
    <t>Coração da Música, A</t>
  </si>
  <si>
    <t>61183539750</t>
  </si>
  <si>
    <t>9788555270666</t>
  </si>
  <si>
    <t>4854647227</t>
  </si>
  <si>
    <t>Jornada Para Far Lands</t>
  </si>
  <si>
    <t>41183539821</t>
  </si>
  <si>
    <t>9788582431894</t>
  </si>
  <si>
    <t>4854647214</t>
  </si>
  <si>
    <t>Sete Pecados, os - Inveja</t>
  </si>
  <si>
    <t>31183539814</t>
  </si>
  <si>
    <t>9788544102107</t>
  </si>
  <si>
    <t>4854647094</t>
  </si>
  <si>
    <t>Desencarne, O</t>
  </si>
  <si>
    <t>41183491623</t>
  </si>
  <si>
    <t>9788568476031</t>
  </si>
  <si>
    <t>4854647071</t>
  </si>
  <si>
    <t>Evolução do Esporte Olímpico, A</t>
  </si>
  <si>
    <t>31183491577</t>
  </si>
  <si>
    <t>9788582050354</t>
  </si>
  <si>
    <t>4854647036</t>
  </si>
  <si>
    <t>BALANCED SCORECARD</t>
  </si>
  <si>
    <t>71183505311</t>
  </si>
  <si>
    <t>9788522514816</t>
  </si>
  <si>
    <t>4854647029</t>
  </si>
  <si>
    <t>Busque e Destrua</t>
  </si>
  <si>
    <t>61183505371</t>
  </si>
  <si>
    <t>9788563536808</t>
  </si>
  <si>
    <t>4854647010</t>
  </si>
  <si>
    <t>Cidade Dos Ladroes, a - 34453</t>
  </si>
  <si>
    <t>22066345925</t>
  </si>
  <si>
    <t>9788589134453</t>
  </si>
  <si>
    <t>105</t>
  </si>
  <si>
    <t>4854646893</t>
  </si>
  <si>
    <t>Morada dos Elísios</t>
  </si>
  <si>
    <t>51183468451</t>
  </si>
  <si>
    <t>9788531509254</t>
  </si>
  <si>
    <t>17.00</t>
  </si>
  <si>
    <t>4854646883</t>
  </si>
  <si>
    <t>Dez Passos Para Alcançar Seus Sonhos</t>
  </si>
  <si>
    <t>41183474860</t>
  </si>
  <si>
    <t>9788542809626</t>
  </si>
  <si>
    <t>4854646855</t>
  </si>
  <si>
    <t>Tributação Constitucional, Justiça Fiscal e Segurança Pública - 02Ed/18</t>
  </si>
  <si>
    <t>71183474713</t>
  </si>
  <si>
    <t>9788595240476</t>
  </si>
  <si>
    <t>4854646847</t>
  </si>
  <si>
    <t>Vida Secreta dos Bichos - Pets - Cores</t>
  </si>
  <si>
    <t>41183468358</t>
  </si>
  <si>
    <t>9788536822884</t>
  </si>
  <si>
    <t>4854646834</t>
  </si>
  <si>
    <t>Graal: Legenda de um Cálice</t>
  </si>
  <si>
    <t>31183468365</t>
  </si>
  <si>
    <t>9788527311090</t>
  </si>
  <si>
    <t>4854646810</t>
  </si>
  <si>
    <t>Tristes Finais Para Comecos Infelizes</t>
  </si>
  <si>
    <t>71183468299</t>
  </si>
  <si>
    <t>9788542804287</t>
  </si>
  <si>
    <t>4854646793</t>
  </si>
  <si>
    <t>Meu Tesouro 6 em 1 - Cinderela e Outros Contos de Fadas</t>
  </si>
  <si>
    <t>51183446933</t>
  </si>
  <si>
    <t>9788537628102</t>
  </si>
  <si>
    <t>4854646787</t>
  </si>
  <si>
    <t>Espetacular Homem Aranha 5: Plantão Noturno</t>
  </si>
  <si>
    <t>51183460473</t>
  </si>
  <si>
    <t>9788542628319</t>
  </si>
  <si>
    <t>4854646732</t>
  </si>
  <si>
    <t>Tutela Jurisdicional Metaindividual Trabalhista Contra a Dispensa Coletiva no Brasil, A</t>
  </si>
  <si>
    <t>71183460420</t>
  </si>
  <si>
    <t>9788536193243</t>
  </si>
  <si>
    <t>85.00</t>
  </si>
  <si>
    <t>4854646717</t>
  </si>
  <si>
    <t>Eloiza Aterroriza</t>
  </si>
  <si>
    <t>51183446913</t>
  </si>
  <si>
    <t>9788550400938</t>
  </si>
  <si>
    <t>4854646712</t>
  </si>
  <si>
    <t>Efeito Especial - Estilhaços Biográficos</t>
  </si>
  <si>
    <t>41183460364</t>
  </si>
  <si>
    <t>9788564703575</t>
  </si>
  <si>
    <t>4854646690</t>
  </si>
  <si>
    <t>Resumao Concursos - Direito Do Trabalho</t>
  </si>
  <si>
    <t>41183440598</t>
  </si>
  <si>
    <t>9788577113088</t>
  </si>
  <si>
    <t>4854646644</t>
  </si>
  <si>
    <t>Sabedoria de Papa Francisco, A</t>
  </si>
  <si>
    <t>61183440518</t>
  </si>
  <si>
    <t>9788542208757</t>
  </si>
  <si>
    <t>4854646628</t>
  </si>
  <si>
    <t>Ação Coletiva Passiva</t>
  </si>
  <si>
    <t>51183440509</t>
  </si>
  <si>
    <t>9788536191027</t>
  </si>
  <si>
    <t>4854646605</t>
  </si>
  <si>
    <t>Mercosul nos Discursos do Governo Brasileiro</t>
  </si>
  <si>
    <t>41183454171</t>
  </si>
  <si>
    <t>9788522505210</t>
  </si>
  <si>
    <t>4854646573</t>
  </si>
  <si>
    <t>Arranjos de Plantas</t>
  </si>
  <si>
    <t>61183434056</t>
  </si>
  <si>
    <t>9788568684405</t>
  </si>
  <si>
    <t>4854646529</t>
  </si>
  <si>
    <t>Razão e Sensibilidade</t>
  </si>
  <si>
    <t>22066272088</t>
  </si>
  <si>
    <t>9788574132310</t>
  </si>
  <si>
    <t>4854646392</t>
  </si>
  <si>
    <t>Lou, o Melhor Cao do Mundo</t>
  </si>
  <si>
    <t>22066238027</t>
  </si>
  <si>
    <t>9788531611636</t>
  </si>
  <si>
    <t>4854646387</t>
  </si>
  <si>
    <t>Como Animar um Capricorniano</t>
  </si>
  <si>
    <t>22066237987</t>
  </si>
  <si>
    <t>9788531518584</t>
  </si>
  <si>
    <t>4854646320</t>
  </si>
  <si>
    <t>Essência e Personalidade</t>
  </si>
  <si>
    <t>71183398207</t>
  </si>
  <si>
    <t>9788571832022</t>
  </si>
  <si>
    <t>106.40</t>
  </si>
  <si>
    <t>4854645098</t>
  </si>
  <si>
    <t>Quebra-Cabeças</t>
  </si>
  <si>
    <t>22066073153</t>
  </si>
  <si>
    <t>9788546902637</t>
  </si>
  <si>
    <t>4854645082</t>
  </si>
  <si>
    <t>Gracias a La Vida - Memórias de um Militante</t>
  </si>
  <si>
    <t>71183204053</t>
  </si>
  <si>
    <t>9788503012249</t>
  </si>
  <si>
    <t>4854644995</t>
  </si>
  <si>
    <t>Reta Final Direito do Trabalho - 01Ed/18</t>
  </si>
  <si>
    <t>51183196802</t>
  </si>
  <si>
    <t>9788583394198</t>
  </si>
  <si>
    <t>4854644976</t>
  </si>
  <si>
    <t>Harpas Eternas-vol.4</t>
  </si>
  <si>
    <t>41183196733</t>
  </si>
  <si>
    <t>9788531508707</t>
  </si>
  <si>
    <t>4854644946</t>
  </si>
  <si>
    <t>Arca de Noé, A - Toque e Sinta as Formas</t>
  </si>
  <si>
    <t>61183189457</t>
  </si>
  <si>
    <t>9788538071211</t>
  </si>
  <si>
    <t>4854644933</t>
  </si>
  <si>
    <t>Emil e os Três Gêmeos</t>
  </si>
  <si>
    <t>51183189462</t>
  </si>
  <si>
    <t>9788561396213</t>
  </si>
  <si>
    <t>34.50</t>
  </si>
  <si>
    <t>4854644910</t>
  </si>
  <si>
    <t>Sorriso no Rosto - Na Floresta</t>
  </si>
  <si>
    <t>31183189493</t>
  </si>
  <si>
    <t>9788539423361</t>
  </si>
  <si>
    <t>4854644877</t>
  </si>
  <si>
    <t>Livro das Atitudes-vol.01</t>
  </si>
  <si>
    <t>51183169168</t>
  </si>
  <si>
    <t>9788531507618</t>
  </si>
  <si>
    <t>4854644823</t>
  </si>
  <si>
    <t>Coleção Melhores Crônicas - Cecília Meireles</t>
  </si>
  <si>
    <t>71183169092</t>
  </si>
  <si>
    <t>9788526008571</t>
  </si>
  <si>
    <t>4854644805</t>
  </si>
  <si>
    <t>Onde No Mundo Estão Os Animais?</t>
  </si>
  <si>
    <t>41183182014</t>
  </si>
  <si>
    <t>9788595034389</t>
  </si>
  <si>
    <t>4854643370</t>
  </si>
  <si>
    <t>Empreendedoras de Alta Performance de Goiás</t>
  </si>
  <si>
    <t>22066071522</t>
  </si>
  <si>
    <t>9788554740702</t>
  </si>
  <si>
    <t>4854643278</t>
  </si>
  <si>
    <t>Graça Bate à Sua Porta, A</t>
  </si>
  <si>
    <t>61183194543</t>
  </si>
  <si>
    <t>9788578604240</t>
  </si>
  <si>
    <t>4854643259</t>
  </si>
  <si>
    <t>Meu Primeiro Beijo</t>
  </si>
  <si>
    <t>41183194558</t>
  </si>
  <si>
    <t>9788516079192</t>
  </si>
  <si>
    <t>4854643251</t>
  </si>
  <si>
    <t>Espanhola Inglesa, A</t>
  </si>
  <si>
    <t>31183194555</t>
  </si>
  <si>
    <t>9788579800009</t>
  </si>
  <si>
    <t>19.50</t>
  </si>
  <si>
    <t>4854643159</t>
  </si>
  <si>
    <t>Nós - Dream Sequence Revisited</t>
  </si>
  <si>
    <t>51183166701</t>
  </si>
  <si>
    <t>9788563223036</t>
  </si>
  <si>
    <t>4854642255</t>
  </si>
  <si>
    <t>Fonte Viva - (Bolso)</t>
  </si>
  <si>
    <t>41183029502</t>
  </si>
  <si>
    <t>9788569452454</t>
  </si>
  <si>
    <t>4854642241</t>
  </si>
  <si>
    <t>Desmascarando Satanas</t>
  </si>
  <si>
    <t>41183035837</t>
  </si>
  <si>
    <t>9781572932913</t>
  </si>
  <si>
    <t>4854642213</t>
  </si>
  <si>
    <t>Mocambique</t>
  </si>
  <si>
    <t>22065899880</t>
  </si>
  <si>
    <t>9788516070724</t>
  </si>
  <si>
    <t>4854641969</t>
  </si>
  <si>
    <t>SAUDE MENTAL DA CRIANCA E DO ADOLESCENTE</t>
  </si>
  <si>
    <t>71182995116</t>
  </si>
  <si>
    <t>9788520466131</t>
  </si>
  <si>
    <t>4854641958</t>
  </si>
  <si>
    <t>Comer Para Não Morrer</t>
  </si>
  <si>
    <t>71182995036</t>
  </si>
  <si>
    <t>9788551001851</t>
  </si>
  <si>
    <t>4854641923</t>
  </si>
  <si>
    <t>Como Pensar - Fácil/Médio - Vol. 2</t>
  </si>
  <si>
    <t>31182987951</t>
  </si>
  <si>
    <t>9788564529052</t>
  </si>
  <si>
    <t>4854641906</t>
  </si>
  <si>
    <t>Evangelho por Emmanuel, o - Atos dos Apóstolos</t>
  </si>
  <si>
    <t>71182987917</t>
  </si>
  <si>
    <t>9788594660015</t>
  </si>
  <si>
    <t>4854641900</t>
  </si>
  <si>
    <t>Acorde o Palhaço em Você</t>
  </si>
  <si>
    <t>61182987926</t>
  </si>
  <si>
    <t>9783896805744</t>
  </si>
  <si>
    <t>4854641876</t>
  </si>
  <si>
    <t>Mistério no Centro Histórico</t>
  </si>
  <si>
    <t>71182968163</t>
  </si>
  <si>
    <t>9788583180753</t>
  </si>
  <si>
    <t>4854641859</t>
  </si>
  <si>
    <t>Políticas Públicas de Trabalho e Renda no Brasil Contemporâeo</t>
  </si>
  <si>
    <t>61182968166</t>
  </si>
  <si>
    <t>9788524912610</t>
  </si>
  <si>
    <t>4854641852</t>
  </si>
  <si>
    <t>ISSO É COISA DA SUA CABEÇA</t>
  </si>
  <si>
    <t>61182980703</t>
  </si>
  <si>
    <t>9788576849742</t>
  </si>
  <si>
    <t>4854641822</t>
  </si>
  <si>
    <t>Sucesso Segundo Deus, O</t>
  </si>
  <si>
    <t>31182968187</t>
  </si>
  <si>
    <t>9788542207255</t>
  </si>
  <si>
    <t>4854641803</t>
  </si>
  <si>
    <t>Palavra e Imagem - Leituras Cruzadas</t>
  </si>
  <si>
    <t>71182968115</t>
  </si>
  <si>
    <t>9788586583629</t>
  </si>
  <si>
    <t>4854641680</t>
  </si>
  <si>
    <t>O Gamba</t>
  </si>
  <si>
    <t>31182946255</t>
  </si>
  <si>
    <t>9788578480493</t>
  </si>
  <si>
    <t>49.50</t>
  </si>
  <si>
    <t>4854641608</t>
  </si>
  <si>
    <t>Campo Minado em Projetos</t>
  </si>
  <si>
    <t>41182933451</t>
  </si>
  <si>
    <t>9788576089865</t>
  </si>
  <si>
    <t>4854641597</t>
  </si>
  <si>
    <t>Pedagogia da Convivência</t>
  </si>
  <si>
    <t>61182925606</t>
  </si>
  <si>
    <t>9788560804078</t>
  </si>
  <si>
    <t>4854641586</t>
  </si>
  <si>
    <t>Memórias de um professor de antigamente</t>
  </si>
  <si>
    <t>41182938231</t>
  </si>
  <si>
    <t>9788539631131</t>
  </si>
  <si>
    <t>4854641566</t>
  </si>
  <si>
    <t>Mitologia Dos Gregos, a - Vol. 02</t>
  </si>
  <si>
    <t>41182925531</t>
  </si>
  <si>
    <t>9788532647863</t>
  </si>
  <si>
    <t>143.00</t>
  </si>
  <si>
    <t>4854641290</t>
  </si>
  <si>
    <t>Menino da Lua, o - 80 Anos</t>
  </si>
  <si>
    <t>71182882626</t>
  </si>
  <si>
    <t>9788506005224</t>
  </si>
  <si>
    <t>4854641184</t>
  </si>
  <si>
    <t>Passarinho Que Não Cantava, O</t>
  </si>
  <si>
    <t>31182866846</t>
  </si>
  <si>
    <t>9788573414073</t>
  </si>
  <si>
    <t>4854641169</t>
  </si>
  <si>
    <t>Pão Diário - Encorajamento, fé e esperança</t>
  </si>
  <si>
    <t>61182874994</t>
  </si>
  <si>
    <t>9781646410828</t>
  </si>
  <si>
    <t>4854641143</t>
  </si>
  <si>
    <t>Marília De Dirceu - Pocket</t>
  </si>
  <si>
    <t>41182874978</t>
  </si>
  <si>
    <t>9788525408938</t>
  </si>
  <si>
    <t>4854641110</t>
  </si>
  <si>
    <t>A espécie humana</t>
  </si>
  <si>
    <t>71182874828</t>
  </si>
  <si>
    <t>9788501089106</t>
  </si>
  <si>
    <t>4854640977</t>
  </si>
  <si>
    <t>Execucao Penal - 06Ed/20</t>
  </si>
  <si>
    <t>41182838466</t>
  </si>
  <si>
    <t>9788553614523</t>
  </si>
  <si>
    <t>4854640901</t>
  </si>
  <si>
    <t>BANHO - BEBE SAPO - VOL. 3</t>
  </si>
  <si>
    <t>41182830179</t>
  </si>
  <si>
    <t>9788539423170</t>
  </si>
  <si>
    <t>4854640807</t>
  </si>
  <si>
    <t>Inovacoes Em Psicologia Clinica - 01Ed/17</t>
  </si>
  <si>
    <t>31182822311</t>
  </si>
  <si>
    <t>9788538807988</t>
  </si>
  <si>
    <t>121.00</t>
  </si>
  <si>
    <t>4854640569</t>
  </si>
  <si>
    <t>Poesias Ocultistas</t>
  </si>
  <si>
    <t>41182767327</t>
  </si>
  <si>
    <t>9788572170482</t>
  </si>
  <si>
    <t>4854640551</t>
  </si>
  <si>
    <t>Curso de Direito Penal - Volume 2 - 4ª Edição 2020</t>
  </si>
  <si>
    <t>31182778689</t>
  </si>
  <si>
    <t>9788553613793</t>
  </si>
  <si>
    <t>200.00</t>
  </si>
  <si>
    <t>4854640537</t>
  </si>
  <si>
    <t>Clínicas Gestálticas</t>
  </si>
  <si>
    <t>31182767291</t>
  </si>
  <si>
    <t>9788532308009</t>
  </si>
  <si>
    <t>4854640503</t>
  </si>
  <si>
    <t>Respeitável Público</t>
  </si>
  <si>
    <t>61182767219</t>
  </si>
  <si>
    <t>9788583180609</t>
  </si>
  <si>
    <t>4854640494</t>
  </si>
  <si>
    <t>Sinopses - Direito Civil - Direito de Família - Volume 2 - 23ª Edição 2020</t>
  </si>
  <si>
    <t>61182750589</t>
  </si>
  <si>
    <t>9788553615742</t>
  </si>
  <si>
    <t>4854640479</t>
  </si>
  <si>
    <t>Introdução a ciência arquitetônica</t>
  </si>
  <si>
    <t>31182759146</t>
  </si>
  <si>
    <t>9788527311489</t>
  </si>
  <si>
    <t>119.90</t>
  </si>
  <si>
    <t>4854640454</t>
  </si>
  <si>
    <t>Um Deus Muito Humano</t>
  </si>
  <si>
    <t>71182750552</t>
  </si>
  <si>
    <t>9788539006847</t>
  </si>
  <si>
    <t>4854640400</t>
  </si>
  <si>
    <t>Vertigem do Chão</t>
  </si>
  <si>
    <t>71182750419</t>
  </si>
  <si>
    <t>9786550260378</t>
  </si>
  <si>
    <t>4854640351</t>
  </si>
  <si>
    <t>Diga Tudo Com Nomes de Filmes</t>
  </si>
  <si>
    <t>61182731642</t>
  </si>
  <si>
    <t>9788582303115</t>
  </si>
  <si>
    <t>4854640342</t>
  </si>
  <si>
    <t>Trisha Brown: Choreographing Life</t>
  </si>
  <si>
    <t>31182743146</t>
  </si>
  <si>
    <t>9788531000836</t>
  </si>
  <si>
    <t>4854640330</t>
  </si>
  <si>
    <t>Sonho Perigoso</t>
  </si>
  <si>
    <t>22065648062</t>
  </si>
  <si>
    <t>9788501102454</t>
  </si>
  <si>
    <t>4854640304</t>
  </si>
  <si>
    <t>Brasil Holandes (1630-1654), O</t>
  </si>
  <si>
    <t>71182731572</t>
  </si>
  <si>
    <t>9788563560001</t>
  </si>
  <si>
    <t>4854640178</t>
  </si>
  <si>
    <t>Texto/Contexto I</t>
  </si>
  <si>
    <t>51182715649</t>
  </si>
  <si>
    <t>9788527300735</t>
  </si>
  <si>
    <t>4854640160</t>
  </si>
  <si>
    <t>Louise Cardoso - a Mulher do Barbosa</t>
  </si>
  <si>
    <t>22065629260</t>
  </si>
  <si>
    <t>9788570606419</t>
  </si>
  <si>
    <t>4854640147</t>
  </si>
  <si>
    <t>Democracia, A - História de uma Ideologia</t>
  </si>
  <si>
    <t>71182707419</t>
  </si>
  <si>
    <t>9789724413129</t>
  </si>
  <si>
    <t>263.91</t>
  </si>
  <si>
    <t>4854640136</t>
  </si>
  <si>
    <t>O Coração Pronto Para o Roubo</t>
  </si>
  <si>
    <t>61182715593</t>
  </si>
  <si>
    <t>9788573267198</t>
  </si>
  <si>
    <t>4854640130</t>
  </si>
  <si>
    <t>Ruth Rocha Conta Tom Sawyer</t>
  </si>
  <si>
    <t>51182715627</t>
  </si>
  <si>
    <t>9788516065324</t>
  </si>
  <si>
    <t>4854640078</t>
  </si>
  <si>
    <t>Segredos Da Felicidade, Os</t>
  </si>
  <si>
    <t>31182688123</t>
  </si>
  <si>
    <t>9788573128666</t>
  </si>
  <si>
    <t>4854640071</t>
  </si>
  <si>
    <t>Alexandre, O Grande</t>
  </si>
  <si>
    <t>31182688080</t>
  </si>
  <si>
    <t>9788537818671</t>
  </si>
  <si>
    <t>4854640045</t>
  </si>
  <si>
    <t>Futebol: Arte Dos Pes a Cabeca</t>
  </si>
  <si>
    <t>41182688002</t>
  </si>
  <si>
    <t>9788578883515</t>
  </si>
  <si>
    <t>4854640031</t>
  </si>
  <si>
    <t>Não Fale Com a Boca Cheia!</t>
  </si>
  <si>
    <t>71182687954</t>
  </si>
  <si>
    <t>9788538059127</t>
  </si>
  <si>
    <t>4854640023</t>
  </si>
  <si>
    <t>Cozinha Do Pensamento</t>
  </si>
  <si>
    <t>31182699764</t>
  </si>
  <si>
    <t>9788573596793</t>
  </si>
  <si>
    <t>4854640000</t>
  </si>
  <si>
    <t>Não Há Silêncio Que Não Termine</t>
  </si>
  <si>
    <t>22065606931</t>
  </si>
  <si>
    <t>9788535917383</t>
  </si>
  <si>
    <t>4854639960</t>
  </si>
  <si>
    <t>Sebastiana Quebra-galho (Bestbolso)</t>
  </si>
  <si>
    <t>41182672807</t>
  </si>
  <si>
    <t>9788577992133</t>
  </si>
  <si>
    <t>4854639949</t>
  </si>
  <si>
    <t>Guia do Guru Preguiçoso, O</t>
  </si>
  <si>
    <t>41182672781</t>
  </si>
  <si>
    <t>9788546500079</t>
  </si>
  <si>
    <t>4854639882</t>
  </si>
  <si>
    <t>Farmacognosia - 02Ed/14</t>
  </si>
  <si>
    <t>51182665683</t>
  </si>
  <si>
    <t>9788538805076</t>
  </si>
  <si>
    <t>212.00</t>
  </si>
  <si>
    <t>4854639838</t>
  </si>
  <si>
    <t>Volta Por Cima</t>
  </si>
  <si>
    <t>31182653627</t>
  </si>
  <si>
    <t>9788520937655</t>
  </si>
  <si>
    <t>4854639005</t>
  </si>
  <si>
    <t>Eu Comando o Onibus</t>
  </si>
  <si>
    <t>61183059194</t>
  </si>
  <si>
    <t>9788539420414</t>
  </si>
  <si>
    <t>4854638997</t>
  </si>
  <si>
    <t>Entre o Sensível e o Comunicacional</t>
  </si>
  <si>
    <t>31183037966</t>
  </si>
  <si>
    <t>9788575265024</t>
  </si>
  <si>
    <t>4854638949</t>
  </si>
  <si>
    <t>Jahu - Sonho Com Asas</t>
  </si>
  <si>
    <t>41183037874</t>
  </si>
  <si>
    <t>9788588948815</t>
  </si>
  <si>
    <t>4854638932</t>
  </si>
  <si>
    <t>Seis Meses de Vida</t>
  </si>
  <si>
    <t>22065915387</t>
  </si>
  <si>
    <t>9788582892084</t>
  </si>
  <si>
    <t>4854638915</t>
  </si>
  <si>
    <t>Meu Primeiro Livro De Pano - Vol. 4</t>
  </si>
  <si>
    <t>61183031439</t>
  </si>
  <si>
    <t>9788539423088</t>
  </si>
  <si>
    <t>4854638775</t>
  </si>
  <si>
    <t>Introdução a Semanálise</t>
  </si>
  <si>
    <t>61183017067</t>
  </si>
  <si>
    <t>9788527308809</t>
  </si>
  <si>
    <t>104.90</t>
  </si>
  <si>
    <t>4854638763</t>
  </si>
  <si>
    <t>Depois do Foram Felizes Para Sempre</t>
  </si>
  <si>
    <t>51183017088</t>
  </si>
  <si>
    <t>9788516123161</t>
  </si>
  <si>
    <t>4854638644</t>
  </si>
  <si>
    <t>Pato Que é Pato Adora Empatar</t>
  </si>
  <si>
    <t>41182989774</t>
  </si>
  <si>
    <t>9788565893732</t>
  </si>
  <si>
    <t>4854638490</t>
  </si>
  <si>
    <t>Gestão de Instituições de Ensino, 4ª Edição - Revista e Ampliada</t>
  </si>
  <si>
    <t>71182975464</t>
  </si>
  <si>
    <t>9788522502806</t>
  </si>
  <si>
    <t>4854638247</t>
  </si>
  <si>
    <t>Paraíso</t>
  </si>
  <si>
    <t>61182940321</t>
  </si>
  <si>
    <t>9788599994917</t>
  </si>
  <si>
    <t>4854638239</t>
  </si>
  <si>
    <t>Menopausa-fase de Transiçao?</t>
  </si>
  <si>
    <t>61182927472</t>
  </si>
  <si>
    <t>9788531606182</t>
  </si>
  <si>
    <t>4854638201</t>
  </si>
  <si>
    <t>Viva La Revolución</t>
  </si>
  <si>
    <t>31182927475</t>
  </si>
  <si>
    <t>9788535929836</t>
  </si>
  <si>
    <t>4854637995</t>
  </si>
  <si>
    <t>Gestão de Negócios Sustentáveis</t>
  </si>
  <si>
    <t>31182884649</t>
  </si>
  <si>
    <t>9788522512881</t>
  </si>
  <si>
    <t>4854637977</t>
  </si>
  <si>
    <t>Matemática Para Gente Grande</t>
  </si>
  <si>
    <t>71182896448</t>
  </si>
  <si>
    <t>9788557171145</t>
  </si>
  <si>
    <t>4854637963</t>
  </si>
  <si>
    <t>Cela Para Muitos, Liberdade Para Todos</t>
  </si>
  <si>
    <t>61182896470</t>
  </si>
  <si>
    <t>9788587430885</t>
  </si>
  <si>
    <t>21.90</t>
  </si>
  <si>
    <t>4854637938</t>
  </si>
  <si>
    <t>Tomas Antonio Gonzaga -  Série Essencial</t>
  </si>
  <si>
    <t>41182896463</t>
  </si>
  <si>
    <t>9788540100763</t>
  </si>
  <si>
    <t>4854637931</t>
  </si>
  <si>
    <t>Como Partir o Coração de um Dragão</t>
  </si>
  <si>
    <t>51182884578</t>
  </si>
  <si>
    <t>9788580572353</t>
  </si>
  <si>
    <t>4854637881</t>
  </si>
  <si>
    <t>Germinal - Serie Ouro 41</t>
  </si>
  <si>
    <t>51182868809</t>
  </si>
  <si>
    <t>9798572326697</t>
  </si>
  <si>
    <t>4854637869</t>
  </si>
  <si>
    <t>Sombra do Centauro, À</t>
  </si>
  <si>
    <t>71182877030</t>
  </si>
  <si>
    <t>9788568275498</t>
  </si>
  <si>
    <t>4854637865</t>
  </si>
  <si>
    <t>Tudo Que É</t>
  </si>
  <si>
    <t>71182877025</t>
  </si>
  <si>
    <t>9788535925579</t>
  </si>
  <si>
    <t>4854637844</t>
  </si>
  <si>
    <t>Theodore Boone - Vol.04 - o Ativista</t>
  </si>
  <si>
    <t>41182877036</t>
  </si>
  <si>
    <t>9788579802553</t>
  </si>
  <si>
    <t>4854637835</t>
  </si>
  <si>
    <t>Aforismos para a sabedoria de vida</t>
  </si>
  <si>
    <t>31182877033</t>
  </si>
  <si>
    <t>9788525437181</t>
  </si>
  <si>
    <t>4854637811</t>
  </si>
  <si>
    <t>Tm - Clas. Ilustrados Novo - o Gato de Botas</t>
  </si>
  <si>
    <t>22065782522</t>
  </si>
  <si>
    <t>9788539418862</t>
  </si>
  <si>
    <t>4854637763</t>
  </si>
  <si>
    <t>Dodge Historia de uma Colecao</t>
  </si>
  <si>
    <t>61182848742</t>
  </si>
  <si>
    <t>9788578810115</t>
  </si>
  <si>
    <t>4854637757</t>
  </si>
  <si>
    <t>Saga dos Capelinos - Serie II - Volume 2</t>
  </si>
  <si>
    <t>41182860605</t>
  </si>
  <si>
    <t>4854637745</t>
  </si>
  <si>
    <t>Livro Jogo das Copas Globo Esporte</t>
  </si>
  <si>
    <t>22065739847</t>
  </si>
  <si>
    <t>9788577341450</t>
  </si>
  <si>
    <t>4854637732</t>
  </si>
  <si>
    <t>Economia em Machado de Assis, a - o Olhar Oblíquo do Acionista</t>
  </si>
  <si>
    <t>31182848691</t>
  </si>
  <si>
    <t>9788537800447</t>
  </si>
  <si>
    <t>4854637693</t>
  </si>
  <si>
    <t>Alimentos Funcionais</t>
  </si>
  <si>
    <t>22065732343</t>
  </si>
  <si>
    <t>9788584420957</t>
  </si>
  <si>
    <t>4854637686</t>
  </si>
  <si>
    <t>Livro Abraco: Os Tres Porquinhos</t>
  </si>
  <si>
    <t>71182840211</t>
  </si>
  <si>
    <t>9788581021102</t>
  </si>
  <si>
    <t>4854637676</t>
  </si>
  <si>
    <t>Direito, Gestão e Prática - Estratégias Processuais na Advocacia Empresarial - 01Ed/11</t>
  </si>
  <si>
    <t>61182840269</t>
  </si>
  <si>
    <t>9788502103634</t>
  </si>
  <si>
    <t>207.00</t>
  </si>
  <si>
    <t>4854637665</t>
  </si>
  <si>
    <t>A venda</t>
  </si>
  <si>
    <t>61182832208</t>
  </si>
  <si>
    <t>9788576845188</t>
  </si>
  <si>
    <t>4854637622</t>
  </si>
  <si>
    <t>Chef Medicinal: Doenças do Coração</t>
  </si>
  <si>
    <t>61182832126</t>
  </si>
  <si>
    <t>9788539612017</t>
  </si>
  <si>
    <t>4854637610</t>
  </si>
  <si>
    <t>Grace Kelly</t>
  </si>
  <si>
    <t>71182840154</t>
  </si>
  <si>
    <t>9788586307560</t>
  </si>
  <si>
    <t>4854637477</t>
  </si>
  <si>
    <t>Filósofo e o Lobo, O</t>
  </si>
  <si>
    <t>31182805225</t>
  </si>
  <si>
    <t>9788539000630</t>
  </si>
  <si>
    <t>4854637463</t>
  </si>
  <si>
    <t>Amas – as Maes Negras e os Filhos Brancos</t>
  </si>
  <si>
    <t>22065713871</t>
  </si>
  <si>
    <t>9788578131456</t>
  </si>
  <si>
    <t>51.50</t>
  </si>
  <si>
    <t>4854637453</t>
  </si>
  <si>
    <t>Our World 3 Reader 1 Caring For Elephant Orphans</t>
  </si>
  <si>
    <t>41182816172</t>
  </si>
  <si>
    <t>9781133730521</t>
  </si>
  <si>
    <t>4854637411</t>
  </si>
  <si>
    <t>Administração Para Profissionais Liberais</t>
  </si>
  <si>
    <t>61182816088</t>
  </si>
  <si>
    <t>9788550801575</t>
  </si>
  <si>
    <t>4854637374</t>
  </si>
  <si>
    <t>Ortografia Sem Segredos - Vol.03</t>
  </si>
  <si>
    <t>51182788177</t>
  </si>
  <si>
    <t>9788561618421</t>
  </si>
  <si>
    <t>4854637334</t>
  </si>
  <si>
    <t>Maisquememoria</t>
  </si>
  <si>
    <t>51182796961</t>
  </si>
  <si>
    <t>9788501079039</t>
  </si>
  <si>
    <t>4854637295</t>
  </si>
  <si>
    <t>Aprendiz de Feiticeiro, O</t>
  </si>
  <si>
    <t>61182780281</t>
  </si>
  <si>
    <t>9788579621611</t>
  </si>
  <si>
    <t>4854637284</t>
  </si>
  <si>
    <t>Os rabiscos do mundo</t>
  </si>
  <si>
    <t>51182769065</t>
  </si>
  <si>
    <t>9788501100634</t>
  </si>
  <si>
    <t>4854637258</t>
  </si>
  <si>
    <t>Curso de Direito Penal - volume 3 - parte especial (arts. 213 a 359-H)</t>
  </si>
  <si>
    <t>71182768965</t>
  </si>
  <si>
    <t>9788553613915</t>
  </si>
  <si>
    <t>204.00</t>
  </si>
  <si>
    <t>204</t>
  </si>
  <si>
    <t>4854637232</t>
  </si>
  <si>
    <t>Dias Melhores Virao - (8767)</t>
  </si>
  <si>
    <t>51182768931</t>
  </si>
  <si>
    <t>9788578608767</t>
  </si>
  <si>
    <t>4854637140</t>
  </si>
  <si>
    <t>Aplicabilidade e Limites das Cláusulas de Não Concorrência nos Contratos de Franquia - 01Ed/19</t>
  </si>
  <si>
    <t>41182761263</t>
  </si>
  <si>
    <t>9788584934010</t>
  </si>
  <si>
    <t>4854637135</t>
  </si>
  <si>
    <t>Crianças Fracesas Dia a Dia</t>
  </si>
  <si>
    <t>51182752718</t>
  </si>
  <si>
    <t>9788539005543</t>
  </si>
  <si>
    <t>4854637094</t>
  </si>
  <si>
    <t>Renascimentos Um Ou Muitos?</t>
  </si>
  <si>
    <t>71182745192</t>
  </si>
  <si>
    <t>9788539301416</t>
  </si>
  <si>
    <t>4854637063</t>
  </si>
  <si>
    <t>Monte Do Mau Conselho, O</t>
  </si>
  <si>
    <t>51182745148</t>
  </si>
  <si>
    <t>9788535919738</t>
  </si>
  <si>
    <t>4854637035</t>
  </si>
  <si>
    <t>Ascensao De Van Halen, A</t>
  </si>
  <si>
    <t>41182745149</t>
  </si>
  <si>
    <t>9788537009895</t>
  </si>
  <si>
    <t>4854635181</t>
  </si>
  <si>
    <t>Sobre Educação</t>
  </si>
  <si>
    <t>51182460708</t>
  </si>
  <si>
    <t>9788539301492</t>
  </si>
  <si>
    <t>4854635157</t>
  </si>
  <si>
    <t>Das Normas Fundamentais do Processo Civil - 01Ed/15</t>
  </si>
  <si>
    <t>71182448461</t>
  </si>
  <si>
    <t>9788584930432</t>
  </si>
  <si>
    <t>4854635143</t>
  </si>
  <si>
    <t>Timidez do Monstro, A</t>
  </si>
  <si>
    <t>22065379715</t>
  </si>
  <si>
    <t>9788573027600</t>
  </si>
  <si>
    <t>4854635061</t>
  </si>
  <si>
    <t>Suporte Para o Contato, O</t>
  </si>
  <si>
    <t>51182433037</t>
  </si>
  <si>
    <t>9788532310958</t>
  </si>
  <si>
    <t>68.80</t>
  </si>
  <si>
    <t>4854635050</t>
  </si>
  <si>
    <t>Investigação Criminal Tecnológica - Vol. 2</t>
  </si>
  <si>
    <t>61182440883</t>
  </si>
  <si>
    <t>9788574528991</t>
  </si>
  <si>
    <t>4854635034</t>
  </si>
  <si>
    <t>Revista de Direito e de Estudos</t>
  </si>
  <si>
    <t>41182440893</t>
  </si>
  <si>
    <t>9789724035734</t>
  </si>
  <si>
    <t>183.00</t>
  </si>
  <si>
    <t>4854635028</t>
  </si>
  <si>
    <t>Direito Econômico - Direito Econômico Regulatório - 01Ed/12</t>
  </si>
  <si>
    <t>41182440808</t>
  </si>
  <si>
    <t>9788502092792</t>
  </si>
  <si>
    <t>4854635020</t>
  </si>
  <si>
    <t>Condutas em Anestesia - Traumas - 02Ed/19</t>
  </si>
  <si>
    <t>31182440886</t>
  </si>
  <si>
    <t>9788538809210</t>
  </si>
  <si>
    <t>4854635014</t>
  </si>
  <si>
    <t>Arbitragem Tributária no Brasil - 01Ed/17</t>
  </si>
  <si>
    <t>51182432930</t>
  </si>
  <si>
    <t>9788584932177</t>
  </si>
  <si>
    <t>4854634986</t>
  </si>
  <si>
    <t>Filantropos Da Nacao - 01Ed/15</t>
  </si>
  <si>
    <t>51182425274</t>
  </si>
  <si>
    <t>9788522515516</t>
  </si>
  <si>
    <t>4854634974</t>
  </si>
  <si>
    <t>Gestão Pluridimensional Para Executivos de Visão</t>
  </si>
  <si>
    <t>61182413232</t>
  </si>
  <si>
    <t>9788565893749</t>
  </si>
  <si>
    <t>4854634956</t>
  </si>
  <si>
    <t>Mozart: O amado de Ísis (Vol. 4)</t>
  </si>
  <si>
    <t>71182425146</t>
  </si>
  <si>
    <t>9788528613605</t>
  </si>
  <si>
    <t>4854634937</t>
  </si>
  <si>
    <t>Os Mistérios de X</t>
  </si>
  <si>
    <t>51182425149</t>
  </si>
  <si>
    <t>9788506079324</t>
  </si>
  <si>
    <t>4854634914</t>
  </si>
  <si>
    <t>Doce procura</t>
  </si>
  <si>
    <t>31182413136</t>
  </si>
  <si>
    <t>9788501097255</t>
  </si>
  <si>
    <t>4854634908</t>
  </si>
  <si>
    <t>Historia da Ética</t>
  </si>
  <si>
    <t>22065365705</t>
  </si>
  <si>
    <t>9788527410595</t>
  </si>
  <si>
    <t>4854634900</t>
  </si>
  <si>
    <t>Sexoterapia</t>
  </si>
  <si>
    <t>71182425074</t>
  </si>
  <si>
    <t>9788550811420</t>
  </si>
  <si>
    <t>4854634892</t>
  </si>
  <si>
    <t>Famílias homoafetivas</t>
  </si>
  <si>
    <t>61182417654</t>
  </si>
  <si>
    <t>9788582178584</t>
  </si>
  <si>
    <t>4854634885</t>
  </si>
  <si>
    <t>História da Televisão no Brasil</t>
  </si>
  <si>
    <t>22065353714</t>
  </si>
  <si>
    <t>9788572444842</t>
  </si>
  <si>
    <t>4854634878</t>
  </si>
  <si>
    <t>Pão Diário Kids - Capa Dura</t>
  </si>
  <si>
    <t>41182417646</t>
  </si>
  <si>
    <t>9781680432275</t>
  </si>
  <si>
    <t>4854634871</t>
  </si>
  <si>
    <t>Gestão Como Doença Social</t>
  </si>
  <si>
    <t>41182417610</t>
  </si>
  <si>
    <t>9788598239972</t>
  </si>
  <si>
    <t>4854634854</t>
  </si>
  <si>
    <t>Nova Questão da Habitação em Portugal, A</t>
  </si>
  <si>
    <t>22065338911</t>
  </si>
  <si>
    <t>9789896943912</t>
  </si>
  <si>
    <t>129.35</t>
  </si>
  <si>
    <t>4854633494</t>
  </si>
  <si>
    <t>Minigramática</t>
  </si>
  <si>
    <t>41182459087</t>
  </si>
  <si>
    <t>9788532299994</t>
  </si>
  <si>
    <t>4854633481</t>
  </si>
  <si>
    <t>Direito da Insolvência - 09Ed/19</t>
  </si>
  <si>
    <t>22065378314</t>
  </si>
  <si>
    <t>9789724080123</t>
  </si>
  <si>
    <t>275.40</t>
  </si>
  <si>
    <t>4854633389</t>
  </si>
  <si>
    <t>Um Céu Mais Perfeito</t>
  </si>
  <si>
    <t>71182439153</t>
  </si>
  <si>
    <t>9788535926149</t>
  </si>
  <si>
    <t>4854633376</t>
  </si>
  <si>
    <t>Empreendedorismo: Gestão Financeiro</t>
  </si>
  <si>
    <t>41182431260</t>
  </si>
  <si>
    <t>9788576089339</t>
  </si>
  <si>
    <t>69.00</t>
  </si>
  <si>
    <t>4854633343</t>
  </si>
  <si>
    <t>Cubiculados: a História Secreta do Local de Trabalho</t>
  </si>
  <si>
    <t>31182439128</t>
  </si>
  <si>
    <t>9788569474012</t>
  </si>
  <si>
    <t>4854633331</t>
  </si>
  <si>
    <t>Viva o Brasil!</t>
  </si>
  <si>
    <t>51182431118</t>
  </si>
  <si>
    <t>9788570607256</t>
  </si>
  <si>
    <t>4854633323</t>
  </si>
  <si>
    <t>Teoria Geral dos Caso Repetitivos - 01Ed/18</t>
  </si>
  <si>
    <t>41182431112</t>
  </si>
  <si>
    <t>9788595240513</t>
  </si>
  <si>
    <t>4854633286</t>
  </si>
  <si>
    <t>Papai e Quase Um Heroi</t>
  </si>
  <si>
    <t>51182411402</t>
  </si>
  <si>
    <t>9788536800189</t>
  </si>
  <si>
    <t>4854633269</t>
  </si>
  <si>
    <t>50 Versoes De Amor e Prazer</t>
  </si>
  <si>
    <t>41182423473</t>
  </si>
  <si>
    <t>9788581301228</t>
  </si>
  <si>
    <t>4854633250</t>
  </si>
  <si>
    <t>Truque ou tratamento</t>
  </si>
  <si>
    <t>22065364212</t>
  </si>
  <si>
    <t>9788501085627</t>
  </si>
  <si>
    <t>4854633236</t>
  </si>
  <si>
    <t>Ganhe Dinheiro Brincando</t>
  </si>
  <si>
    <t>61182423387</t>
  </si>
  <si>
    <t>9788527409391</t>
  </si>
  <si>
    <t>4854633213</t>
  </si>
  <si>
    <t>As ilhas da corrente</t>
  </si>
  <si>
    <t>61182411242</t>
  </si>
  <si>
    <t>9788528618716</t>
  </si>
  <si>
    <t>4854633200</t>
  </si>
  <si>
    <t>Algoritmos e Lógica de Programação - 02Ed/16</t>
  </si>
  <si>
    <t>51182411265</t>
  </si>
  <si>
    <t>9788522111299</t>
  </si>
  <si>
    <t>78.90</t>
  </si>
  <si>
    <t>4854633182</t>
  </si>
  <si>
    <t>Superação</t>
  </si>
  <si>
    <t>22065337389</t>
  </si>
  <si>
    <t>9788550810560</t>
  </si>
  <si>
    <t>4854633148</t>
  </si>
  <si>
    <t>As Grandes Revoluções e as Civilizações da Modernidade</t>
  </si>
  <si>
    <t>51182415756</t>
  </si>
  <si>
    <t>9789724416922</t>
  </si>
  <si>
    <t>116.35</t>
  </si>
  <si>
    <t>4854633140</t>
  </si>
  <si>
    <t>Mapa e o Territorio, O</t>
  </si>
  <si>
    <t>22065351955</t>
  </si>
  <si>
    <t>9788501093479</t>
  </si>
  <si>
    <t>4854633108</t>
  </si>
  <si>
    <t>Religiões Negras no Brasil</t>
  </si>
  <si>
    <t>71182415678</t>
  </si>
  <si>
    <t>9788584550081</t>
  </si>
  <si>
    <t>4854632960</t>
  </si>
  <si>
    <t>REVOLUCAO FRANCESA - VOLUME I: O POVO E O REI (177</t>
  </si>
  <si>
    <t>51182380919</t>
  </si>
  <si>
    <t>9788525427229</t>
  </si>
  <si>
    <t>4854632954</t>
  </si>
  <si>
    <t>Mandalas de Princesas</t>
  </si>
  <si>
    <t>41182380913</t>
  </si>
  <si>
    <t>9788576832645</t>
  </si>
  <si>
    <t>4854632893</t>
  </si>
  <si>
    <t>Cidade Do Paraiso</t>
  </si>
  <si>
    <t>51182352647</t>
  </si>
  <si>
    <t>9788561977634</t>
  </si>
  <si>
    <t>4854632865</t>
  </si>
  <si>
    <t>Reflexologia e Aspectos Relacionados a Saúde</t>
  </si>
  <si>
    <t>41182359495</t>
  </si>
  <si>
    <t>9788537006368</t>
  </si>
  <si>
    <t>4854632850</t>
  </si>
  <si>
    <t>WARREN BUFFET EM 250 FRASES</t>
  </si>
  <si>
    <t>51182352523</t>
  </si>
  <si>
    <t>9788576846833</t>
  </si>
  <si>
    <t>4854632829</t>
  </si>
  <si>
    <t>Menina Sem Palavra, A</t>
  </si>
  <si>
    <t>31182352554</t>
  </si>
  <si>
    <t>9788565771061</t>
  </si>
  <si>
    <t>4854632826</t>
  </si>
  <si>
    <t>Deus e a Filosofia</t>
  </si>
  <si>
    <t>51182359331</t>
  </si>
  <si>
    <t>9789724418896</t>
  </si>
  <si>
    <t>158.02</t>
  </si>
  <si>
    <t>4854632799</t>
  </si>
  <si>
    <t>Historia Das Camisas De Todos Jgs Copas</t>
  </si>
  <si>
    <t>71182330774</t>
  </si>
  <si>
    <t>9788578883362</t>
  </si>
  <si>
    <t>4854632741</t>
  </si>
  <si>
    <t>Buriti</t>
  </si>
  <si>
    <t>41182343980</t>
  </si>
  <si>
    <t>9788575962893</t>
  </si>
  <si>
    <t>4854632733</t>
  </si>
  <si>
    <t>Ninguém Se Livra de Seus Fantasmas</t>
  </si>
  <si>
    <t>61182330624</t>
  </si>
  <si>
    <t>9788527303057</t>
  </si>
  <si>
    <t>4854632712</t>
  </si>
  <si>
    <t>Cadernos de Processo do Trabalho N.15 - 01Ed/18</t>
  </si>
  <si>
    <t>61182343933</t>
  </si>
  <si>
    <t>9788536197999</t>
  </si>
  <si>
    <t>4854559798</t>
  </si>
  <si>
    <t>Conecte - Texto e Interação - Vol. Único - 02Ed/13</t>
  </si>
  <si>
    <t>71176129412</t>
  </si>
  <si>
    <t>9788502210929</t>
  </si>
  <si>
    <t>281.00</t>
  </si>
  <si>
    <t>4854559677</t>
  </si>
  <si>
    <t>Sonho de uma Noite de Verão</t>
  </si>
  <si>
    <t>41176124397</t>
  </si>
  <si>
    <t>9788544001721</t>
  </si>
  <si>
    <t>4854559663</t>
  </si>
  <si>
    <t>Cabala e Contra-historia - Gershom Scholem</t>
  </si>
  <si>
    <t>22059703852</t>
  </si>
  <si>
    <t>9788527306850</t>
  </si>
  <si>
    <t>4854559652</t>
  </si>
  <si>
    <t>Quando Os Skates Forem De Grac</t>
  </si>
  <si>
    <t>22059703809</t>
  </si>
  <si>
    <t>9788501400666</t>
  </si>
  <si>
    <t>4854559639</t>
  </si>
  <si>
    <t>Estudos aplicados de direto empresarial - 01Ed/16</t>
  </si>
  <si>
    <t>22059691588</t>
  </si>
  <si>
    <t>9788584931682</t>
  </si>
  <si>
    <t>106.00</t>
  </si>
  <si>
    <t>4854559637</t>
  </si>
  <si>
    <t>Cidade Politicamente Correta, A</t>
  </si>
  <si>
    <t>71176124255</t>
  </si>
  <si>
    <t>9788595540637</t>
  </si>
  <si>
    <t>4854556497</t>
  </si>
  <si>
    <t>Classicos Do Brasil - Karmann-ghia</t>
  </si>
  <si>
    <t>31176129158</t>
  </si>
  <si>
    <t>9788578811020</t>
  </si>
  <si>
    <t>4854556489</t>
  </si>
  <si>
    <t>Coração esperto</t>
  </si>
  <si>
    <t>31176129141</t>
  </si>
  <si>
    <t>9788520936337</t>
  </si>
  <si>
    <t>4854556476</t>
  </si>
  <si>
    <t>Adeus Professor, Adeus Professora? - Vol. 02</t>
  </si>
  <si>
    <t>31176143863</t>
  </si>
  <si>
    <t>9788524915949</t>
  </si>
  <si>
    <t>4854556469</t>
  </si>
  <si>
    <t>Alexandre, o Grande</t>
  </si>
  <si>
    <t>71176129046</t>
  </si>
  <si>
    <t>9788539006083</t>
  </si>
  <si>
    <t>4854556464</t>
  </si>
  <si>
    <t>AMIGUINHOS SONOROS: A OVELHA QUE NÃO SE ACHAVA BONITA</t>
  </si>
  <si>
    <t>71176129039</t>
  </si>
  <si>
    <t>9788581023427</t>
  </si>
  <si>
    <t>4854556456</t>
  </si>
  <si>
    <t>Manual Prático de Assistência Nutriconal ao Paciente Oncológico Adulto e Pediátrico</t>
  </si>
  <si>
    <t>71176129011</t>
  </si>
  <si>
    <t>9788538810698</t>
  </si>
  <si>
    <t>112.00</t>
  </si>
  <si>
    <t>4854556453</t>
  </si>
  <si>
    <t>Claudio Manoel Da Costa</t>
  </si>
  <si>
    <t>61176129085</t>
  </si>
  <si>
    <t>9788535917611</t>
  </si>
  <si>
    <t>4854556448</t>
  </si>
  <si>
    <t>Belo Autônomo, O</t>
  </si>
  <si>
    <t>71176143773</t>
  </si>
  <si>
    <t>9788582170441</t>
  </si>
  <si>
    <t>4854556445</t>
  </si>
  <si>
    <t>Caminho Da Felicidade, o - (0205)</t>
  </si>
  <si>
    <t>71176143747</t>
  </si>
  <si>
    <t>9788544000205</t>
  </si>
  <si>
    <t>4854556439</t>
  </si>
  <si>
    <t>Estágio na Formação de Professores, O</t>
  </si>
  <si>
    <t>61176143787</t>
  </si>
  <si>
    <t>9788524918872</t>
  </si>
  <si>
    <t>4854556432</t>
  </si>
  <si>
    <t>Resumao Lingua Portuguesa - Concordancia</t>
  </si>
  <si>
    <t>51176129048</t>
  </si>
  <si>
    <t>9788588749337</t>
  </si>
  <si>
    <t>4854556397</t>
  </si>
  <si>
    <t>Nascimento da Tragédia - Bolso</t>
  </si>
  <si>
    <t>31176139058</t>
  </si>
  <si>
    <t>9788535909654</t>
  </si>
  <si>
    <t>4854556394</t>
  </si>
  <si>
    <t>Contos: Volume 3</t>
  </si>
  <si>
    <t>71176123808</t>
  </si>
  <si>
    <t>9788528614817</t>
  </si>
  <si>
    <t>4854556352</t>
  </si>
  <si>
    <t>DESENVOLVIMENTO DE APLICATIVOS ANDROID PARA LEIGOS</t>
  </si>
  <si>
    <t>51176138929</t>
  </si>
  <si>
    <t>9788576088486</t>
  </si>
  <si>
    <t>4854556349</t>
  </si>
  <si>
    <t>Homem Sem Memoria, O</t>
  </si>
  <si>
    <t>51176138901</t>
  </si>
  <si>
    <t>9788542804256</t>
  </si>
  <si>
    <t>4854556347</t>
  </si>
  <si>
    <t>Colorindo o Evangelho - Vol. 2</t>
  </si>
  <si>
    <t>51176138898</t>
  </si>
  <si>
    <t>9788583530718</t>
  </si>
  <si>
    <t>4854556344</t>
  </si>
  <si>
    <t>Enciclopédia das Ciências Filosóficas em Epítome - Vol. 3</t>
  </si>
  <si>
    <t>51176123798</t>
  </si>
  <si>
    <t>9789724420523</t>
  </si>
  <si>
    <t>4854556341</t>
  </si>
  <si>
    <t>Linguagem Corporal - 04Ed/17</t>
  </si>
  <si>
    <t>51176123782</t>
  </si>
  <si>
    <t>9788532307071</t>
  </si>
  <si>
    <t>57.10</t>
  </si>
  <si>
    <t>4854556329</t>
  </si>
  <si>
    <t>1889 - Edição Juvenil Ilustrada</t>
  </si>
  <si>
    <t>41176123827</t>
  </si>
  <si>
    <t>9788525056351</t>
  </si>
  <si>
    <t>4854556321</t>
  </si>
  <si>
    <t>O dia em que te esqueci</t>
  </si>
  <si>
    <t>41176123809</t>
  </si>
  <si>
    <t>9788528616231</t>
  </si>
  <si>
    <t>4854554592</t>
  </si>
  <si>
    <t>Classicos Do Brasil - Gol</t>
  </si>
  <si>
    <t>31175353510</t>
  </si>
  <si>
    <t>9788578811778</t>
  </si>
  <si>
    <t>4854554588</t>
  </si>
  <si>
    <t>ARTE DA PREGUIÇA PRODUTIVA, A</t>
  </si>
  <si>
    <t>22059003766</t>
  </si>
  <si>
    <t>9788579272110</t>
  </si>
  <si>
    <t>4854554586</t>
  </si>
  <si>
    <t>Crítica  e Tradução</t>
  </si>
  <si>
    <t>22058995868</t>
  </si>
  <si>
    <t>9788508072835</t>
  </si>
  <si>
    <t>4854554501</t>
  </si>
  <si>
    <t>Serra da Mantiqueira</t>
  </si>
  <si>
    <t>41175352883</t>
  </si>
  <si>
    <t>9788588031340</t>
  </si>
  <si>
    <t>4854554490</t>
  </si>
  <si>
    <t>Salmos Para Rezar Ao Longo Da Vida</t>
  </si>
  <si>
    <t>61175315712</t>
  </si>
  <si>
    <t>9788532646125</t>
  </si>
  <si>
    <t>4854554489</t>
  </si>
  <si>
    <t>Lisistrata e tesmoforiantes de Aristófanes</t>
  </si>
  <si>
    <t>51175315760</t>
  </si>
  <si>
    <t>9788527309141</t>
  </si>
  <si>
    <t>4854554457</t>
  </si>
  <si>
    <t>Olímpicos, os - Deuses e Jogos Gregos</t>
  </si>
  <si>
    <t>31175315679</t>
  </si>
  <si>
    <t>9788588579521</t>
  </si>
  <si>
    <t>4854554445</t>
  </si>
  <si>
    <t>Inevitável Mundo Novo</t>
  </si>
  <si>
    <t>51175315591</t>
  </si>
  <si>
    <t>9788585554354</t>
  </si>
  <si>
    <t>4854554439</t>
  </si>
  <si>
    <t>Exu Sete Espadas</t>
  </si>
  <si>
    <t>41175315517</t>
  </si>
  <si>
    <t>9788537011324</t>
  </si>
  <si>
    <t>4854554436</t>
  </si>
  <si>
    <t>A literatura da república democrática alemã</t>
  </si>
  <si>
    <t>31175315550</t>
  </si>
  <si>
    <t>9788527307727</t>
  </si>
  <si>
    <t>4854554433</t>
  </si>
  <si>
    <t>DICIONARIO DE TUPI ANTIGO</t>
  </si>
  <si>
    <t>22058963227</t>
  </si>
  <si>
    <t>9788526019331</t>
  </si>
  <si>
    <t>89.00</t>
  </si>
  <si>
    <t>4854554431</t>
  </si>
  <si>
    <t>Parto Com Amor</t>
  </si>
  <si>
    <t>71175310704</t>
  </si>
  <si>
    <t>9788578881054</t>
  </si>
  <si>
    <t>4854554416</t>
  </si>
  <si>
    <t>Ronaldo Gloria e Drama No Futebol</t>
  </si>
  <si>
    <t>41175315462</t>
  </si>
  <si>
    <t>9788573262605</t>
  </si>
  <si>
    <t>4854554411</t>
  </si>
  <si>
    <t>Gildo e os Amigos da Escola</t>
  </si>
  <si>
    <t>31175315460</t>
  </si>
  <si>
    <t>9788574124865</t>
  </si>
  <si>
    <t>4854554399</t>
  </si>
  <si>
    <t>ARAB REGIONALISM: A POST-STRUCTURAL PERSPECTIVE</t>
  </si>
  <si>
    <t>61175268247</t>
  </si>
  <si>
    <t>9781138787803</t>
  </si>
  <si>
    <t>458.00</t>
  </si>
  <si>
    <t>4854554395</t>
  </si>
  <si>
    <t>Introdução à Termodinâmica da Engenharia Química</t>
  </si>
  <si>
    <t>71175253110</t>
  </si>
  <si>
    <t>9788521636809</t>
  </si>
  <si>
    <t>323.00</t>
  </si>
  <si>
    <t>4854554391</t>
  </si>
  <si>
    <t>Escravidão Escrita, A</t>
  </si>
  <si>
    <t>61175253114</t>
  </si>
  <si>
    <t>9788584420278</t>
  </si>
  <si>
    <t>4854554388</t>
  </si>
  <si>
    <t>Jesus de Nazare - do Batismo no Jordao</t>
  </si>
  <si>
    <t>51175253161</t>
  </si>
  <si>
    <t>9788542208368</t>
  </si>
  <si>
    <t>4854554385</t>
  </si>
  <si>
    <t>Contágio - Por Que as Coisas Pegam</t>
  </si>
  <si>
    <t>41175253184</t>
  </si>
  <si>
    <t>9788550815817</t>
  </si>
  <si>
    <t>4854554379</t>
  </si>
  <si>
    <t>Guia Ambulatorial de Nutricao Materno Infantil</t>
  </si>
  <si>
    <t>22058915271</t>
  </si>
  <si>
    <t>9788599977927</t>
  </si>
  <si>
    <t>4854554376</t>
  </si>
  <si>
    <t>Milagres-como Cria-los e Manifestar</t>
  </si>
  <si>
    <t>71175253055</t>
  </si>
  <si>
    <t>9788531514685</t>
  </si>
  <si>
    <t>27.50</t>
  </si>
  <si>
    <t>4854554360</t>
  </si>
  <si>
    <t>Teatro no Brasil</t>
  </si>
  <si>
    <t>71175268050</t>
  </si>
  <si>
    <t>9788527309578</t>
  </si>
  <si>
    <t>4854554349</t>
  </si>
  <si>
    <t>Fantoches e Outros Contos</t>
  </si>
  <si>
    <t>51175252910</t>
  </si>
  <si>
    <t>9788535910902</t>
  </si>
  <si>
    <t>4854554348</t>
  </si>
  <si>
    <t>Meditações</t>
  </si>
  <si>
    <t>31175268054</t>
  </si>
  <si>
    <t>9788573416084</t>
  </si>
  <si>
    <t>4854554335</t>
  </si>
  <si>
    <t>Do Amor - Uma Filosofia Para o Seculo Xxi</t>
  </si>
  <si>
    <t>22058915070</t>
  </si>
  <si>
    <t>9788574321301</t>
  </si>
  <si>
    <t>4854552797</t>
  </si>
  <si>
    <t>Asno de Ouro, O</t>
  </si>
  <si>
    <t>31175317525</t>
  </si>
  <si>
    <t>9788573267488</t>
  </si>
  <si>
    <t>4854552791</t>
  </si>
  <si>
    <t>Egito Antigo</t>
  </si>
  <si>
    <t>51175312741</t>
  </si>
  <si>
    <t>9788574062518</t>
  </si>
  <si>
    <t>4854552790</t>
  </si>
  <si>
    <t>Guia de Saídas Profissionais Para Estudantes de Direito</t>
  </si>
  <si>
    <t>51175312698</t>
  </si>
  <si>
    <t>9789724016375</t>
  </si>
  <si>
    <t>4854552780</t>
  </si>
  <si>
    <t>Tres Porquinhos Pobres, Os</t>
  </si>
  <si>
    <t>22058965032</t>
  </si>
  <si>
    <t>9788574061658</t>
  </si>
  <si>
    <t>4854552771</t>
  </si>
  <si>
    <t>Maquiável</t>
  </si>
  <si>
    <t>22058957071</t>
  </si>
  <si>
    <t>9789724414591</t>
  </si>
  <si>
    <t>4854552770</t>
  </si>
  <si>
    <t>De geração a geração</t>
  </si>
  <si>
    <t>61175312590</t>
  </si>
  <si>
    <t>9788527304368</t>
  </si>
  <si>
    <t>4854552767</t>
  </si>
  <si>
    <t>Original de Laura, O</t>
  </si>
  <si>
    <t>41175312655</t>
  </si>
  <si>
    <t>9788579620027</t>
  </si>
  <si>
    <t>4854552761</t>
  </si>
  <si>
    <t>COMO UMA CARTA DE AMOR</t>
  </si>
  <si>
    <t>41175317314</t>
  </si>
  <si>
    <t>9788526020733</t>
  </si>
  <si>
    <t>4854552758</t>
  </si>
  <si>
    <t>Responda Tudo Cantando Música</t>
  </si>
  <si>
    <t>41175317266</t>
  </si>
  <si>
    <t>9788582305928</t>
  </si>
  <si>
    <t>4854552749</t>
  </si>
  <si>
    <t>Guerra e Paz no Século XXI</t>
  </si>
  <si>
    <t>22058957028</t>
  </si>
  <si>
    <t>9789724073354</t>
  </si>
  <si>
    <t>4854552738</t>
  </si>
  <si>
    <t>Trem-fantasma</t>
  </si>
  <si>
    <t>61175317165</t>
  </si>
  <si>
    <t>9788535905991</t>
  </si>
  <si>
    <t>4854552728</t>
  </si>
  <si>
    <t>Diabo Revelado, O</t>
  </si>
  <si>
    <t>41175317182</t>
  </si>
  <si>
    <t>9788537008836</t>
  </si>
  <si>
    <t>4854552629</t>
  </si>
  <si>
    <t>RECEITINHAS PARA VOCE - BOLOS</t>
  </si>
  <si>
    <t>51175274364</t>
  </si>
  <si>
    <t>9788582056479</t>
  </si>
  <si>
    <t>4854552627</t>
  </si>
  <si>
    <t>Julius Jr - Loucura Com Giz de Cera</t>
  </si>
  <si>
    <t>51175269538</t>
  </si>
  <si>
    <t>9788539513468</t>
  </si>
  <si>
    <t>34.80</t>
  </si>
  <si>
    <t>4854552623</t>
  </si>
  <si>
    <t>Filhos Da Meia-noite, Os</t>
  </si>
  <si>
    <t>31175274384</t>
  </si>
  <si>
    <t>9788535909418</t>
  </si>
  <si>
    <t>87.90</t>
  </si>
  <si>
    <t>4854552618</t>
  </si>
  <si>
    <t>GOLDMAN-CECIL MEDICINA - PERGUNTAS E RESPOSTAS</t>
  </si>
  <si>
    <t>22058924099</t>
  </si>
  <si>
    <t>9788535290851</t>
  </si>
  <si>
    <t>271.00</t>
  </si>
  <si>
    <t>4854552609</t>
  </si>
  <si>
    <t>Riso e o Trágico, O</t>
  </si>
  <si>
    <t>61175274278</t>
  </si>
  <si>
    <t>9788572384308</t>
  </si>
  <si>
    <t>4854551595</t>
  </si>
  <si>
    <t>Crise Urbana</t>
  </si>
  <si>
    <t>22058462551</t>
  </si>
  <si>
    <t>9788572448802</t>
  </si>
  <si>
    <t>4854551587</t>
  </si>
  <si>
    <t>AGUA, GAIA, FOGO E AR</t>
  </si>
  <si>
    <t>61174754813</t>
  </si>
  <si>
    <t>9788520921043</t>
  </si>
  <si>
    <t>4854551576</t>
  </si>
  <si>
    <t>Do Contrato de Franquia Empresarial - 01Ed/12</t>
  </si>
  <si>
    <t>51174754761</t>
  </si>
  <si>
    <t>9788527411868</t>
  </si>
  <si>
    <t>4854551572</t>
  </si>
  <si>
    <t>Maldição da Pedra, A</t>
  </si>
  <si>
    <t>71174749141</t>
  </si>
  <si>
    <t>9788535919813</t>
  </si>
  <si>
    <t>4854551541</t>
  </si>
  <si>
    <t>Inclusao Um Guia Para Educadores</t>
  </si>
  <si>
    <t>61174749028</t>
  </si>
  <si>
    <t>9788573075823</t>
  </si>
  <si>
    <t>166.00</t>
  </si>
  <si>
    <t>4854551458</t>
  </si>
  <si>
    <t>Conservação da Biodiversidade em Áreas Protegidas</t>
  </si>
  <si>
    <t>71174692588</t>
  </si>
  <si>
    <t>9788522505494</t>
  </si>
  <si>
    <t>4854551441</t>
  </si>
  <si>
    <t>Psicolinguística, Psicolinguísticas</t>
  </si>
  <si>
    <t>61174707137</t>
  </si>
  <si>
    <t>9788572449076</t>
  </si>
  <si>
    <t>4854551432</t>
  </si>
  <si>
    <t>Banquetes Para Exu, Pombagira e Mestre Ze Pelintra</t>
  </si>
  <si>
    <t>71174692492</t>
  </si>
  <si>
    <t>9788534705110</t>
  </si>
  <si>
    <t>4854551430</t>
  </si>
  <si>
    <t>CAPITAL: LIVRO 3 -  (VOL. 4) - 05ED/, O</t>
  </si>
  <si>
    <t>51174707052</t>
  </si>
  <si>
    <t>9788520007259</t>
  </si>
  <si>
    <t>4854551427</t>
  </si>
  <si>
    <t>Jornadas.Port - Língua Portuguesa - 9º Ano - 03Ed/16</t>
  </si>
  <si>
    <t>61174692486</t>
  </si>
  <si>
    <t>9788547200572</t>
  </si>
  <si>
    <t>4854551426</t>
  </si>
  <si>
    <t>Meu Primeiro Livro de Histórias, Atividades e Adesivos - Minnie</t>
  </si>
  <si>
    <t>61174692425</t>
  </si>
  <si>
    <t>9788550701370</t>
  </si>
  <si>
    <t>4854551414</t>
  </si>
  <si>
    <t>No Mundo de Chico Xavier (Ide)</t>
  </si>
  <si>
    <t>71174706975</t>
  </si>
  <si>
    <t>9788573413342</t>
  </si>
  <si>
    <t>4854551403</t>
  </si>
  <si>
    <t>Pós-Modernidade</t>
  </si>
  <si>
    <t>71174692377</t>
  </si>
  <si>
    <t>9788522106868</t>
  </si>
  <si>
    <t>4854551277</t>
  </si>
  <si>
    <t>Grande Fora da Lei, o - a Origem do Gta</t>
  </si>
  <si>
    <t>61174608522</t>
  </si>
  <si>
    <t>9788566636321</t>
  </si>
  <si>
    <t>4854551272</t>
  </si>
  <si>
    <t>Introdução à Matemática Financeira</t>
  </si>
  <si>
    <t>41174623192</t>
  </si>
  <si>
    <t>9788522511488</t>
  </si>
  <si>
    <t>4854551265</t>
  </si>
  <si>
    <t>Almanaque do Santos Futebol Club</t>
  </si>
  <si>
    <t>71174623095</t>
  </si>
  <si>
    <t>9788598230344</t>
  </si>
  <si>
    <t>4854551261</t>
  </si>
  <si>
    <t>Autonomia Privada e Privacidade nas Redes Sociais - 01ed/19</t>
  </si>
  <si>
    <t>61174623049</t>
  </si>
  <si>
    <t>9788595240636</t>
  </si>
  <si>
    <t>4854551247</t>
  </si>
  <si>
    <t>ARTHUR &amp; GEORGE</t>
  </si>
  <si>
    <t>22058329931</t>
  </si>
  <si>
    <t>9788532521545</t>
  </si>
  <si>
    <t>53.50</t>
  </si>
  <si>
    <t>4854551245</t>
  </si>
  <si>
    <t>A Arte de Narrar Histórias</t>
  </si>
  <si>
    <t>71174608328</t>
  </si>
  <si>
    <t>9788539624614</t>
  </si>
  <si>
    <t>4854551234</t>
  </si>
  <si>
    <t>Inseto - Livros Formas</t>
  </si>
  <si>
    <t>31174608284</t>
  </si>
  <si>
    <t>9788537626122</t>
  </si>
  <si>
    <t>4854551229</t>
  </si>
  <si>
    <t>Guia do Mestre em Minecraft</t>
  </si>
  <si>
    <t>71174622864</t>
  </si>
  <si>
    <t>9788579309397</t>
  </si>
  <si>
    <t>4854551219</t>
  </si>
  <si>
    <t>Hello! Kids 3 - 05Ed/18</t>
  </si>
  <si>
    <t>22058329804</t>
  </si>
  <si>
    <t>9788508190171</t>
  </si>
  <si>
    <t>4854549292</t>
  </si>
  <si>
    <t>Principais Disciplinas - Nível Médio</t>
  </si>
  <si>
    <t>71175228009</t>
  </si>
  <si>
    <t>9788547221522</t>
  </si>
  <si>
    <t>275.00</t>
  </si>
  <si>
    <t>4854549284</t>
  </si>
  <si>
    <t>São Cipriano - Antigo e Verdadeiro Livro de Sonhos</t>
  </si>
  <si>
    <t>31175213055</t>
  </si>
  <si>
    <t>9788534701112</t>
  </si>
  <si>
    <t>27.00</t>
  </si>
  <si>
    <t>4854549279</t>
  </si>
  <si>
    <t>Direito das Sociedades em Revista - Ano 2 - Vol. 04</t>
  </si>
  <si>
    <t>41175227969</t>
  </si>
  <si>
    <t>9789724043364</t>
  </si>
  <si>
    <t>194.00</t>
  </si>
  <si>
    <t>4854549269</t>
  </si>
  <si>
    <t>Pequeno Livro das Fábulas, O</t>
  </si>
  <si>
    <t>51175212891</t>
  </si>
  <si>
    <t>9788580446432</t>
  </si>
  <si>
    <t>4854549268</t>
  </si>
  <si>
    <t>Menino Do Rio Doce</t>
  </si>
  <si>
    <t>51175227890</t>
  </si>
  <si>
    <t>9788585466695</t>
  </si>
  <si>
    <t>4854549255</t>
  </si>
  <si>
    <t>Prática Infinita, A</t>
  </si>
  <si>
    <t>71175212884</t>
  </si>
  <si>
    <t>9788544101902</t>
  </si>
  <si>
    <t>4854549244</t>
  </si>
  <si>
    <t>SEXO FANTASTICO DO KAMA SUTRA DE BOLSO</t>
  </si>
  <si>
    <t>51175212810</t>
  </si>
  <si>
    <t>9788537006733</t>
  </si>
  <si>
    <t>4854549237</t>
  </si>
  <si>
    <t>No Urubuquaqua, No Pinhem</t>
  </si>
  <si>
    <t>41175227736</t>
  </si>
  <si>
    <t>9788520923283</t>
  </si>
  <si>
    <t>4854549226</t>
  </si>
  <si>
    <t>Bioquímica Clínica Para o Laboratório - Princípios e Interpretações - 05Ed/09</t>
  </si>
  <si>
    <t>71175227679</t>
  </si>
  <si>
    <t>9788599977354</t>
  </si>
  <si>
    <t>335.00</t>
  </si>
  <si>
    <t>4854549222</t>
  </si>
  <si>
    <t>Direito Internacional Público, Geral e Africano - 01Ed/07</t>
  </si>
  <si>
    <t>61175227709</t>
  </si>
  <si>
    <t>9789724021058</t>
  </si>
  <si>
    <t>221.00</t>
  </si>
  <si>
    <t>4854549215</t>
  </si>
  <si>
    <t>Agente Zigzag</t>
  </si>
  <si>
    <t>51175212764</t>
  </si>
  <si>
    <t>9788501082503</t>
  </si>
  <si>
    <t>4854549207</t>
  </si>
  <si>
    <t>Coleção Melhores Crônicas - Machado de Assis</t>
  </si>
  <si>
    <t>71175227624</t>
  </si>
  <si>
    <t>9788526007987</t>
  </si>
  <si>
    <t>4854548374</t>
  </si>
  <si>
    <t>Etica Protestante e o Esp.capitalismo, A</t>
  </si>
  <si>
    <t>51174794526</t>
  </si>
  <si>
    <t>9788572329750</t>
  </si>
  <si>
    <t>4854548366</t>
  </si>
  <si>
    <t>Quitandas de Minas - Receitas de Família e Histórias - Vol.01</t>
  </si>
  <si>
    <t>41174788869</t>
  </si>
  <si>
    <t>9788565383837</t>
  </si>
  <si>
    <t>79.80</t>
  </si>
  <si>
    <t>4854548362</t>
  </si>
  <si>
    <t>Contar Histórias Como o Jogo Teatral</t>
  </si>
  <si>
    <t>31174794560</t>
  </si>
  <si>
    <t>9788527309295</t>
  </si>
  <si>
    <t>4854548314</t>
  </si>
  <si>
    <t>Brecht e o Teatro Épico</t>
  </si>
  <si>
    <t>51174788687</t>
  </si>
  <si>
    <t>9788527309523</t>
  </si>
  <si>
    <t>4854548309</t>
  </si>
  <si>
    <t>POLIANA</t>
  </si>
  <si>
    <t>31174794401</t>
  </si>
  <si>
    <t>9788538092216</t>
  </si>
  <si>
    <t>96</t>
  </si>
  <si>
    <t>4854548263</t>
  </si>
  <si>
    <t>Modelagem Plana Feminina</t>
  </si>
  <si>
    <t>41174732707</t>
  </si>
  <si>
    <t>9788539612215</t>
  </si>
  <si>
    <t>4854548250</t>
  </si>
  <si>
    <t>THETAHEALING - DOENCAS E DESORDENS</t>
  </si>
  <si>
    <t>51174732543</t>
  </si>
  <si>
    <t>9788537010266</t>
  </si>
  <si>
    <t>4854548248</t>
  </si>
  <si>
    <t>Poesia Visual</t>
  </si>
  <si>
    <t>51174746971</t>
  </si>
  <si>
    <t>9788526006911</t>
  </si>
  <si>
    <t>4854548245</t>
  </si>
  <si>
    <t>Sustentabilidade Gestão Estratégica na Prática</t>
  </si>
  <si>
    <t>31174732549</t>
  </si>
  <si>
    <t>9788574529073</t>
  </si>
  <si>
    <t>4854548242</t>
  </si>
  <si>
    <t>Cigarras e os Formigas e outra</t>
  </si>
  <si>
    <t>22058440501</t>
  </si>
  <si>
    <t>9788520922286</t>
  </si>
  <si>
    <t>4854548238</t>
  </si>
  <si>
    <t>Eu Tenho a Doença do Refluxo Gastroesofágico. E Agora?</t>
  </si>
  <si>
    <t>71174746865</t>
  </si>
  <si>
    <t>9788554650117</t>
  </si>
  <si>
    <t>51.99</t>
  </si>
  <si>
    <t>4854548231</t>
  </si>
  <si>
    <t>Luxúria</t>
  </si>
  <si>
    <t>51174746844</t>
  </si>
  <si>
    <t>9788501104304</t>
  </si>
  <si>
    <t>4854548224</t>
  </si>
  <si>
    <t>Honra Teu Pai</t>
  </si>
  <si>
    <t>31174746855</t>
  </si>
  <si>
    <t>9788535918038</t>
  </si>
  <si>
    <t>4854548214</t>
  </si>
  <si>
    <t>Cirurgia Oral e Maxilofacial Contemporânea</t>
  </si>
  <si>
    <t>61174746812</t>
  </si>
  <si>
    <t>9788535272529</t>
  </si>
  <si>
    <t>675.00</t>
  </si>
  <si>
    <t>4854548206</t>
  </si>
  <si>
    <t>Técnica da Petição Inicial</t>
  </si>
  <si>
    <t>31174732385</t>
  </si>
  <si>
    <t>9788547212773</t>
  </si>
  <si>
    <t>219.00</t>
  </si>
  <si>
    <t>4854548173</t>
  </si>
  <si>
    <t>Mulheres Dos Anos Dourados</t>
  </si>
  <si>
    <t>71174704908</t>
  </si>
  <si>
    <t>9788572448635</t>
  </si>
  <si>
    <t>4854548160</t>
  </si>
  <si>
    <t>Câncer de Pele: Conhecer Para Melhor Combater</t>
  </si>
  <si>
    <t>51174690381</t>
  </si>
  <si>
    <t>9788539624676</t>
  </si>
  <si>
    <t>4854548156</t>
  </si>
  <si>
    <t>Raciocínio Lógico Para Concursos - 02Ed/18</t>
  </si>
  <si>
    <t>51174704859</t>
  </si>
  <si>
    <t>9788553600458</t>
  </si>
  <si>
    <t>103.00</t>
  </si>
  <si>
    <t>4854548151</t>
  </si>
  <si>
    <t>Educação a Distância - Sistemas de Aprendizagem On-line</t>
  </si>
  <si>
    <t>41174704871</t>
  </si>
  <si>
    <t>9788522112869</t>
  </si>
  <si>
    <t>135.90</t>
  </si>
  <si>
    <t>4854548149</t>
  </si>
  <si>
    <t>INVERÇÃO DE MOREL, A</t>
  </si>
  <si>
    <t>41174690298</t>
  </si>
  <si>
    <t>9788525062291</t>
  </si>
  <si>
    <t>4854548131</t>
  </si>
  <si>
    <t>Barulho Na Minha Cabeca Te Incomoda? O</t>
  </si>
  <si>
    <t>51174690264</t>
  </si>
  <si>
    <t>9788564065079</t>
  </si>
  <si>
    <t>51</t>
  </si>
  <si>
    <t>4854548126</t>
  </si>
  <si>
    <t>Didática</t>
  </si>
  <si>
    <t>41174704822</t>
  </si>
  <si>
    <t>9788572443401</t>
  </si>
  <si>
    <t>4854548123</t>
  </si>
  <si>
    <t>Ligados.com - História - 4º Ano - 01Ed/15</t>
  </si>
  <si>
    <t>31174690279</t>
  </si>
  <si>
    <t>9788502630178</t>
  </si>
  <si>
    <t>189.00</t>
  </si>
  <si>
    <t>4854548117</t>
  </si>
  <si>
    <t>Palestras de George Soros na Central European University, As</t>
  </si>
  <si>
    <t>71174704664</t>
  </si>
  <si>
    <t>9789724041797</t>
  </si>
  <si>
    <t>4854548115</t>
  </si>
  <si>
    <t>Presente, o - as Vezes e Presciso Se Entregar</t>
  </si>
  <si>
    <t>61174704684</t>
  </si>
  <si>
    <t>9788581633145</t>
  </si>
  <si>
    <t>4854548113</t>
  </si>
  <si>
    <t>Fraternidade Mundial da Rosa-cruz, A</t>
  </si>
  <si>
    <t>51174704718</t>
  </si>
  <si>
    <t>9788562923012</t>
  </si>
  <si>
    <t>4854548106</t>
  </si>
  <si>
    <t>Segredos Profissionais - Segredos De Financas</t>
  </si>
  <si>
    <t>41174704664</t>
  </si>
  <si>
    <t>9788539504787</t>
  </si>
  <si>
    <t>53.80</t>
  </si>
  <si>
    <t>4854548099</t>
  </si>
  <si>
    <t>Voce Pode Criar uma Vida Excepcional</t>
  </si>
  <si>
    <t>22058359791</t>
  </si>
  <si>
    <t>9788576843412</t>
  </si>
  <si>
    <t>4854548097</t>
  </si>
  <si>
    <t>Disney - Frozen - Passatempo Divertidos</t>
  </si>
  <si>
    <t>31174661799</t>
  </si>
  <si>
    <t>9788539415007</t>
  </si>
  <si>
    <t>4854548094</t>
  </si>
  <si>
    <t>Akpalo História 2º Ano - 03Ed/15</t>
  </si>
  <si>
    <t>71174661733</t>
  </si>
  <si>
    <t>9788510060943</t>
  </si>
  <si>
    <t>112.90</t>
  </si>
  <si>
    <t>4854548084</t>
  </si>
  <si>
    <t>Guia Ilustrado De Azeite</t>
  </si>
  <si>
    <t>71174647204</t>
  </si>
  <si>
    <t>9788537806005</t>
  </si>
  <si>
    <t>4854548040</t>
  </si>
  <si>
    <t>Disney - Frozen Uma Aventura Congelante</t>
  </si>
  <si>
    <t>31174647073</t>
  </si>
  <si>
    <t>9788539416165</t>
  </si>
  <si>
    <t>4854548024</t>
  </si>
  <si>
    <t>Ensino de Matemática na Escola de Nove Anos</t>
  </si>
  <si>
    <t>51174646988</t>
  </si>
  <si>
    <t>9788522116478</t>
  </si>
  <si>
    <t>88.90</t>
  </si>
  <si>
    <t>4854548016</t>
  </si>
  <si>
    <t>Guia Passo a Passo - Bancoc</t>
  </si>
  <si>
    <t>71174661460</t>
  </si>
  <si>
    <t>9788574029627</t>
  </si>
  <si>
    <t>4854548002</t>
  </si>
  <si>
    <t>Chave do Maior Segredo do Mundo,a</t>
  </si>
  <si>
    <t>51174646909</t>
  </si>
  <si>
    <t>9788571510494</t>
  </si>
  <si>
    <t>4854547998</t>
  </si>
  <si>
    <t>JANELINHAS CLASSICAS: OS TRÊS PORQUINHOS</t>
  </si>
  <si>
    <t>31174606149</t>
  </si>
  <si>
    <t>9788537629895</t>
  </si>
  <si>
    <t>4854547986</t>
  </si>
  <si>
    <t>Ensino de Língua Inglesa</t>
  </si>
  <si>
    <t>71174620762</t>
  </si>
  <si>
    <t>9788522108800</t>
  </si>
  <si>
    <t>60.90</t>
  </si>
  <si>
    <t>4854547981</t>
  </si>
  <si>
    <t>Pequenas Maquinas - Roni, o Rebocador</t>
  </si>
  <si>
    <t>51174620729</t>
  </si>
  <si>
    <t>9788537617458</t>
  </si>
  <si>
    <t>4854547975</t>
  </si>
  <si>
    <t>Macunaíma - (Ubu Editorial)</t>
  </si>
  <si>
    <t>22058320630</t>
  </si>
  <si>
    <t>9788592886516</t>
  </si>
  <si>
    <t>4854547971</t>
  </si>
  <si>
    <t>Capital de Karl Marx, O</t>
  </si>
  <si>
    <t>71174620656</t>
  </si>
  <si>
    <t>9788502102606</t>
  </si>
  <si>
    <t>4854547969</t>
  </si>
  <si>
    <t>História Contemporânea Através de Textos</t>
  </si>
  <si>
    <t>71174605979</t>
  </si>
  <si>
    <t>9788585134624</t>
  </si>
  <si>
    <t>4854547967</t>
  </si>
  <si>
    <t>Joseph Fouché - Retrato de um Homem Político</t>
  </si>
  <si>
    <t>61174606014</t>
  </si>
  <si>
    <t>9788537814260</t>
  </si>
  <si>
    <t>4854547963</t>
  </si>
  <si>
    <t>Obras Primas Que Poucos Leram V.02, As</t>
  </si>
  <si>
    <t>51174620623</t>
  </si>
  <si>
    <t>9788501068125</t>
  </si>
  <si>
    <t>4854547946</t>
  </si>
  <si>
    <t>Três Famílias - Identidades e Trajetórias Transgeracionais nas Classes Populares</t>
  </si>
  <si>
    <t>71174605855</t>
  </si>
  <si>
    <t>9788522506989</t>
  </si>
  <si>
    <t>4854547939</t>
  </si>
  <si>
    <t>A-lii - Silenciados</t>
  </si>
  <si>
    <t>51174605906</t>
  </si>
  <si>
    <t>9788542806199</t>
  </si>
  <si>
    <t>4854547935</t>
  </si>
  <si>
    <t>Bibi Vai Para a Escola</t>
  </si>
  <si>
    <t>51174620505</t>
  </si>
  <si>
    <t>9788526259416</t>
  </si>
  <si>
    <t>4847470176</t>
  </si>
  <si>
    <t>LONGE, AQUI. POESIA INCOMPLETA - (1998-2019)</t>
  </si>
  <si>
    <t>30663380018</t>
  </si>
  <si>
    <t>9788566256703</t>
  </si>
  <si>
    <t>4847470166</t>
  </si>
  <si>
    <t>QUE E? - ADIVINHAS - 02ED/15</t>
  </si>
  <si>
    <t>70663379969</t>
  </si>
  <si>
    <t>9788516102036</t>
  </si>
  <si>
    <t>4847470153</t>
  </si>
  <si>
    <t>NOITES DE TORMENTA - (ARQUEIRO)</t>
  </si>
  <si>
    <t>30663362849</t>
  </si>
  <si>
    <t>9788580414653</t>
  </si>
  <si>
    <t>4847470090</t>
  </si>
  <si>
    <t>MAGICO DE OZ, O - EDICAO BOLSO DE LUXO</t>
  </si>
  <si>
    <t>30663355819</t>
  </si>
  <si>
    <t>9788537809662</t>
  </si>
  <si>
    <t>4847470066</t>
  </si>
  <si>
    <t>TUDO O QUE ELA SEMPRE QUIS</t>
  </si>
  <si>
    <t>60663355726</t>
  </si>
  <si>
    <t>9788581630205</t>
  </si>
  <si>
    <t>4847470033</t>
  </si>
  <si>
    <t>30663355717</t>
  </si>
  <si>
    <t>9786586014327</t>
  </si>
  <si>
    <t>4847470018</t>
  </si>
  <si>
    <t>ARTE NAO EUROPEIA: CONEXOES HIST. A PARTIR BRASIL</t>
  </si>
  <si>
    <t>70663352496</t>
  </si>
  <si>
    <t>9788574483139</t>
  </si>
  <si>
    <t>4847469962</t>
  </si>
  <si>
    <t>KIT CAMPEONATO BRASILEIRO 2018: 10 ENVELOPES (50 F</t>
  </si>
  <si>
    <t>40663345448</t>
  </si>
  <si>
    <t>9788560164172</t>
  </si>
  <si>
    <t>4847469927</t>
  </si>
  <si>
    <t>SONHOS DE LIBERDADE</t>
  </si>
  <si>
    <t>60663345353</t>
  </si>
  <si>
    <t>9788572531634</t>
  </si>
  <si>
    <t>4847469911</t>
  </si>
  <si>
    <t>CIENTISTAS MALUCOS</t>
  </si>
  <si>
    <t>21597673633</t>
  </si>
  <si>
    <t>9788563536112</t>
  </si>
  <si>
    <t>4847469652</t>
  </si>
  <si>
    <t>COSMOTERAPIA - OBRA PRIMA</t>
  </si>
  <si>
    <t>60663305182</t>
  </si>
  <si>
    <t>9788572327893</t>
  </si>
  <si>
    <t>4847469628</t>
  </si>
  <si>
    <t>UMA PROMOCAO ANIMAL</t>
  </si>
  <si>
    <t>40663305200</t>
  </si>
  <si>
    <t>9788564816992</t>
  </si>
  <si>
    <t>4847469608</t>
  </si>
  <si>
    <t>NAVIO FANTASMA E OUTROS CONTOS, O</t>
  </si>
  <si>
    <t>50663287640</t>
  </si>
  <si>
    <t>9788572171212</t>
  </si>
  <si>
    <t>4847469495</t>
  </si>
  <si>
    <t>ZE NINGUEM</t>
  </si>
  <si>
    <t>30663270026</t>
  </si>
  <si>
    <t>9788567854441</t>
  </si>
  <si>
    <t>4847469443</t>
  </si>
  <si>
    <t>MELHOR BANDA DO MUNDO, A</t>
  </si>
  <si>
    <t>60663269978</t>
  </si>
  <si>
    <t>9788516076917</t>
  </si>
  <si>
    <t>4847469423</t>
  </si>
  <si>
    <t>REIS DO RIO, OS</t>
  </si>
  <si>
    <t>50663269947</t>
  </si>
  <si>
    <t>9788562942631</t>
  </si>
  <si>
    <t>4847469401</t>
  </si>
  <si>
    <t>HARRY POTTER E A ORDEM DA FENIX (CAPA DURA)</t>
  </si>
  <si>
    <t>21597611050</t>
  </si>
  <si>
    <t>9788532531803</t>
  </si>
  <si>
    <t>4847465627</t>
  </si>
  <si>
    <t>MUNDO AINDA E JOVEM, O</t>
  </si>
  <si>
    <t>30663349342</t>
  </si>
  <si>
    <t>4847465462</t>
  </si>
  <si>
    <t>HISTORIETAS DO BAU DO MEU CORACAO</t>
  </si>
  <si>
    <t>70663317685</t>
  </si>
  <si>
    <t>9788571510326</t>
  </si>
  <si>
    <t>4847465435</t>
  </si>
  <si>
    <t>LUCIOLA</t>
  </si>
  <si>
    <t>70663335253</t>
  </si>
  <si>
    <t>4847465426</t>
  </si>
  <si>
    <t>MEU TIO</t>
  </si>
  <si>
    <t>21597663922</t>
  </si>
  <si>
    <t>9788550409900</t>
  </si>
  <si>
    <t>4847465417</t>
  </si>
  <si>
    <t>MEU JEITO DE DIZER QUE TE AMO - BOLSO</t>
  </si>
  <si>
    <t>70663317580</t>
  </si>
  <si>
    <t>9788573127256</t>
  </si>
  <si>
    <t>4847465390</t>
  </si>
  <si>
    <t>TEMPO E UM RIO QUE CORRE, O</t>
  </si>
  <si>
    <t>40663291173</t>
  </si>
  <si>
    <t>9788501102010</t>
  </si>
  <si>
    <t>4847465372</t>
  </si>
  <si>
    <t>FORCA DO DESTINO, A - (IDE)</t>
  </si>
  <si>
    <t>50663308522</t>
  </si>
  <si>
    <t>9788573413465</t>
  </si>
  <si>
    <t>4847465352</t>
  </si>
  <si>
    <t>MENOS RAMBO, MAIS SNIPER - VOL. 1 - METAS</t>
  </si>
  <si>
    <t>30663308543</t>
  </si>
  <si>
    <t>9788560166220</t>
  </si>
  <si>
    <t>4847465301</t>
  </si>
  <si>
    <t>ALEXANDRE E OUTROS HEROIS - (RECORD)</t>
  </si>
  <si>
    <t>60663308392</t>
  </si>
  <si>
    <t>9788501118868</t>
  </si>
  <si>
    <t>4847465289</t>
  </si>
  <si>
    <t>CHAMADO DE CTHULHU E OUTROS CONTOS, O - (CIRANDA)</t>
  </si>
  <si>
    <t>70663301579</t>
  </si>
  <si>
    <t>9786550970260</t>
  </si>
  <si>
    <t>4847465251</t>
  </si>
  <si>
    <t>UM MUNDINHO DE PAZ - 02ED</t>
  </si>
  <si>
    <t>50663301601</t>
  </si>
  <si>
    <t>9788536802671</t>
  </si>
  <si>
    <t>4847465203</t>
  </si>
  <si>
    <t>MITOLOGIA EM GAME OF THRONES, A</t>
  </si>
  <si>
    <t>50663301430</t>
  </si>
  <si>
    <t>9788542217315</t>
  </si>
  <si>
    <t>4847465117</t>
  </si>
  <si>
    <t>PARA CONHECER MELHOR - OS TABUS E AS PROIBICOES</t>
  </si>
  <si>
    <t>30663273783</t>
  </si>
  <si>
    <t>9788561041533</t>
  </si>
  <si>
    <t>4847465093</t>
  </si>
  <si>
    <t>FUGA ESPETACULAR DO MUNDO DE MINECRAFT</t>
  </si>
  <si>
    <t>21597607602</t>
  </si>
  <si>
    <t>9788579309670</t>
  </si>
  <si>
    <t>4847465070</t>
  </si>
  <si>
    <t>INFANCIA - SOCIOLOGIA E SOCIEDADE</t>
  </si>
  <si>
    <t>60663266102</t>
  </si>
  <si>
    <t>9788568285008</t>
  </si>
  <si>
    <t>4847465016</t>
  </si>
  <si>
    <t>GUIA DEFINITIVO DO MOCHILEIRO DAS GALAXIAS, O</t>
  </si>
  <si>
    <t>30663266077</t>
  </si>
  <si>
    <t>9788580415544</t>
  </si>
  <si>
    <t>4847464257</t>
  </si>
  <si>
    <t>EDUCACAO E TRANSDISCIPLINARIDADE II</t>
  </si>
  <si>
    <t>40663255998</t>
  </si>
  <si>
    <t>9788585464509</t>
  </si>
  <si>
    <t>4847464219</t>
  </si>
  <si>
    <t>MAIS VEJA COMO SE FAZ</t>
  </si>
  <si>
    <t>21597578410</t>
  </si>
  <si>
    <t>9788575429938</t>
  </si>
  <si>
    <t>4847366572</t>
  </si>
  <si>
    <t>FIRE FORCE - VOL. 10</t>
  </si>
  <si>
    <t>50656259638</t>
  </si>
  <si>
    <t>9788542627756</t>
  </si>
  <si>
    <t>4847366564</t>
  </si>
  <si>
    <t>LENDAS DO UNIVERSO DC - OS NOVOS TITAS - VOL. 09</t>
  </si>
  <si>
    <t>40656259704</t>
  </si>
  <si>
    <t>9788542625066</t>
  </si>
  <si>
    <t>109</t>
  </si>
  <si>
    <t>4847366554</t>
  </si>
  <si>
    <t>SAULO GOMES: O GRANDE REPORTER INVESTIGATIVO</t>
  </si>
  <si>
    <t>40656259696</t>
  </si>
  <si>
    <t>9788592968007</t>
  </si>
  <si>
    <t>100</t>
  </si>
  <si>
    <t>4847366546</t>
  </si>
  <si>
    <t>ORDEM, A - O PRAZER DE TER A VIDA ARRUMADA</t>
  </si>
  <si>
    <t>40656259659</t>
  </si>
  <si>
    <t>9788555160073</t>
  </si>
  <si>
    <t>4847366541</t>
  </si>
  <si>
    <t>SEIS ARQUETIPOS DO AMOR, OS</t>
  </si>
  <si>
    <t>40656246315</t>
  </si>
  <si>
    <t>9788531517402</t>
  </si>
  <si>
    <t>4847366532</t>
  </si>
  <si>
    <t>CURA</t>
  </si>
  <si>
    <t>21591288304</t>
  </si>
  <si>
    <t>9788576846659</t>
  </si>
  <si>
    <t>4847301794</t>
  </si>
  <si>
    <t>LIVRE PARA RECOMECAR</t>
  </si>
  <si>
    <t>60652252432</t>
  </si>
  <si>
    <t>9788542216820</t>
  </si>
  <si>
    <t>4847301743</t>
  </si>
  <si>
    <t>NEM TODO AMOR TEM UM FINAL FELIZ. E TA TUDO BEM.</t>
  </si>
  <si>
    <t>70652259545</t>
  </si>
  <si>
    <t>9786581438029</t>
  </si>
  <si>
    <t>4847301737</t>
  </si>
  <si>
    <t>SURPREENDENTES X-MEN - ED. ESPECIAL</t>
  </si>
  <si>
    <t>60652259619</t>
  </si>
  <si>
    <t>9788583683841</t>
  </si>
  <si>
    <t>4847297361</t>
  </si>
  <si>
    <t>FORMIGUEIRO</t>
  </si>
  <si>
    <t>40652255949</t>
  </si>
  <si>
    <t>9788569032311</t>
  </si>
  <si>
    <t>4847297332</t>
  </si>
  <si>
    <t>ADONIRAN - 02ED/13</t>
  </si>
  <si>
    <t>70652248362</t>
  </si>
  <si>
    <t>9788573262537</t>
  </si>
  <si>
    <t>4847297326</t>
  </si>
  <si>
    <t>HITLER- POR ELE MESMO - BOLSO</t>
  </si>
  <si>
    <t>70652255799</t>
  </si>
  <si>
    <t>9788572321037</t>
  </si>
  <si>
    <t>4847203599</t>
  </si>
  <si>
    <t>GTO - VOL. 05</t>
  </si>
  <si>
    <t>21581114545</t>
  </si>
  <si>
    <t>9788583621249</t>
  </si>
  <si>
    <t>4847203564</t>
  </si>
  <si>
    <t>GASTRONOMIA NO BRASIL E NO MUNDO</t>
  </si>
  <si>
    <t>30644962654</t>
  </si>
  <si>
    <t>9788539612994</t>
  </si>
  <si>
    <t>82.00</t>
  </si>
  <si>
    <t>4847203558</t>
  </si>
  <si>
    <t>CURA DO CEREBRO, A - 03ED/18</t>
  </si>
  <si>
    <t>21581097367</t>
  </si>
  <si>
    <t>9788542814101</t>
  </si>
  <si>
    <t>4847203547</t>
  </si>
  <si>
    <t>MENININHA DO HOTEL METROPOL, A</t>
  </si>
  <si>
    <t>21581097356</t>
  </si>
  <si>
    <t>9788535933055</t>
  </si>
  <si>
    <t>4847203517</t>
  </si>
  <si>
    <t>ELIAS ANDREATO - A MASCARA DO IMPROVAVEL</t>
  </si>
  <si>
    <t>70644946036</t>
  </si>
  <si>
    <t>9788553065042</t>
  </si>
  <si>
    <t>4847203429</t>
  </si>
  <si>
    <t>GAROTA, PARE DE MENTIR PRA VOCE MESMA</t>
  </si>
  <si>
    <t>60644938796</t>
  </si>
  <si>
    <t>9788543107387</t>
  </si>
  <si>
    <t>4847203414</t>
  </si>
  <si>
    <t>QUADRIPARTIDA</t>
  </si>
  <si>
    <t>40644954927</t>
  </si>
  <si>
    <t>9788592875602</t>
  </si>
  <si>
    <t>4847203401</t>
  </si>
  <si>
    <t>OCTOPUSGARDEN</t>
  </si>
  <si>
    <t>40644938794</t>
  </si>
  <si>
    <t>9788582432280</t>
  </si>
  <si>
    <t>4847199275</t>
  </si>
  <si>
    <t>NEGOCIOS E OCIOS</t>
  </si>
  <si>
    <t>30644966181</t>
  </si>
  <si>
    <t>9788571646698</t>
  </si>
  <si>
    <t>4847199267</t>
  </si>
  <si>
    <t>VIDA DE ESCRITOR</t>
  </si>
  <si>
    <t>21581100498</t>
  </si>
  <si>
    <t>9788535914269</t>
  </si>
  <si>
    <t>4847199258</t>
  </si>
  <si>
    <t>PAO DIARIO - MULHERES (PAO DIARIO)</t>
  </si>
  <si>
    <t>70644966085</t>
  </si>
  <si>
    <t>9781680433067</t>
  </si>
  <si>
    <t>4847199182</t>
  </si>
  <si>
    <t>MULHER-MARAVILHA - VOLTE PARA MIM</t>
  </si>
  <si>
    <t>30644958422</t>
  </si>
  <si>
    <t>9786555120103</t>
  </si>
  <si>
    <t>4847199163</t>
  </si>
  <si>
    <t>X-O MANOWAR - VOL. 2</t>
  </si>
  <si>
    <t>21581110940</t>
  </si>
  <si>
    <t>9788583651154</t>
  </si>
  <si>
    <t>4847199118</t>
  </si>
  <si>
    <t>CASTRO ALVES - SERIE ESSENCIAL</t>
  </si>
  <si>
    <t>30644958348</t>
  </si>
  <si>
    <t>9788540100428</t>
  </si>
  <si>
    <t>4847193695</t>
  </si>
  <si>
    <t>SPACE OPERA EM QUADRINHOS</t>
  </si>
  <si>
    <t>21580380909</t>
  </si>
  <si>
    <t>9788582432075</t>
  </si>
  <si>
    <t>4847193679</t>
  </si>
  <si>
    <t>PARADOXOS DE DEUS</t>
  </si>
  <si>
    <t>60644166963</t>
  </si>
  <si>
    <t>9788578606558</t>
  </si>
  <si>
    <t>4847193665</t>
  </si>
  <si>
    <t>CRONICA BRASILEIRA CONTEMPORANEA</t>
  </si>
  <si>
    <t>40644149811</t>
  </si>
  <si>
    <t>9788516047559</t>
  </si>
  <si>
    <t>4847193661</t>
  </si>
  <si>
    <t>HELLOWEN - HISTORIAS AO REDOR DA FOGUEIRA</t>
  </si>
  <si>
    <t>30644149787</t>
  </si>
  <si>
    <t>9788553271047</t>
  </si>
  <si>
    <t>4847193657</t>
  </si>
  <si>
    <t>FELICIDADE INCURAVEL</t>
  </si>
  <si>
    <t>21580397445</t>
  </si>
  <si>
    <t>9788528620580</t>
  </si>
  <si>
    <t>4847193650</t>
  </si>
  <si>
    <t>DEDIM DE PROSA</t>
  </si>
  <si>
    <t>21580397414</t>
  </si>
  <si>
    <t>9788595301436</t>
  </si>
  <si>
    <t>170</t>
  </si>
  <si>
    <t>4847191865</t>
  </si>
  <si>
    <t>SUBMERSO</t>
  </si>
  <si>
    <t>40643835798</t>
  </si>
  <si>
    <t>9788542212730</t>
  </si>
  <si>
    <t>4847191861</t>
  </si>
  <si>
    <t>LIVRO DOS RESSIGNIFICADOS, O</t>
  </si>
  <si>
    <t>70643816972</t>
  </si>
  <si>
    <t>9788584390816</t>
  </si>
  <si>
    <t>4847191855</t>
  </si>
  <si>
    <t>PONTO DE FUGA - (CIA DAS LETRAS)</t>
  </si>
  <si>
    <t>70643816961</t>
  </si>
  <si>
    <t>9788535926125</t>
  </si>
  <si>
    <t>4847191847</t>
  </si>
  <si>
    <t>AOS 7 E AOS 40 - (ALFAGUARA)</t>
  </si>
  <si>
    <t>40643835744</t>
  </si>
  <si>
    <t>9788556520302</t>
  </si>
  <si>
    <t>4847191826</t>
  </si>
  <si>
    <t>MAGICO DE OZ, O - (FAROL HQ)</t>
  </si>
  <si>
    <t>50643816998</t>
  </si>
  <si>
    <t>9788582770887</t>
  </si>
  <si>
    <t>31.00</t>
  </si>
  <si>
    <t>4847191807</t>
  </si>
  <si>
    <t>HISTORIAS DA BAIA - VOL. 1</t>
  </si>
  <si>
    <t>40643835672</t>
  </si>
  <si>
    <t>9786555120820</t>
  </si>
  <si>
    <t>4847191800</t>
  </si>
  <si>
    <t>COL. HISTORICA MARVEL - MESTRE DO KUNG FU - VOL.02</t>
  </si>
  <si>
    <t>40643835652</t>
  </si>
  <si>
    <t>9788542610130</t>
  </si>
  <si>
    <t>4847191693</t>
  </si>
  <si>
    <t>WOLVERINE - O VELHO LOGAN</t>
  </si>
  <si>
    <t>30643800486</t>
  </si>
  <si>
    <t>9788583683957</t>
  </si>
  <si>
    <t>4847191674</t>
  </si>
  <si>
    <t>EDUARDO MONDLANE, UM HOMEM A ABATER</t>
  </si>
  <si>
    <t>70643781813</t>
  </si>
  <si>
    <t>9789724040257</t>
  </si>
  <si>
    <t>209.00</t>
  </si>
  <si>
    <t>4847191664</t>
  </si>
  <si>
    <t>CHAO DE FERRO</t>
  </si>
  <si>
    <t>60643781859</t>
  </si>
  <si>
    <t>9788535921557</t>
  </si>
  <si>
    <t>4847191627</t>
  </si>
  <si>
    <t>METROPOLE: CAOS</t>
  </si>
  <si>
    <t>21580068062</t>
  </si>
  <si>
    <t>9788582432532</t>
  </si>
  <si>
    <t>4847191618</t>
  </si>
  <si>
    <t>LONGA MARCHA DOS GRILOS CANIBAIS</t>
  </si>
  <si>
    <t>70643781737</t>
  </si>
  <si>
    <t>9788535916188</t>
  </si>
  <si>
    <t>4847191609</t>
  </si>
  <si>
    <t>TRAFICANTE, O</t>
  </si>
  <si>
    <t>21580052730</t>
  </si>
  <si>
    <t>9788598563824</t>
  </si>
  <si>
    <t>4847191567</t>
  </si>
  <si>
    <t>AVENTURAS DA FAMILIA BRASIL</t>
  </si>
  <si>
    <t>70643772090</t>
  </si>
  <si>
    <t>9788573026894</t>
  </si>
  <si>
    <t>4847191564</t>
  </si>
  <si>
    <t>CHILDREN OF THE SEA - VOL. 05</t>
  </si>
  <si>
    <t>60643772121</t>
  </si>
  <si>
    <t>9788542618259</t>
  </si>
  <si>
    <t>25</t>
  </si>
  <si>
    <t>4847191553</t>
  </si>
  <si>
    <t>LIVRO DA VIDA</t>
  </si>
  <si>
    <t>60643753489</t>
  </si>
  <si>
    <t>9788563560056</t>
  </si>
  <si>
    <t>4847191549</t>
  </si>
  <si>
    <t>ADVOGADO DE DEFESA - VOL. 08</t>
  </si>
  <si>
    <t>60643753460</t>
  </si>
  <si>
    <t>9788531901157</t>
  </si>
  <si>
    <t>4847191544</t>
  </si>
  <si>
    <t>LOUISE CARDOSO - COL.APLAUSO</t>
  </si>
  <si>
    <t>60643753415</t>
  </si>
  <si>
    <t>4847191539</t>
  </si>
  <si>
    <t>GUERRA PELA UBER, A</t>
  </si>
  <si>
    <t>50643753468</t>
  </si>
  <si>
    <t>9788551006214</t>
  </si>
  <si>
    <t>62</t>
  </si>
  <si>
    <t>4847191516</t>
  </si>
  <si>
    <t>MISTICA - DESCOBRIR O ESPACO INTERIOR</t>
  </si>
  <si>
    <t>30643772098</t>
  </si>
  <si>
    <t>9788532642745</t>
  </si>
  <si>
    <t>43.30</t>
  </si>
  <si>
    <t>4847191504</t>
  </si>
  <si>
    <t>CAUSO EU CONTO, O</t>
  </si>
  <si>
    <t>21580040505</t>
  </si>
  <si>
    <t>9788581304014</t>
  </si>
  <si>
    <t>4847187395</t>
  </si>
  <si>
    <t>VERIFIQUE SE O MESMO</t>
  </si>
  <si>
    <t>40643784936</t>
  </si>
  <si>
    <t>9788588808744</t>
  </si>
  <si>
    <t>76.90</t>
  </si>
  <si>
    <t>4847187392</t>
  </si>
  <si>
    <t>REMASTERIZADO</t>
  </si>
  <si>
    <t>50643803491</t>
  </si>
  <si>
    <t>9788567962153</t>
  </si>
  <si>
    <t>44</t>
  </si>
  <si>
    <t>4847187386</t>
  </si>
  <si>
    <t>RENATO ARAGAO: DO CEARA PARA O CORACAO DO BRASIL</t>
  </si>
  <si>
    <t>50643803478</t>
  </si>
  <si>
    <t>9788556080271</t>
  </si>
  <si>
    <t>4847187379</t>
  </si>
  <si>
    <t>CAMINHO DAS ESTRELAS, A</t>
  </si>
  <si>
    <t>40643803468</t>
  </si>
  <si>
    <t>9786586041002</t>
  </si>
  <si>
    <t>87</t>
  </si>
  <si>
    <t>4847187373</t>
  </si>
  <si>
    <t>COL. HISTORICA MARVEL - MESTRE DO KUNG FU - VOL.07</t>
  </si>
  <si>
    <t>40643803419</t>
  </si>
  <si>
    <t>9788542614879</t>
  </si>
  <si>
    <t>4847187353</t>
  </si>
  <si>
    <t>GRANDE ALMANAQUE DISNEY, O - VOL. 02</t>
  </si>
  <si>
    <t>60643784835</t>
  </si>
  <si>
    <t>9788594726834</t>
  </si>
  <si>
    <t>89</t>
  </si>
  <si>
    <t>4847187332</t>
  </si>
  <si>
    <t>AZALEIAS NA JANELA</t>
  </si>
  <si>
    <t>60643803387</t>
  </si>
  <si>
    <t>9788571510845</t>
  </si>
  <si>
    <t>4847187323</t>
  </si>
  <si>
    <t>REFLEXOS DA ALMA - (MUNDO  CRISTAO)</t>
  </si>
  <si>
    <t>21580070753</t>
  </si>
  <si>
    <t>9788543300122</t>
  </si>
  <si>
    <t>4847187312</t>
  </si>
  <si>
    <t>FIRMINA</t>
  </si>
  <si>
    <t>70643784758</t>
  </si>
  <si>
    <t>9788592875657</t>
  </si>
  <si>
    <t>4847187283</t>
  </si>
  <si>
    <t>MATE MINHA MAE</t>
  </si>
  <si>
    <t>70643795441</t>
  </si>
  <si>
    <t>9788535925500</t>
  </si>
  <si>
    <t>4847187259</t>
  </si>
  <si>
    <t>DELIRIUM TREMENS DE EDGAR ALLAN POE</t>
  </si>
  <si>
    <t>21580063478</t>
  </si>
  <si>
    <t>9788582432600</t>
  </si>
  <si>
    <t>180</t>
  </si>
  <si>
    <t>4847187245</t>
  </si>
  <si>
    <t>BRITNEY SPEARS - MENINA PERDIDA</t>
  </si>
  <si>
    <t>70643776630</t>
  </si>
  <si>
    <t>9788579271632</t>
  </si>
  <si>
    <t>4847187233</t>
  </si>
  <si>
    <t>PES ALADOS DE MERCURIO,OS</t>
  </si>
  <si>
    <t>30643795439</t>
  </si>
  <si>
    <t>9788585554071</t>
  </si>
  <si>
    <t>4847187218</t>
  </si>
  <si>
    <t>MEMORIAS DE UM SARGENTO DE MILICIAS</t>
  </si>
  <si>
    <t>21580048299</t>
  </si>
  <si>
    <t>9788567097176</t>
  </si>
  <si>
    <t>4847187201</t>
  </si>
  <si>
    <t>NECROMANCE - A CONQUISTA DO PLANETA DOS DRAGOES</t>
  </si>
  <si>
    <t>70643776546</t>
  </si>
  <si>
    <t>9788551820926</t>
  </si>
  <si>
    <t>4847182005</t>
  </si>
  <si>
    <t>AMOR QUE SINTO AGORA, O</t>
  </si>
  <si>
    <t>21579444051</t>
  </si>
  <si>
    <t>9788542211245</t>
  </si>
  <si>
    <t>4847182000</t>
  </si>
  <si>
    <t>LUZ, CAMERA E AMOR</t>
  </si>
  <si>
    <t>50643117276</t>
  </si>
  <si>
    <t>9788568056806</t>
  </si>
  <si>
    <t>4847181918</t>
  </si>
  <si>
    <t>CORTICO, O - (TODAVIA)</t>
  </si>
  <si>
    <t>50643070707</t>
  </si>
  <si>
    <t>9788593828966</t>
  </si>
  <si>
    <t>4847181907</t>
  </si>
  <si>
    <t>FUNCAO CEO - A DESCOBERTA DO AMOR II - (ESPECIAL)</t>
  </si>
  <si>
    <t>40643070758</t>
  </si>
  <si>
    <t>9788584422173</t>
  </si>
  <si>
    <t>4847177697</t>
  </si>
  <si>
    <t>ESAU &amp; JACO - MACHADO DE ASSIS - VOL. 3 - 02ED/12</t>
  </si>
  <si>
    <t>21579434782</t>
  </si>
  <si>
    <t>9788586583155</t>
  </si>
  <si>
    <t>4847177660</t>
  </si>
  <si>
    <t>MERCENARIO: ANATOMIA DE UM ASSASSINO</t>
  </si>
  <si>
    <t>60643094484</t>
  </si>
  <si>
    <t>9788583680222</t>
  </si>
  <si>
    <t>4847177647</t>
  </si>
  <si>
    <t>HISTORIA DA MEDICINA</t>
  </si>
  <si>
    <t>40643114029</t>
  </si>
  <si>
    <t>9788537201763</t>
  </si>
  <si>
    <t>244.99</t>
  </si>
  <si>
    <t>4847177628</t>
  </si>
  <si>
    <t>MINHAS INVENCOES - A AUTOBIOGRAFIA DE NIKOLA TESLA</t>
  </si>
  <si>
    <t>30643093996</t>
  </si>
  <si>
    <t>9788539303595</t>
  </si>
  <si>
    <t>4847177610</t>
  </si>
  <si>
    <t>PAPO RETO</t>
  </si>
  <si>
    <t>70643094396</t>
  </si>
  <si>
    <t>9788542809091</t>
  </si>
  <si>
    <t>4847143069</t>
  </si>
  <si>
    <t>PAI, ME CONTA A SUA HISTORIA?</t>
  </si>
  <si>
    <t>40640216095</t>
  </si>
  <si>
    <t>9788543107790</t>
  </si>
  <si>
    <t>46</t>
  </si>
  <si>
    <t>4847143066</t>
  </si>
  <si>
    <t>SOU PESSIMO EM MATEMATICA</t>
  </si>
  <si>
    <t>21576843646</t>
  </si>
  <si>
    <t>9788595086036</t>
  </si>
  <si>
    <t>4847143051</t>
  </si>
  <si>
    <t>SUCESSO E MANDIOCA - 02ED</t>
  </si>
  <si>
    <t>21576839092</t>
  </si>
  <si>
    <t>9788594550378</t>
  </si>
  <si>
    <t>4847143044</t>
  </si>
  <si>
    <t>TRABALHE 4 HORAS POR SEMANA - 03ED/17</t>
  </si>
  <si>
    <t>60640234467</t>
  </si>
  <si>
    <t>9788542211566</t>
  </si>
  <si>
    <t>4847143036</t>
  </si>
  <si>
    <t>ALQUIMIA DA TRANSFORMACAO</t>
  </si>
  <si>
    <t>50640234486</t>
  </si>
  <si>
    <t>9788567855639</t>
  </si>
  <si>
    <t>4847143029</t>
  </si>
  <si>
    <t>MULHERES FRANCESAS NAO FAZEM PLASTICA</t>
  </si>
  <si>
    <t>50640234387</t>
  </si>
  <si>
    <t>9788565530545</t>
  </si>
  <si>
    <t>4847143020</t>
  </si>
  <si>
    <t>EXERCICIOS DE AUTOESTIMA</t>
  </si>
  <si>
    <t>60640215972</t>
  </si>
  <si>
    <t>9788582305362</t>
  </si>
  <si>
    <t>4847143008</t>
  </si>
  <si>
    <t>NAO ME ILUDA</t>
  </si>
  <si>
    <t>50640215931</t>
  </si>
  <si>
    <t>9788582110843</t>
  </si>
  <si>
    <t>4847143004</t>
  </si>
  <si>
    <t>PRECISA-SE (DE) SER HUMANO</t>
  </si>
  <si>
    <t>50640215904</t>
  </si>
  <si>
    <t>9788532651921</t>
  </si>
  <si>
    <t>4847138599</t>
  </si>
  <si>
    <t>DISLEXICANDO</t>
  </si>
  <si>
    <t>60640205326</t>
  </si>
  <si>
    <t>9788598349183</t>
  </si>
  <si>
    <t>4847138591</t>
  </si>
  <si>
    <t>MINDFULNESS - PARA QUEM NAO TEM TEMPO</t>
  </si>
  <si>
    <t>70640186959</t>
  </si>
  <si>
    <t>9788542210477</t>
  </si>
  <si>
    <t>4847138573</t>
  </si>
  <si>
    <t>CODIGO DA ALMA</t>
  </si>
  <si>
    <t>40640186996</t>
  </si>
  <si>
    <t>9788564463554</t>
  </si>
  <si>
    <t>4847138554</t>
  </si>
  <si>
    <t>TRANSFORMACAO DO CORACAO, A</t>
  </si>
  <si>
    <t>40640186909</t>
  </si>
  <si>
    <t>9788587740229</t>
  </si>
  <si>
    <t>4847138551</t>
  </si>
  <si>
    <t>DIARIO EM TOPICOS - COM GUIA PRATICO E CADERNO</t>
  </si>
  <si>
    <t>70640205290</t>
  </si>
  <si>
    <t>9788543107837</t>
  </si>
  <si>
    <t>4847138546</t>
  </si>
  <si>
    <t>PRODUTIVIDADE MAXIMA - (MATRIX)</t>
  </si>
  <si>
    <t>70640205285</t>
  </si>
  <si>
    <t>9788582305713</t>
  </si>
  <si>
    <t>4847138490</t>
  </si>
  <si>
    <t>CONQUISTE AQUELE CARA EM 60 DIAS</t>
  </si>
  <si>
    <t>70640197693</t>
  </si>
  <si>
    <t>9788545200888</t>
  </si>
  <si>
    <t>4847138476</t>
  </si>
  <si>
    <t>QUEM TOCOU MINHA VIDA?</t>
  </si>
  <si>
    <t>60640197631</t>
  </si>
  <si>
    <t>9788593156540</t>
  </si>
  <si>
    <t>73</t>
  </si>
  <si>
    <t>4847138463</t>
  </si>
  <si>
    <t>COMO DAR UM GAS NO SEU RELACIONAMENTO</t>
  </si>
  <si>
    <t>50640197693</t>
  </si>
  <si>
    <t>9788563066886</t>
  </si>
  <si>
    <t>4847138458</t>
  </si>
  <si>
    <t>CRIAR FILHOS COMPASSIVAMENTE</t>
  </si>
  <si>
    <t>50640197622</t>
  </si>
  <si>
    <t>9788560804429</t>
  </si>
  <si>
    <t>4847138452</t>
  </si>
  <si>
    <t>EQUACAO DO MILAGRE, A</t>
  </si>
  <si>
    <t>70640179143</t>
  </si>
  <si>
    <t>9788576843351</t>
  </si>
  <si>
    <t>4847138436</t>
  </si>
  <si>
    <t>MAE FORA DA CAIXA</t>
  </si>
  <si>
    <t>21576808481</t>
  </si>
  <si>
    <t>9788593156342</t>
  </si>
  <si>
    <t>154</t>
  </si>
  <si>
    <t>4847138421</t>
  </si>
  <si>
    <t>SEJA FODA!</t>
  </si>
  <si>
    <t>40640179164</t>
  </si>
  <si>
    <t>9788593156298</t>
  </si>
  <si>
    <t>4847138409</t>
  </si>
  <si>
    <t>BIBLIA DA MEDITACAO, A</t>
  </si>
  <si>
    <t>30640179163</t>
  </si>
  <si>
    <t>9788531517525</t>
  </si>
  <si>
    <t>4847138402</t>
  </si>
  <si>
    <t>ACREDITE SE QUISER</t>
  </si>
  <si>
    <t>50640197544</t>
  </si>
  <si>
    <t>9788594550972</t>
  </si>
  <si>
    <t>4847138356</t>
  </si>
  <si>
    <t>COMO TER CORAGEM, SERENIDADE E CONFIANCA</t>
  </si>
  <si>
    <t>70640151324</t>
  </si>
  <si>
    <t>9788531518058</t>
  </si>
  <si>
    <t>4847138328</t>
  </si>
  <si>
    <t>TRANSFIGURACAO E TRANSMUTACAO</t>
  </si>
  <si>
    <t>40640151316</t>
  </si>
  <si>
    <t>9788567992815</t>
  </si>
  <si>
    <t>4847138314</t>
  </si>
  <si>
    <t>MENSAGENS DO CEU</t>
  </si>
  <si>
    <t>21576801264</t>
  </si>
  <si>
    <t>9788564658226</t>
  </si>
  <si>
    <t>4846167111</t>
  </si>
  <si>
    <t>Box – H.p. Lovecraft – os Melhores Contos</t>
  </si>
  <si>
    <t>21523721779</t>
  </si>
  <si>
    <t>9788584424399</t>
  </si>
  <si>
    <t>4845646277</t>
  </si>
  <si>
    <t>LENDAS DO HOMEM DE ACO: SUPERMAN - VOL.02</t>
  </si>
  <si>
    <t>70546038085</t>
  </si>
  <si>
    <t>9788542610048</t>
  </si>
  <si>
    <t>4845646264</t>
  </si>
  <si>
    <t>TORIKO - VOL. 32</t>
  </si>
  <si>
    <t>40546038763</t>
  </si>
  <si>
    <t>9788542614374</t>
  </si>
  <si>
    <t>4845071192</t>
  </si>
  <si>
    <t>SOCIODRAMA NAS ORGANIZACOES</t>
  </si>
  <si>
    <t>21454171908</t>
  </si>
  <si>
    <t>9788571830363</t>
  </si>
  <si>
    <t>64.20</t>
  </si>
  <si>
    <t>4845071140</t>
  </si>
  <si>
    <t>CEREBRO GLOBAL</t>
  </si>
  <si>
    <t>50504067317</t>
  </si>
  <si>
    <t>9788563993205</t>
  </si>
  <si>
    <t>4845066765</t>
  </si>
  <si>
    <t>FRASES PERFEITAS PARA LIDAR COM PESSOAS DIFICEIS</t>
  </si>
  <si>
    <t>50504067050</t>
  </si>
  <si>
    <t>9788502142725</t>
  </si>
  <si>
    <t>4845066715</t>
  </si>
  <si>
    <t>QUINTO RISCO, O</t>
  </si>
  <si>
    <t>50504079600</t>
  </si>
  <si>
    <t>9788551004616</t>
  </si>
  <si>
    <t>4844992616</t>
  </si>
  <si>
    <t>Malorie</t>
  </si>
  <si>
    <t>70499289113</t>
  </si>
  <si>
    <t>9786555600254</t>
  </si>
  <si>
    <t>4844675858</t>
  </si>
  <si>
    <t>GESTAO DE CUSTOS E FORMACAO DE PRECOS - 07ED/19</t>
  </si>
  <si>
    <t>70478355093</t>
  </si>
  <si>
    <t>9788597019834</t>
  </si>
  <si>
    <t>173.00</t>
  </si>
  <si>
    <t>4842517733</t>
  </si>
  <si>
    <t>Box House Of Night – Coleção Completa V.1 (Livros 1 a 6)</t>
  </si>
  <si>
    <t>60316042477</t>
  </si>
  <si>
    <t>9788542817003</t>
  </si>
  <si>
    <t>4799242281</t>
  </si>
  <si>
    <t>ESPIRITO DA ABERTURA, O</t>
  </si>
  <si>
    <t>112323921260</t>
  </si>
  <si>
    <t>9788573935745</t>
  </si>
  <si>
    <t>4793914835</t>
  </si>
  <si>
    <t>ERIC FAZ TIBUM</t>
  </si>
  <si>
    <t>93289887072</t>
  </si>
  <si>
    <t>9788574126319</t>
  </si>
  <si>
    <t>4793914354</t>
  </si>
  <si>
    <t>GOVERNO JOAO GOULART, O - 08ED/10</t>
  </si>
  <si>
    <t>83289721460</t>
  </si>
  <si>
    <t>9788539300150</t>
  </si>
  <si>
    <t>4793907781</t>
  </si>
  <si>
    <t>PHANTASTES</t>
  </si>
  <si>
    <t>46310744416</t>
  </si>
  <si>
    <t>9786556891156</t>
  </si>
  <si>
    <t>4793907467</t>
  </si>
  <si>
    <t>GRAMSCI ENTRE DOIS MUNDOS</t>
  </si>
  <si>
    <t>76310685152</t>
  </si>
  <si>
    <t>9786587233352</t>
  </si>
  <si>
    <t>4793907452</t>
  </si>
  <si>
    <t>TORADORA! - LIVRO 08</t>
  </si>
  <si>
    <t>100918001874</t>
  </si>
  <si>
    <t>9788583621867</t>
  </si>
  <si>
    <t>4793907430</t>
  </si>
  <si>
    <t>ESCRAVOS, OS - (PRINCIPIS)</t>
  </si>
  <si>
    <t>56310678892</t>
  </si>
  <si>
    <t>9786555520644</t>
  </si>
  <si>
    <t>4793907407</t>
  </si>
  <si>
    <t>OPERACAO DE CALDEIRAS</t>
  </si>
  <si>
    <t>46310678892</t>
  </si>
  <si>
    <t>9788521209430</t>
  </si>
  <si>
    <t>4793907391</t>
  </si>
  <si>
    <t>VAMOS APRENDER - CIENCIAS - 02 ANO-EN.FUNDAMENTAL</t>
  </si>
  <si>
    <t>76310652041</t>
  </si>
  <si>
    <t>9788519265714</t>
  </si>
  <si>
    <t>130.00</t>
  </si>
  <si>
    <t>4793907377</t>
  </si>
  <si>
    <t>UM ESCANDALO BEM BRITANICO</t>
  </si>
  <si>
    <t>76310626775</t>
  </si>
  <si>
    <t>9788582864463</t>
  </si>
  <si>
    <t>59.80</t>
  </si>
  <si>
    <t>4793907361</t>
  </si>
  <si>
    <t>URBE E O TRACO, A</t>
  </si>
  <si>
    <t>46310652059</t>
  </si>
  <si>
    <t>9789724017983</t>
  </si>
  <si>
    <t>195.00</t>
  </si>
  <si>
    <t>4793907317</t>
  </si>
  <si>
    <t>SOBRE OS OSSOS DOS MORTOS</t>
  </si>
  <si>
    <t>76310644888</t>
  </si>
  <si>
    <t>9786580309696</t>
  </si>
  <si>
    <t>4793907308</t>
  </si>
  <si>
    <t>ULTIMO CAPITULO DA ARQUITECT, O</t>
  </si>
  <si>
    <t>110917975793</t>
  </si>
  <si>
    <t>9789724414027</t>
  </si>
  <si>
    <t>4793907256</t>
  </si>
  <si>
    <t>FUNDAMENTOS TECNICOS DA ADMINISTRACAO</t>
  </si>
  <si>
    <t>46310638293</t>
  </si>
  <si>
    <t>9788539611867</t>
  </si>
  <si>
    <t>4793907251</t>
  </si>
  <si>
    <t>MODELAGEM FINANCEIRA NO EXCEL PARA LEIGOS</t>
  </si>
  <si>
    <t>110917966915</t>
  </si>
  <si>
    <t>9788550804828</t>
  </si>
  <si>
    <t>4793907111</t>
  </si>
  <si>
    <t>MUNDO DOS SENTIDOS EM PORTUGUES, O</t>
  </si>
  <si>
    <t>26669112702</t>
  </si>
  <si>
    <t>9789724030074</t>
  </si>
  <si>
    <t>349.42</t>
  </si>
  <si>
    <t>4793907088</t>
  </si>
  <si>
    <t>DE ROUSSEAU A GRAMSCI</t>
  </si>
  <si>
    <t>56310562192</t>
  </si>
  <si>
    <t>9788575591833</t>
  </si>
  <si>
    <t>4793907077</t>
  </si>
  <si>
    <t>PROBLEMA DOS DESCONHECIDOS: UM ESTUDO DA ETICA, O</t>
  </si>
  <si>
    <t>66310592574</t>
  </si>
  <si>
    <t>9788520009482</t>
  </si>
  <si>
    <t>4793907070</t>
  </si>
  <si>
    <t>BIBLIA DE APARECIDA - BOLSO ZIPER AZUL</t>
  </si>
  <si>
    <t>56310592594</t>
  </si>
  <si>
    <t>2510000267450</t>
  </si>
  <si>
    <t>33.90</t>
  </si>
  <si>
    <t>4793907058</t>
  </si>
  <si>
    <t>I CONGRESSO LUSO BRASILEIRO DE DIREITO</t>
  </si>
  <si>
    <t>46310562144</t>
  </si>
  <si>
    <t>9789724055039</t>
  </si>
  <si>
    <t>4793907030</t>
  </si>
  <si>
    <t>CALIGRAFIA PARA CRIANCAS: LETRA DE FORMA</t>
  </si>
  <si>
    <t>83288900569</t>
  </si>
  <si>
    <t>9786555640205</t>
  </si>
  <si>
    <t>4793902582</t>
  </si>
  <si>
    <t>PARA SEMPRE SUA</t>
  </si>
  <si>
    <t>56309581417</t>
  </si>
  <si>
    <t>9788565530248</t>
  </si>
  <si>
    <t>4793902512</t>
  </si>
  <si>
    <t>PINOQUIO</t>
  </si>
  <si>
    <t>66309576894</t>
  </si>
  <si>
    <t>9788580631968</t>
  </si>
  <si>
    <t>24.20</t>
  </si>
  <si>
    <t>4793902190</t>
  </si>
  <si>
    <t>REVOLUCAO DO ALTRUISMO, A</t>
  </si>
  <si>
    <t>100917074949</t>
  </si>
  <si>
    <t>9788560804269</t>
  </si>
  <si>
    <t>90</t>
  </si>
  <si>
    <t>4793901825</t>
  </si>
  <si>
    <t>PODEROSOS VINGADORES, OS - INVASAO SECRETA</t>
  </si>
  <si>
    <t>110917010443</t>
  </si>
  <si>
    <t>9788583682905</t>
  </si>
  <si>
    <t>4793901788</t>
  </si>
  <si>
    <t>HOMEM DE SAO PETERSBURGO, O</t>
  </si>
  <si>
    <t>76309413813</t>
  </si>
  <si>
    <t>9788580416350</t>
  </si>
  <si>
    <t>4793898335</t>
  </si>
  <si>
    <t>EXERCITO DOS INVISIVEIS, O</t>
  </si>
  <si>
    <t>100918590219</t>
  </si>
  <si>
    <t>9789724041636</t>
  </si>
  <si>
    <t>4793898318</t>
  </si>
  <si>
    <t>DEZ TOQUES SOBRE JORNALISMO</t>
  </si>
  <si>
    <t>100918577600</t>
  </si>
  <si>
    <t>9788577563135</t>
  </si>
  <si>
    <t>4793898271</t>
  </si>
  <si>
    <t>POR TRAS DAS PALAVRAS</t>
  </si>
  <si>
    <t>76311381644</t>
  </si>
  <si>
    <t>9786586339031</t>
  </si>
  <si>
    <t>4793897097</t>
  </si>
  <si>
    <t>DIREITO EUROPEU DAS SOCIEDADES - 2005</t>
  </si>
  <si>
    <t>26669212915</t>
  </si>
  <si>
    <t>9789724024516</t>
  </si>
  <si>
    <t>531.00</t>
  </si>
  <si>
    <t>4793896958</t>
  </si>
  <si>
    <t>GATOS GUERREIROS - FOGO E GELO</t>
  </si>
  <si>
    <t>100917981022</t>
  </si>
  <si>
    <t>9788578273460</t>
  </si>
  <si>
    <t>4793896939</t>
  </si>
  <si>
    <t>DEADPOOL CLASSICO - VOL. 12</t>
  </si>
  <si>
    <t>93288963378</t>
  </si>
  <si>
    <t>9788542620610</t>
  </si>
  <si>
    <t>4793896935</t>
  </si>
  <si>
    <t>PLANICE DE PASSAGEM - VOL. 04</t>
  </si>
  <si>
    <t>110917969601</t>
  </si>
  <si>
    <t>9788577992744</t>
  </si>
  <si>
    <t>4793896930</t>
  </si>
  <si>
    <t>MANUAL DE MINDFULNESS E AUTOCOMPAIXAO</t>
  </si>
  <si>
    <t>93288963331</t>
  </si>
  <si>
    <t>9788582715536</t>
  </si>
  <si>
    <t>4793896918</t>
  </si>
  <si>
    <t>NOS DOIS - (PAZ E TERRA)</t>
  </si>
  <si>
    <t>110917969521</t>
  </si>
  <si>
    <t>9788577532582</t>
  </si>
  <si>
    <t>4793894783</t>
  </si>
  <si>
    <t>ROBO ESMAGA</t>
  </si>
  <si>
    <t>83287490990</t>
  </si>
  <si>
    <t>9788569212003</t>
  </si>
  <si>
    <t>4793894773</t>
  </si>
  <si>
    <t>RUROUNI KENSHIN - VOL.04</t>
  </si>
  <si>
    <t>83287473730</t>
  </si>
  <si>
    <t>9788577876204</t>
  </si>
  <si>
    <t>4793894712</t>
  </si>
  <si>
    <t>CIENCIA EM VERSOS</t>
  </si>
  <si>
    <t>36309567462</t>
  </si>
  <si>
    <t>9788574065366</t>
  </si>
  <si>
    <t>4793894397</t>
  </si>
  <si>
    <t>SEXO NO CATIVEIRO - NOVA EDICAO</t>
  </si>
  <si>
    <t>26668094008</t>
  </si>
  <si>
    <t>9788547000691</t>
  </si>
  <si>
    <t>4793894361</t>
  </si>
  <si>
    <t>ALICE NO PAIS DAS MARAVILHAS - AUTENTICA</t>
  </si>
  <si>
    <t>26668058662</t>
  </si>
  <si>
    <t>9788551302033</t>
  </si>
  <si>
    <t>39.80</t>
  </si>
  <si>
    <t>4793894351</t>
  </si>
  <si>
    <t>SUSTOS NO PARQUE DE DIVERSOES</t>
  </si>
  <si>
    <t>110916989162</t>
  </si>
  <si>
    <t>9788516096724</t>
  </si>
  <si>
    <t>4793893254</t>
  </si>
  <si>
    <t>SOMBRAS NA PLACE DES VOSGES</t>
  </si>
  <si>
    <t>83285992226</t>
  </si>
  <si>
    <t>9788535925944</t>
  </si>
  <si>
    <t>4793893171</t>
  </si>
  <si>
    <t>SOCIOLOGIA - QUESTOES DA ATUALIDADE</t>
  </si>
  <si>
    <t>46308557328</t>
  </si>
  <si>
    <t>9788516066970</t>
  </si>
  <si>
    <t>4793877083</t>
  </si>
  <si>
    <t>CADERNOS DE DIREITOS DA CRIANCA E ADOL. VOL.4-/09</t>
  </si>
  <si>
    <t>26664682035</t>
  </si>
  <si>
    <t>9788574209074</t>
  </si>
  <si>
    <t>189</t>
  </si>
  <si>
    <t>4793876673</t>
  </si>
  <si>
    <t>JEREMIAS DESENHA UM MONSTRO</t>
  </si>
  <si>
    <t>83281574445</t>
  </si>
  <si>
    <t>9788525051950</t>
  </si>
  <si>
    <t>4793876627</t>
  </si>
  <si>
    <t>IMUNIDADE COMO LIMITACAO COMP. IMPOSITIVA. /95</t>
  </si>
  <si>
    <t>46305439963</t>
  </si>
  <si>
    <t>9788574204246</t>
  </si>
  <si>
    <t>13.00</t>
  </si>
  <si>
    <t>131</t>
  </si>
  <si>
    <t>4793876442</t>
  </si>
  <si>
    <t>JAPOW! - VOL.01</t>
  </si>
  <si>
    <t>36305404069</t>
  </si>
  <si>
    <t>9788582432211</t>
  </si>
  <si>
    <t>4793876338</t>
  </si>
  <si>
    <t>IMPERMANENCIA E IMORTALIDADE 05ED/17</t>
  </si>
  <si>
    <t>36305385894</t>
  </si>
  <si>
    <t>9788594660169</t>
  </si>
  <si>
    <t>4793876259</t>
  </si>
  <si>
    <t>CATACRESES DOIDINHAS</t>
  </si>
  <si>
    <t>110913805996</t>
  </si>
  <si>
    <t>9788565845151</t>
  </si>
  <si>
    <t>4793875833</t>
  </si>
  <si>
    <t>HIDRA DE MUITAS CABECAS, A</t>
  </si>
  <si>
    <t>76305191391</t>
  </si>
  <si>
    <t>9788535912920</t>
  </si>
  <si>
    <t>4793875779</t>
  </si>
  <si>
    <t>ESPIRAL: CONVERSAS CIENTIFICAS DO SEC.XXI-01ED/17</t>
  </si>
  <si>
    <t>83281191166</t>
  </si>
  <si>
    <t>9788538807667</t>
  </si>
  <si>
    <t>4793875670</t>
  </si>
  <si>
    <t>CONDE DE MONTE CRISTO, O - VOL I</t>
  </si>
  <si>
    <t>36305170229</t>
  </si>
  <si>
    <t>9788572327480</t>
  </si>
  <si>
    <t>4793862598</t>
  </si>
  <si>
    <t>CADERNO DOS CORAJOSOS, O 2- O ATAQUE SUPERMINHOCAS</t>
  </si>
  <si>
    <t>46305588282</t>
  </si>
  <si>
    <t>9788539512324</t>
  </si>
  <si>
    <t>4793862463</t>
  </si>
  <si>
    <t>MICK JAGGER - (ESCRITURAS)</t>
  </si>
  <si>
    <t>110913911892</t>
  </si>
  <si>
    <t>9788575314609</t>
  </si>
  <si>
    <t>98.90</t>
  </si>
  <si>
    <t>4793862269</t>
  </si>
  <si>
    <t>ESPIA, A - (PARALELA)</t>
  </si>
  <si>
    <t>36305380197</t>
  </si>
  <si>
    <t>9788584390373</t>
  </si>
  <si>
    <t>4793862211</t>
  </si>
  <si>
    <t>MEMORIAS DE UM VIVENTE OBSCURO</t>
  </si>
  <si>
    <t>76305354916</t>
  </si>
  <si>
    <t>9788600000255</t>
  </si>
  <si>
    <t>4793861954</t>
  </si>
  <si>
    <t>DIREITO A EDUCACAO E PROGRESSAO CONTINUADA</t>
  </si>
  <si>
    <t>93281112224</t>
  </si>
  <si>
    <t>9788563137524</t>
  </si>
  <si>
    <t>4792479151</t>
  </si>
  <si>
    <t>O Reacionário - 04Ed/21</t>
  </si>
  <si>
    <t>56058255691</t>
  </si>
  <si>
    <t>9786556402086</t>
  </si>
  <si>
    <t>99</t>
  </si>
  <si>
    <t>4792479137</t>
  </si>
  <si>
    <t>CARNEIRINHOS DE LALÁ,OS</t>
  </si>
  <si>
    <t>66058236166</t>
  </si>
  <si>
    <t>9788584150915</t>
  </si>
  <si>
    <t>46.60</t>
  </si>
  <si>
    <t>4792479000</t>
  </si>
  <si>
    <t>Brasil Contra a Democracia, O - A Ditadura, o Golpe no Chile e a Guerra Fria na América do Sul</t>
  </si>
  <si>
    <t>82927243553</t>
  </si>
  <si>
    <t>9788535934342</t>
  </si>
  <si>
    <t>4792478982</t>
  </si>
  <si>
    <t>Atlântico Travessias</t>
  </si>
  <si>
    <t>76058209014</t>
  </si>
  <si>
    <t>9788585981907</t>
  </si>
  <si>
    <t>4792478922</t>
  </si>
  <si>
    <t>Aparéncia das Opiniões</t>
  </si>
  <si>
    <t>92927235366</t>
  </si>
  <si>
    <t>9786586236231</t>
  </si>
  <si>
    <t>4792478776</t>
  </si>
  <si>
    <t>Revelações - Mais Além da Escuridão - Livro 2</t>
  </si>
  <si>
    <t>100718249640</t>
  </si>
  <si>
    <t>9788568925010</t>
  </si>
  <si>
    <t>4792478740</t>
  </si>
  <si>
    <t>Propósito, A: Qual é o Seu Grande Porquê?</t>
  </si>
  <si>
    <t>66058139263</t>
  </si>
  <si>
    <t>9786586939712</t>
  </si>
  <si>
    <t>4792478650</t>
  </si>
  <si>
    <t>Povos Indígenas e Direitos Territoriais - 01Ed/21</t>
  </si>
  <si>
    <t>66058122777</t>
  </si>
  <si>
    <t>9786557910344</t>
  </si>
  <si>
    <t>4792478582</t>
  </si>
  <si>
    <t>A COSTUREIRA</t>
  </si>
  <si>
    <t>26443486385</t>
  </si>
  <si>
    <t>9788571606562</t>
  </si>
  <si>
    <t>4792466119</t>
  </si>
  <si>
    <t>Uma garça no asfalto</t>
  </si>
  <si>
    <t>82927237053</t>
  </si>
  <si>
    <t>9788561123130</t>
  </si>
  <si>
    <t>4792466075</t>
  </si>
  <si>
    <t>Filha de Auschwitz, A</t>
  </si>
  <si>
    <t>110718266461</t>
  </si>
  <si>
    <t>9786586553482</t>
  </si>
  <si>
    <t>4785141855</t>
  </si>
  <si>
    <t>ENERGIA E CIDADANIA</t>
  </si>
  <si>
    <t>34735406583</t>
  </si>
  <si>
    <t>9788524918063</t>
  </si>
  <si>
    <t>76.00</t>
  </si>
  <si>
    <t>4782839005</t>
  </si>
  <si>
    <t>ANTOLOGIA DO PENSAMENTO CRITICO RUSSO-(1802-1901)</t>
  </si>
  <si>
    <t>24886067409</t>
  </si>
  <si>
    <t>9788573265446</t>
  </si>
  <si>
    <t>4782838945</t>
  </si>
  <si>
    <t>APRENDER COM A CRIANCA - EXPERIENC. E CONHECIMENTO</t>
  </si>
  <si>
    <t>34319731897</t>
  </si>
  <si>
    <t>9788551303399</t>
  </si>
  <si>
    <t>159.80</t>
  </si>
  <si>
    <t>4782838934</t>
  </si>
  <si>
    <t>DIA DOS BARBAROS, O - 9 DE AGOSTO DE 378</t>
  </si>
  <si>
    <t>34319731859</t>
  </si>
  <si>
    <t>9788574481845</t>
  </si>
  <si>
    <t>4782838867</t>
  </si>
  <si>
    <t>TAYLOR SWIFT</t>
  </si>
  <si>
    <t>34319728152</t>
  </si>
  <si>
    <t>9788582351925</t>
  </si>
  <si>
    <t>4782838856</t>
  </si>
  <si>
    <t>PRIMEIROS 90 DIAS, OS - 02ED</t>
  </si>
  <si>
    <t>81199035849</t>
  </si>
  <si>
    <t>9788550807348</t>
  </si>
  <si>
    <t>104</t>
  </si>
  <si>
    <t>4782838836</t>
  </si>
  <si>
    <t>DEDO MAGICO, O</t>
  </si>
  <si>
    <t>54319724409</t>
  </si>
  <si>
    <t>9788573265101</t>
  </si>
  <si>
    <t>4782838789</t>
  </si>
  <si>
    <t>MENINO PARAFUSO</t>
  </si>
  <si>
    <t>74319706129</t>
  </si>
  <si>
    <t>9788575263075</t>
  </si>
  <si>
    <t>4782838753</t>
  </si>
  <si>
    <t>HOLOCAUSTO BRASILEIRO - (INTRINSECA)</t>
  </si>
  <si>
    <t>81199029498</t>
  </si>
  <si>
    <t>9788551004630</t>
  </si>
  <si>
    <t>4782838737</t>
  </si>
  <si>
    <t>NO SEGREDO DOS SEUS PASSOS</t>
  </si>
  <si>
    <t>81199029478</t>
  </si>
  <si>
    <t>9788536198996</t>
  </si>
  <si>
    <t>4782838714</t>
  </si>
  <si>
    <t>PROVINCIA DOS DIAMANTES, A</t>
  </si>
  <si>
    <t>74319717056</t>
  </si>
  <si>
    <t>9788551300183</t>
  </si>
  <si>
    <t>4782838595</t>
  </si>
  <si>
    <t>73+1 PERGUNTAS SOBRE L. G. M. V. M. E SUCESSO</t>
  </si>
  <si>
    <t>54319685783</t>
  </si>
  <si>
    <t>9788582110751</t>
  </si>
  <si>
    <t>4782838561</t>
  </si>
  <si>
    <t>MAIS DO QUE VOCE SABE</t>
  </si>
  <si>
    <t>44319685788</t>
  </si>
  <si>
    <t>9788584423347</t>
  </si>
  <si>
    <t>4782834167</t>
  </si>
  <si>
    <t>ANALECTOS, OS</t>
  </si>
  <si>
    <t>64319713635</t>
  </si>
  <si>
    <t>9788539302277</t>
  </si>
  <si>
    <t>134.00</t>
  </si>
  <si>
    <t>4782834123</t>
  </si>
  <si>
    <t>ADOBE INDESIGN CS5</t>
  </si>
  <si>
    <t>24886063159</t>
  </si>
  <si>
    <t>9788577809233</t>
  </si>
  <si>
    <t>216.00</t>
  </si>
  <si>
    <t>4782834096</t>
  </si>
  <si>
    <t>GEORGES CUVIER - DO E. DOS FOSSEIS A PALEONTOLOGIA</t>
  </si>
  <si>
    <t>81199038431</t>
  </si>
  <si>
    <t>9788573264876</t>
  </si>
  <si>
    <t>4782834074</t>
  </si>
  <si>
    <t>FILOSOFAR - APRENDER E ENSINAR</t>
  </si>
  <si>
    <t>74319710722</t>
  </si>
  <si>
    <t>9788582170304</t>
  </si>
  <si>
    <t>4782834042</t>
  </si>
  <si>
    <t>DIVERSAO COM FANTOCHES: HORA DE DORMIR DO URSO</t>
  </si>
  <si>
    <t>34319723745</t>
  </si>
  <si>
    <t>9788595032477</t>
  </si>
  <si>
    <t>4782834030</t>
  </si>
  <si>
    <t>DIREITO PENAL - PARTE ESPECIAL - VOL. 2 - 06ED/19</t>
  </si>
  <si>
    <t>24886036354</t>
  </si>
  <si>
    <t>9788553602810</t>
  </si>
  <si>
    <t>159</t>
  </si>
  <si>
    <t>4782834023</t>
  </si>
  <si>
    <t>INTRODUCAO AO PROJETO DE PRODUTOS</t>
  </si>
  <si>
    <t>24886036317</t>
  </si>
  <si>
    <t>9788582602393</t>
  </si>
  <si>
    <t>115.00</t>
  </si>
  <si>
    <t>4782834005</t>
  </si>
  <si>
    <t>ESPELHO E OUTROS CONTOS MACHADIANOS, O</t>
  </si>
  <si>
    <t>54319705851</t>
  </si>
  <si>
    <t>9788526270329</t>
  </si>
  <si>
    <t>4782833996</t>
  </si>
  <si>
    <t>THE CASE - A BUSCA DE SUMMER E FITZ</t>
  </si>
  <si>
    <t>24886033165</t>
  </si>
  <si>
    <t>9788584391363</t>
  </si>
  <si>
    <t>4782833867</t>
  </si>
  <si>
    <t>ANALISE DAS DEM. CONTABEIS EM IFRS E CPC - 01ED/19</t>
  </si>
  <si>
    <t>24885994780</t>
  </si>
  <si>
    <t>9788597020021</t>
  </si>
  <si>
    <t>4782833853</t>
  </si>
  <si>
    <t>COMPREENDENDO A FARMACOEPIDEMIOLOGIA</t>
  </si>
  <si>
    <t>34319688845</t>
  </si>
  <si>
    <t>9788580552201</t>
  </si>
  <si>
    <t>138.00</t>
  </si>
  <si>
    <t>4782833833</t>
  </si>
  <si>
    <t>ENTRE SOCOS E AFAGOS - AS RELACOES CONFLITUOSAS EN</t>
  </si>
  <si>
    <t>91199022416</t>
  </si>
  <si>
    <t>9788589239202</t>
  </si>
  <si>
    <t>4782833800</t>
  </si>
  <si>
    <t>PELE SILENCIOSA,  PELE SONORA - A LITERATURA INDIG</t>
  </si>
  <si>
    <t>34319685016</t>
  </si>
  <si>
    <t>9788565381215</t>
  </si>
  <si>
    <t>4782833786</t>
  </si>
  <si>
    <t>PORCA</t>
  </si>
  <si>
    <t>54319695385</t>
  </si>
  <si>
    <t>9788501116208</t>
  </si>
  <si>
    <t>4782833776</t>
  </si>
  <si>
    <t>HORTAS NA EDUCACAO AMBIENTAL</t>
  </si>
  <si>
    <t>54319695362</t>
  </si>
  <si>
    <t>9788575962312</t>
  </si>
  <si>
    <t>4782828039</t>
  </si>
  <si>
    <t>CONTOS COMPLETOS - (CIA DAS LETRAS)</t>
  </si>
  <si>
    <t>81198362533</t>
  </si>
  <si>
    <t>9788535931693</t>
  </si>
  <si>
    <t>202.90</t>
  </si>
  <si>
    <t>4782828022</t>
  </si>
  <si>
    <t>PROFUNDA SIMPLICIDADE - 04ED/89</t>
  </si>
  <si>
    <t>74318389251</t>
  </si>
  <si>
    <t>9788571833470</t>
  </si>
  <si>
    <t>4782825695</t>
  </si>
  <si>
    <t>PROJETO MOSAICO: HISTORIA - 9 ANO - 02ED/16</t>
  </si>
  <si>
    <t>81198027641</t>
  </si>
  <si>
    <t>9788547400194</t>
  </si>
  <si>
    <t>4782825673</t>
  </si>
  <si>
    <t>ROSA LUXEMBURGO - PENSAMENTO E AÇÃO</t>
  </si>
  <si>
    <t>34317770617</t>
  </si>
  <si>
    <t>9788575596777</t>
  </si>
  <si>
    <t>4782825645</t>
  </si>
  <si>
    <t>NOVAS MEDIDAS CONTRA A CORRUPCAO - 01ED/18</t>
  </si>
  <si>
    <t>24884236325</t>
  </si>
  <si>
    <t>9788522521135</t>
  </si>
  <si>
    <t>90.00</t>
  </si>
  <si>
    <t>4782825621</t>
  </si>
  <si>
    <t>REFLEXOES: FILOSOFIA E COTIDIANO</t>
  </si>
  <si>
    <t>91198020169</t>
  </si>
  <si>
    <t>9788518954312</t>
  </si>
  <si>
    <t>170.00</t>
  </si>
  <si>
    <t>4782825554</t>
  </si>
  <si>
    <t>CLAUSULAS DE N. I. NO DIR. BRASILEIRO, AS -01ED/16</t>
  </si>
  <si>
    <t>24884226584</t>
  </si>
  <si>
    <t>9788584930999</t>
  </si>
  <si>
    <t>128.00</t>
  </si>
  <si>
    <t>4782825350</t>
  </si>
  <si>
    <t>GESTALT-TERAPIA - O PROCESSO GRUPAL</t>
  </si>
  <si>
    <t>91197978530</t>
  </si>
  <si>
    <t>9788532304469</t>
  </si>
  <si>
    <t>65.70</t>
  </si>
  <si>
    <t>4782825324</t>
  </si>
  <si>
    <t>PULO DE BICHO</t>
  </si>
  <si>
    <t>74317661604</t>
  </si>
  <si>
    <t>9788524921544</t>
  </si>
  <si>
    <t>4782825221</t>
  </si>
  <si>
    <t>VONTADE INABALAVEL</t>
  </si>
  <si>
    <t>54317637656</t>
  </si>
  <si>
    <t>9788568377222</t>
  </si>
  <si>
    <t>4782823610</t>
  </si>
  <si>
    <t>ROMANCE TOXICO</t>
  </si>
  <si>
    <t>44318485373</t>
  </si>
  <si>
    <t>9788555340796</t>
  </si>
  <si>
    <t>4782821014</t>
  </si>
  <si>
    <t>NO INFERNO E SEMPRE ASSIM</t>
  </si>
  <si>
    <t>24884308672</t>
  </si>
  <si>
    <t>9788562757273</t>
  </si>
  <si>
    <t>4782820993</t>
  </si>
  <si>
    <t>FACA LINGUA PORTUGUESA - 3 ANO PARTE 1 - 01ED/16</t>
  </si>
  <si>
    <t>74317749994</t>
  </si>
  <si>
    <t>7898592135469</t>
  </si>
  <si>
    <t>179.00</t>
  </si>
  <si>
    <t>4782820907</t>
  </si>
  <si>
    <t>SARAIVA INFANTIL A A Z: D. L. P. ILUST. - 03ED/12</t>
  </si>
  <si>
    <t>34317766526</t>
  </si>
  <si>
    <t>9788502161337</t>
  </si>
  <si>
    <t>4782820880</t>
  </si>
  <si>
    <t>HISTORIA DA AFRICA E AFRO-BRASILEIRA</t>
  </si>
  <si>
    <t>74317738076</t>
  </si>
  <si>
    <t>9788587478405</t>
  </si>
  <si>
    <t>31.90</t>
  </si>
  <si>
    <t>4782820663</t>
  </si>
  <si>
    <t>DRAMA DA CRIANCA BEM-DOTADA, O - 02ED/97</t>
  </si>
  <si>
    <t>54317687799</t>
  </si>
  <si>
    <t>9788532302755</t>
  </si>
  <si>
    <t>4782820606</t>
  </si>
  <si>
    <t>INTRODUCAO A TEORIA DA COMPUTACAO</t>
  </si>
  <si>
    <t>44317679210</t>
  </si>
  <si>
    <t>9788522104994</t>
  </si>
  <si>
    <t>145.90</t>
  </si>
  <si>
    <t>4782820590</t>
  </si>
  <si>
    <t>ORQUIDEAS VOL. 04 - MINI E MICRO</t>
  </si>
  <si>
    <t>34317664695</t>
  </si>
  <si>
    <t>9788579604126</t>
  </si>
  <si>
    <t>4782820516</t>
  </si>
  <si>
    <t>AVALIACAO CARDIOP. E TREINAMENTO FISICO - 01ED/18</t>
  </si>
  <si>
    <t>34317642551</t>
  </si>
  <si>
    <t>9788538808824</t>
  </si>
  <si>
    <t>4782820501</t>
  </si>
  <si>
    <t>POR UM E. F. S. E. DIREITO FISCAL - VOL. V-01ED/18</t>
  </si>
  <si>
    <t>54317612815</t>
  </si>
  <si>
    <t>9789724076546</t>
  </si>
  <si>
    <t>259.00</t>
  </si>
  <si>
    <t>4782820483</t>
  </si>
  <si>
    <t>MANUAL LUSO-BRASILEIRO DE GESTÃO JUDICIAL -01ED/18</t>
  </si>
  <si>
    <t>44317612849</t>
  </si>
  <si>
    <t>9788584933587</t>
  </si>
  <si>
    <t>142.00</t>
  </si>
  <si>
    <t>4782820460</t>
  </si>
  <si>
    <t>ASSIM EU APRENDO INTEGRADO - 2 ANO - 03ED/15</t>
  </si>
  <si>
    <t>24884168198</t>
  </si>
  <si>
    <t>9788510060745</t>
  </si>
  <si>
    <t>121.50</t>
  </si>
  <si>
    <t>4782820432</t>
  </si>
  <si>
    <t>CASO DOS OVOS, O</t>
  </si>
  <si>
    <t>64317633754</t>
  </si>
  <si>
    <t>9788508118700</t>
  </si>
  <si>
    <t>4782820226</t>
  </si>
  <si>
    <t>BIBLIA SAGRADA NVI - CAPA ROXA - LETRA GRANDE</t>
  </si>
  <si>
    <t>44317579404</t>
  </si>
  <si>
    <t>9788578604769</t>
  </si>
  <si>
    <t>4782820187</t>
  </si>
  <si>
    <t>FILOSOFAR - VOLUME UNICO - 02ED/14</t>
  </si>
  <si>
    <t>74317552445</t>
  </si>
  <si>
    <t>9788502230385</t>
  </si>
  <si>
    <t>198.00</t>
  </si>
  <si>
    <t>4780678489</t>
  </si>
  <si>
    <t>HIPERTEXTO</t>
  </si>
  <si>
    <t>33932965322</t>
  </si>
  <si>
    <t>9788524915567</t>
  </si>
  <si>
    <t>4780678342</t>
  </si>
  <si>
    <t>CULTURA DA GRATIDAO</t>
  </si>
  <si>
    <t>43932953583</t>
  </si>
  <si>
    <t>9788560164226</t>
  </si>
  <si>
    <t>193</t>
  </si>
  <si>
    <t>4780678090</t>
  </si>
  <si>
    <t>INTERACOES - DIALOGOS COM AS INQUIETACOES</t>
  </si>
  <si>
    <t>53932902316</t>
  </si>
  <si>
    <t>9788521206712</t>
  </si>
  <si>
    <t>4780677756</t>
  </si>
  <si>
    <t>MARKETING PROMOCIONAL - UM OLHAR DESCOMPLICADO</t>
  </si>
  <si>
    <t>63932819011</t>
  </si>
  <si>
    <t>9788522112890</t>
  </si>
  <si>
    <t>97.90</t>
  </si>
  <si>
    <t>4780677736</t>
  </si>
  <si>
    <t>REDACAO E LEITURA - GUIA PARA O ENSINO</t>
  </si>
  <si>
    <t>33932819043</t>
  </si>
  <si>
    <t>9788522112838</t>
  </si>
  <si>
    <t>55.90</t>
  </si>
  <si>
    <t>4780677714</t>
  </si>
  <si>
    <t>FUNDAMENTOS DE MARKETING</t>
  </si>
  <si>
    <t>33932819021</t>
  </si>
  <si>
    <t>9788522121977</t>
  </si>
  <si>
    <t>226.90</t>
  </si>
  <si>
    <t>4780677690</t>
  </si>
  <si>
    <t>DUAS VIDAS - (NEMO)</t>
  </si>
  <si>
    <t>53932815204</t>
  </si>
  <si>
    <t>9788582864715</t>
  </si>
  <si>
    <t>69.80</t>
  </si>
  <si>
    <t>4780677678</t>
  </si>
  <si>
    <t>QUE TIPO DE MAE E VOCE?</t>
  </si>
  <si>
    <t>33932812850</t>
  </si>
  <si>
    <t>9788528623284</t>
  </si>
  <si>
    <t>4780677670</t>
  </si>
  <si>
    <t>NEM FILHO EDUCA PAI</t>
  </si>
  <si>
    <t>33932812827</t>
  </si>
  <si>
    <t>9788550406497</t>
  </si>
  <si>
    <t>4780673792</t>
  </si>
  <si>
    <t>HISTORIA GERAL DA AFRICA - VOL. 06</t>
  </si>
  <si>
    <t>53932978340</t>
  </si>
  <si>
    <t>9788524918131</t>
  </si>
  <si>
    <t>145.00</t>
  </si>
  <si>
    <t>4780673780</t>
  </si>
  <si>
    <t>ASSISTENCIA NA TRAJ. DAS POLIT. SOC. BRASILEIRAS</t>
  </si>
  <si>
    <t>80999735097</t>
  </si>
  <si>
    <t>9788524918469</t>
  </si>
  <si>
    <t>4780673774</t>
  </si>
  <si>
    <t>ORLANDO E O ESCUDO DA CORAGEM</t>
  </si>
  <si>
    <t>73932954837</t>
  </si>
  <si>
    <t>9788582432488</t>
  </si>
  <si>
    <t>4780673762</t>
  </si>
  <si>
    <t>TRATADO DE IMPL. COC. E PROT. AUDIT. IMPLANTAVEIS</t>
  </si>
  <si>
    <t>33932931005</t>
  </si>
  <si>
    <t>9788567661025</t>
  </si>
  <si>
    <t>469.99</t>
  </si>
  <si>
    <t>4780673660</t>
  </si>
  <si>
    <t>FISICA PARA CIENTISTAS E ENGENHEIROS - VOLUME 2</t>
  </si>
  <si>
    <t>43932940291</t>
  </si>
  <si>
    <t>9788522127085</t>
  </si>
  <si>
    <t>181.90</t>
  </si>
  <si>
    <t>4780673576</t>
  </si>
  <si>
    <t>FARMACEUTICO DE AUSCHWITZ, O</t>
  </si>
  <si>
    <t>24538522771</t>
  </si>
  <si>
    <t>9788525065100</t>
  </si>
  <si>
    <t>4780673565</t>
  </si>
  <si>
    <t>METODO SYMLOG E APRENDIZAGEM ORGANIZACIONAL</t>
  </si>
  <si>
    <t>80999707721</t>
  </si>
  <si>
    <t>9788573035223</t>
  </si>
  <si>
    <t>114.90</t>
  </si>
  <si>
    <t>4780673538</t>
  </si>
  <si>
    <t>SOS TRAUMA</t>
  </si>
  <si>
    <t>80999707684</t>
  </si>
  <si>
    <t>9788538809067</t>
  </si>
  <si>
    <t>4780673528</t>
  </si>
  <si>
    <t>CRISES DA REPUBLICA</t>
  </si>
  <si>
    <t>33932906936</t>
  </si>
  <si>
    <t>9788527302036</t>
  </si>
  <si>
    <t>4780673520</t>
  </si>
  <si>
    <t>LINGUAGEM E DIREITO - 01ED/16</t>
  </si>
  <si>
    <t>73932906674</t>
  </si>
  <si>
    <t>9788524925177</t>
  </si>
  <si>
    <t>4780673451</t>
  </si>
  <si>
    <t>PERIODIZACAO NA MUSCULACAO</t>
  </si>
  <si>
    <t>90999696348</t>
  </si>
  <si>
    <t>9788576555087</t>
  </si>
  <si>
    <t>4780673427</t>
  </si>
  <si>
    <t>TECNOLOGIAS DIGITAIS DA INF.E COM.E PART. SOCIAL</t>
  </si>
  <si>
    <t>80999696337</t>
  </si>
  <si>
    <t>9788524924224</t>
  </si>
  <si>
    <t>4780247258</t>
  </si>
  <si>
    <t>LUCCAS NETO EM OS AVENTUREIROS</t>
  </si>
  <si>
    <t>53851493388</t>
  </si>
  <si>
    <t>9788555461927</t>
  </si>
  <si>
    <t>4754984698</t>
  </si>
  <si>
    <t>BEIJE MINHA ALMA</t>
  </si>
  <si>
    <t>31208660094</t>
  </si>
  <si>
    <t>9788539823499</t>
  </si>
  <si>
    <t>4754984691</t>
  </si>
  <si>
    <t>Paciente Herói, O</t>
  </si>
  <si>
    <t>61208647054</t>
  </si>
  <si>
    <t>9788554862268</t>
  </si>
  <si>
    <t>116</t>
  </si>
  <si>
    <t>4754984680</t>
  </si>
  <si>
    <t>Pare Com Essa Merda</t>
  </si>
  <si>
    <t>61208646985</t>
  </si>
  <si>
    <t>9788551005248</t>
  </si>
  <si>
    <t>4754984667</t>
  </si>
  <si>
    <t>Capitalismo na América</t>
  </si>
  <si>
    <t>22089002098</t>
  </si>
  <si>
    <t>9788501116215</t>
  </si>
  <si>
    <t>80</t>
  </si>
  <si>
    <t>4754984661</t>
  </si>
  <si>
    <t>Quando Eu Crescer</t>
  </si>
  <si>
    <t>22089002068</t>
  </si>
  <si>
    <t>9788506086407</t>
  </si>
  <si>
    <t>4754984612</t>
  </si>
  <si>
    <t>Última Tragédia,a</t>
  </si>
  <si>
    <t>61208646964</t>
  </si>
  <si>
    <t>9788534703987</t>
  </si>
  <si>
    <t>4754984489</t>
  </si>
  <si>
    <t>Menecma</t>
  </si>
  <si>
    <t>51208613282</t>
  </si>
  <si>
    <t>9788565025041</t>
  </si>
  <si>
    <t>4754984457</t>
  </si>
  <si>
    <t>Vida de Cristo do Nasc.a Ascensão,a</t>
  </si>
  <si>
    <t>31208626082</t>
  </si>
  <si>
    <t>9788585961213</t>
  </si>
  <si>
    <t>4754984450</t>
  </si>
  <si>
    <t>Posicionamento - A Batalha por Sua Mente</t>
  </si>
  <si>
    <t>71208613208</t>
  </si>
  <si>
    <t>9788576800668</t>
  </si>
  <si>
    <t>4754984422</t>
  </si>
  <si>
    <t>Aventuras de um Pesquisador Irriquieto</t>
  </si>
  <si>
    <t>51208613146</t>
  </si>
  <si>
    <t>9788565025829</t>
  </si>
  <si>
    <t>59</t>
  </si>
  <si>
    <t>4754984418</t>
  </si>
  <si>
    <t>Beatriz - a Fada Aprendiz - a Olimpiada Das Fadas</t>
  </si>
  <si>
    <t>41208625963</t>
  </si>
  <si>
    <t>9788536805870</t>
  </si>
  <si>
    <t>55</t>
  </si>
  <si>
    <t>4754982999</t>
  </si>
  <si>
    <t>Escrita Criativa - Contexto</t>
  </si>
  <si>
    <t>51208646818</t>
  </si>
  <si>
    <t>9788552000525</t>
  </si>
  <si>
    <t>4754982922</t>
  </si>
  <si>
    <t>365 Dias no Mundo Corporativo</t>
  </si>
  <si>
    <t>71208646714</t>
  </si>
  <si>
    <t>9788594552235</t>
  </si>
  <si>
    <t>4754982191</t>
  </si>
  <si>
    <t>Para Novos Gerentes</t>
  </si>
  <si>
    <t>41208529542</t>
  </si>
  <si>
    <t>9788543107264</t>
  </si>
  <si>
    <t>4754982185</t>
  </si>
  <si>
    <t>Capitães do Brasil - A Saga dos Primeiros Colonizadores</t>
  </si>
  <si>
    <t>71208543073</t>
  </si>
  <si>
    <t>9788556080547</t>
  </si>
  <si>
    <t>4754982159</t>
  </si>
  <si>
    <t>Danças Circulares Sagradas</t>
  </si>
  <si>
    <t>51208543084</t>
  </si>
  <si>
    <t>9788585464165</t>
  </si>
  <si>
    <t>4754982149</t>
  </si>
  <si>
    <t>Clavículas de Salomão, As</t>
  </si>
  <si>
    <t>71208529425</t>
  </si>
  <si>
    <t>9788567855400</t>
  </si>
  <si>
    <t>4754982046</t>
  </si>
  <si>
    <t>Gente Como Nós</t>
  </si>
  <si>
    <t>71208535827</t>
  </si>
  <si>
    <t>9788536905129</t>
  </si>
  <si>
    <t>4754982031</t>
  </si>
  <si>
    <t>Advogado Rebelde, O</t>
  </si>
  <si>
    <t>31208522789</t>
  </si>
  <si>
    <t>9788532530417</t>
  </si>
  <si>
    <t>4754982017</t>
  </si>
  <si>
    <t>Cartas de um Diabo a Seu Aprendiz - Thomas Nelson</t>
  </si>
  <si>
    <t>41208535796</t>
  </si>
  <si>
    <t>9788578601843</t>
  </si>
  <si>
    <t>4754981755</t>
  </si>
  <si>
    <t>Lições de Jornalismo</t>
  </si>
  <si>
    <t>41208494525</t>
  </si>
  <si>
    <t>9788532310590</t>
  </si>
  <si>
    <t>4754981750</t>
  </si>
  <si>
    <t>Associação Judaica de Polícia</t>
  </si>
  <si>
    <t>41208481857</t>
  </si>
  <si>
    <t>9788535913842</t>
  </si>
  <si>
    <t>45</t>
  </si>
  <si>
    <t>4754981743</t>
  </si>
  <si>
    <t>Pega Lá uma Chave de Fenda</t>
  </si>
  <si>
    <t>31208494483</t>
  </si>
  <si>
    <t>9788582402764</t>
  </si>
  <si>
    <t>4754981727</t>
  </si>
  <si>
    <t>#MadalenaSemFiltro</t>
  </si>
  <si>
    <t>22088844987</t>
  </si>
  <si>
    <t>9788544107829</t>
  </si>
  <si>
    <t>4754981720</t>
  </si>
  <si>
    <t>Viver Significativamente, Morrer Com Alegria</t>
  </si>
  <si>
    <t>71208481806</t>
  </si>
  <si>
    <t>9788585928193</t>
  </si>
  <si>
    <t>4754981702</t>
  </si>
  <si>
    <t>Interesse Nacional e Visão de Futuro</t>
  </si>
  <si>
    <t>61208481802</t>
  </si>
  <si>
    <t>9788582050590</t>
  </si>
  <si>
    <t>4754978599</t>
  </si>
  <si>
    <t>Carmem De Servilha</t>
  </si>
  <si>
    <t>31208488565</t>
  </si>
  <si>
    <t>9788598563916</t>
  </si>
  <si>
    <t>4754978585</t>
  </si>
  <si>
    <t>Fazendo a Inovação Acontecer</t>
  </si>
  <si>
    <t>22088851106</t>
  </si>
  <si>
    <t>9788542214017</t>
  </si>
  <si>
    <t>4754959782</t>
  </si>
  <si>
    <t>Por Que Nao Posso?</t>
  </si>
  <si>
    <t>31206734266</t>
  </si>
  <si>
    <t>9788516071097</t>
  </si>
  <si>
    <t>4754959750</t>
  </si>
  <si>
    <t>Querem nos Calar</t>
  </si>
  <si>
    <t>71206725441</t>
  </si>
  <si>
    <t>9788542215953</t>
  </si>
  <si>
    <t>4754959727</t>
  </si>
  <si>
    <t>Tutto Fellini</t>
  </si>
  <si>
    <t>51206725417</t>
  </si>
  <si>
    <t>9788586707780</t>
  </si>
  <si>
    <t>4754959704</t>
  </si>
  <si>
    <t>Adele</t>
  </si>
  <si>
    <t>41206725447</t>
  </si>
  <si>
    <t>9788580443677</t>
  </si>
  <si>
    <t>4754959490</t>
  </si>
  <si>
    <t>Conhecendo Os Sons Da Floresta: Macaco</t>
  </si>
  <si>
    <t>71206672468</t>
  </si>
  <si>
    <t>9788581021935</t>
  </si>
  <si>
    <t>4754959473</t>
  </si>
  <si>
    <t>Vikings - Berserker</t>
  </si>
  <si>
    <t>61206672500</t>
  </si>
  <si>
    <t>9788582432471</t>
  </si>
  <si>
    <t>4754959442</t>
  </si>
  <si>
    <t>Ideia de Justiça no Período Clássico</t>
  </si>
  <si>
    <t>31206683471</t>
  </si>
  <si>
    <t>9788538405054</t>
  </si>
  <si>
    <t>4754959351</t>
  </si>
  <si>
    <t>Gerenciamento de Cronograma em Projetos - 01ed/19</t>
  </si>
  <si>
    <t>71206676434</t>
  </si>
  <si>
    <t>9788522521586</t>
  </si>
  <si>
    <t>4754959322</t>
  </si>
  <si>
    <t>Como Faziamos Sem</t>
  </si>
  <si>
    <t>51206665378</t>
  </si>
  <si>
    <t>9788576950288</t>
  </si>
  <si>
    <t>4754959306</t>
  </si>
  <si>
    <t>Tutela da Liberdade no Processo Penal,a</t>
  </si>
  <si>
    <t>51206676340</t>
  </si>
  <si>
    <t>9788574206189</t>
  </si>
  <si>
    <t>63</t>
  </si>
  <si>
    <t>4754956459</t>
  </si>
  <si>
    <t>Como Se Relacionar Bem Usando a Comunicação Não Violenta</t>
  </si>
  <si>
    <t>31206725758</t>
  </si>
  <si>
    <t>9788543106830</t>
  </si>
  <si>
    <t>4754956441</t>
  </si>
  <si>
    <t>Uma Breve História da Bebedeira</t>
  </si>
  <si>
    <t>22087270223</t>
  </si>
  <si>
    <t>9788592754099</t>
  </si>
  <si>
    <t>4754956293</t>
  </si>
  <si>
    <t>Turma Da Monica - Pp Branca De Neve e Cinderela</t>
  </si>
  <si>
    <t>31206691992</t>
  </si>
  <si>
    <t>9788539409099</t>
  </si>
  <si>
    <t>4754956275</t>
  </si>
  <si>
    <t>Coquetel - Desafios De Logica - Medio - Livro 14</t>
  </si>
  <si>
    <t>31206691930</t>
  </si>
  <si>
    <t>9788579024856</t>
  </si>
  <si>
    <t>4754956250</t>
  </si>
  <si>
    <t>Cartas Extraordinárias: Mães</t>
  </si>
  <si>
    <t>71206700424</t>
  </si>
  <si>
    <t>9788535933345</t>
  </si>
  <si>
    <t>4754956048</t>
  </si>
  <si>
    <t>Direito Administrativo Sancionador - 01Ed/19</t>
  </si>
  <si>
    <t>22087224474</t>
  </si>
  <si>
    <t>9788539204564</t>
  </si>
  <si>
    <t>4754956001</t>
  </si>
  <si>
    <t>Vem Pro Bola, Meu Bem!</t>
  </si>
  <si>
    <t>71206666067</t>
  </si>
  <si>
    <t>9788567477381</t>
  </si>
  <si>
    <t>4754955974</t>
  </si>
  <si>
    <t>Eficiência e Combate à Corrupção nas Compras Públicas - 01Ed/19</t>
  </si>
  <si>
    <t>51206659175</t>
  </si>
  <si>
    <t>9788538405450</t>
  </si>
  <si>
    <t>4754955962</t>
  </si>
  <si>
    <t>Somos Todos Diferentes</t>
  </si>
  <si>
    <t>61206649637</t>
  </si>
  <si>
    <t>9788516028428</t>
  </si>
  <si>
    <t>4754955902</t>
  </si>
  <si>
    <t>Aparecida</t>
  </si>
  <si>
    <t>22087197675</t>
  </si>
  <si>
    <t>9788544106600</t>
  </si>
  <si>
    <t>4754954298</t>
  </si>
  <si>
    <t>Todo Esse Amor Que Inventamos Para Nós</t>
  </si>
  <si>
    <t>51206649449</t>
  </si>
  <si>
    <t>9786550260446</t>
  </si>
  <si>
    <t>4754954271</t>
  </si>
  <si>
    <t>Sonhar Alto, Pensar Grande</t>
  </si>
  <si>
    <t>51206658822</t>
  </si>
  <si>
    <t>9788545200925</t>
  </si>
  <si>
    <t>4754954201</t>
  </si>
  <si>
    <t>Trolha na Universidade - Vol.2</t>
  </si>
  <si>
    <t>31206649349</t>
  </si>
  <si>
    <t>9788572521109</t>
  </si>
  <si>
    <t>4754879473</t>
  </si>
  <si>
    <t>Meu Primeiro Caderno de Atividades</t>
  </si>
  <si>
    <t>51200731760</t>
  </si>
  <si>
    <t>9786555640083</t>
  </si>
  <si>
    <t>4754879448</t>
  </si>
  <si>
    <t>Miso Soup</t>
  </si>
  <si>
    <t>22081872643</t>
  </si>
  <si>
    <t>9788535907193</t>
  </si>
  <si>
    <t>4754876180</t>
  </si>
  <si>
    <t>Cozinha Vegana Para Quem Quer Ser Saudável</t>
  </si>
  <si>
    <t>51200748169</t>
  </si>
  <si>
    <t>9788531614750</t>
  </si>
  <si>
    <t>4754876160</t>
  </si>
  <si>
    <t>Putafeminista</t>
  </si>
  <si>
    <t>31200748263</t>
  </si>
  <si>
    <t>9788595710344</t>
  </si>
  <si>
    <t>4754876109</t>
  </si>
  <si>
    <t>História da Magia</t>
  </si>
  <si>
    <t>61200733153</t>
  </si>
  <si>
    <t>9788531520570</t>
  </si>
  <si>
    <t>4754875895</t>
  </si>
  <si>
    <t>Desafios da Liderança</t>
  </si>
  <si>
    <t>71200704719</t>
  </si>
  <si>
    <t>9788543109725</t>
  </si>
  <si>
    <t>4754875878</t>
  </si>
  <si>
    <t>Eu Perdi o Rumo</t>
  </si>
  <si>
    <t>31200689573</t>
  </si>
  <si>
    <t>9788580418835</t>
  </si>
  <si>
    <t>4754875845</t>
  </si>
  <si>
    <t>Kiss - uma Porta Para o Céu</t>
  </si>
  <si>
    <t>51200689472</t>
  </si>
  <si>
    <t>9788571510739</t>
  </si>
  <si>
    <t>4754875812</t>
  </si>
  <si>
    <t>Na Busca de Novos Caminhos da Doutrinação Maçônica</t>
  </si>
  <si>
    <t>51200704606</t>
  </si>
  <si>
    <t>9788572522854</t>
  </si>
  <si>
    <t>4754875569</t>
  </si>
  <si>
    <t>Jemmy Button</t>
  </si>
  <si>
    <t>22081779432</t>
  </si>
  <si>
    <t>9788537809143</t>
  </si>
  <si>
    <t>4754875546</t>
  </si>
  <si>
    <t>Nem Todo Amor Tem um Final Feliz. E Tá Tudo Bem.</t>
  </si>
  <si>
    <t>31200646120</t>
  </si>
  <si>
    <t>4754875517</t>
  </si>
  <si>
    <t>Sou Eu Mais Livre, Entao</t>
  </si>
  <si>
    <t>71200645967</t>
  </si>
  <si>
    <t>9788565500319</t>
  </si>
  <si>
    <t>86</t>
  </si>
  <si>
    <t>4754874181</t>
  </si>
  <si>
    <t>Um Pavão no Telhado</t>
  </si>
  <si>
    <t>31200688061</t>
  </si>
  <si>
    <t>9788574122144</t>
  </si>
  <si>
    <t>4754872023</t>
  </si>
  <si>
    <t>Supernatural - Coração do Dragão</t>
  </si>
  <si>
    <t>22081494677</t>
  </si>
  <si>
    <t>9788583110606</t>
  </si>
  <si>
    <t>4754872002</t>
  </si>
  <si>
    <t>Ms. Marvel: O Quociente</t>
  </si>
  <si>
    <t>51200325177</t>
  </si>
  <si>
    <t>9788542627091</t>
  </si>
  <si>
    <t>4754871983</t>
  </si>
  <si>
    <t>Flor Lilás, A: Poesia</t>
  </si>
  <si>
    <t>51200315722</t>
  </si>
  <si>
    <t>9788599049143</t>
  </si>
  <si>
    <t>4754871976</t>
  </si>
  <si>
    <t>Recurso Especial no CPC - 05Ed/19</t>
  </si>
  <si>
    <t>71200315655</t>
  </si>
  <si>
    <t>9788538405658</t>
  </si>
  <si>
    <t>4754871933</t>
  </si>
  <si>
    <t>Lab Girl</t>
  </si>
  <si>
    <t>61200315565</t>
  </si>
  <si>
    <t>9788595080331</t>
  </si>
  <si>
    <t>4754871918</t>
  </si>
  <si>
    <t>Guia Dos Curiosos, o - 20 Anos</t>
  </si>
  <si>
    <t>41200315566</t>
  </si>
  <si>
    <t>9788578884888</t>
  </si>
  <si>
    <t>75.90</t>
  </si>
  <si>
    <t>4754871898</t>
  </si>
  <si>
    <t>Rinoceronte Que Queria Voar, O</t>
  </si>
  <si>
    <t>71200302041</t>
  </si>
  <si>
    <t>9788582760246</t>
  </si>
  <si>
    <t>4754871863</t>
  </si>
  <si>
    <t>Eu, Travesti: Memórias de Luísa Marilac</t>
  </si>
  <si>
    <t>31200286008</t>
  </si>
  <si>
    <t>9788501116253</t>
  </si>
  <si>
    <t>4754871844</t>
  </si>
  <si>
    <t>Estas Estorias - Ed. Comemorativa</t>
  </si>
  <si>
    <t>61200285962</t>
  </si>
  <si>
    <t>9788520923108</t>
  </si>
  <si>
    <t>4754871805</t>
  </si>
  <si>
    <t>Bovarismo Brasileiro</t>
  </si>
  <si>
    <t>22081469170</t>
  </si>
  <si>
    <t>9788575595688</t>
  </si>
  <si>
    <t>4754871761</t>
  </si>
  <si>
    <t>Em Busca de Watership Down - 02Ed/19</t>
  </si>
  <si>
    <t>41200275732</t>
  </si>
  <si>
    <t>9788542215793</t>
  </si>
  <si>
    <t>4754871748</t>
  </si>
  <si>
    <t>Manifesto Comunista em Quadrinhos</t>
  </si>
  <si>
    <t>22081439995</t>
  </si>
  <si>
    <t>9788595710436</t>
  </si>
  <si>
    <t>4754871502</t>
  </si>
  <si>
    <t>Investigando a Roda</t>
  </si>
  <si>
    <t>31200237914</t>
  </si>
  <si>
    <t>9788550407982</t>
  </si>
  <si>
    <t>4754871339</t>
  </si>
  <si>
    <t>Saravá Oxumaré</t>
  </si>
  <si>
    <t>71200215930</t>
  </si>
  <si>
    <t>9788567855165</t>
  </si>
  <si>
    <t>4754871060</t>
  </si>
  <si>
    <t>Seculo Dos Mercados Emergentes, O</t>
  </si>
  <si>
    <t>41200133825</t>
  </si>
  <si>
    <t>9788531610417</t>
  </si>
  <si>
    <t>4754870895</t>
  </si>
  <si>
    <t>Pensamento Feminista Brasileiro</t>
  </si>
  <si>
    <t>41200113856</t>
  </si>
  <si>
    <t>9788569924463</t>
  </si>
  <si>
    <t>4754870823</t>
  </si>
  <si>
    <t>Serrote - Vol.33</t>
  </si>
  <si>
    <t>31200118328</t>
  </si>
  <si>
    <t>9788560167135</t>
  </si>
  <si>
    <t>48.50</t>
  </si>
  <si>
    <t>4754870796</t>
  </si>
  <si>
    <t>Disney - Minhas Histórias - Frozen Olaf</t>
  </si>
  <si>
    <t>41200090670</t>
  </si>
  <si>
    <t>9788506078266</t>
  </si>
  <si>
    <t>4754870783</t>
  </si>
  <si>
    <t>Hackeando a Riqueza</t>
  </si>
  <si>
    <t>31200090647</t>
  </si>
  <si>
    <t>9788583395096</t>
  </si>
  <si>
    <t>4754870755</t>
  </si>
  <si>
    <t>QUE A VIDA ENSINA, COMPARTILHA-SE, O</t>
  </si>
  <si>
    <t>61200090550</t>
  </si>
  <si>
    <t>9786550440343</t>
  </si>
  <si>
    <t>4754870726</t>
  </si>
  <si>
    <t>Dia Depois do Fora, O</t>
  </si>
  <si>
    <t>22081291079</t>
  </si>
  <si>
    <t>9788528624250</t>
  </si>
  <si>
    <t>4754870673</t>
  </si>
  <si>
    <t>No Tempo de Warhol</t>
  </si>
  <si>
    <t>31200096951</t>
  </si>
  <si>
    <t>9788574163925</t>
  </si>
  <si>
    <t>4754870642</t>
  </si>
  <si>
    <t>Cidade Dos Anjos Caidos - Instrumentos Mortais-vl4</t>
  </si>
  <si>
    <t>31200096850</t>
  </si>
  <si>
    <t>9788501092717</t>
  </si>
  <si>
    <t>4754870629</t>
  </si>
  <si>
    <t>UMA GAROTA DE MUITA SORTE</t>
  </si>
  <si>
    <t>61200096770</t>
  </si>
  <si>
    <t>9788532530110</t>
  </si>
  <si>
    <t>4754870615</t>
  </si>
  <si>
    <t>Educar Com Amor</t>
  </si>
  <si>
    <t>41200082266</t>
  </si>
  <si>
    <t>9788545201038</t>
  </si>
  <si>
    <t>4754870394</t>
  </si>
  <si>
    <t>Natal de Manuel, O</t>
  </si>
  <si>
    <t>31200030848</t>
  </si>
  <si>
    <t>9788526013254</t>
  </si>
  <si>
    <t>4754870370</t>
  </si>
  <si>
    <t>Parlendas Para Brincar</t>
  </si>
  <si>
    <t>51200036756</t>
  </si>
  <si>
    <t>9788578882617</t>
  </si>
  <si>
    <t>4754870280</t>
  </si>
  <si>
    <t>Outra História de Cachinhos Dourados, A</t>
  </si>
  <si>
    <t>51200008179</t>
  </si>
  <si>
    <t>9788516106119</t>
  </si>
  <si>
    <t>4754870218</t>
  </si>
  <si>
    <t>The Eny em Cosmic Tropic City</t>
  </si>
  <si>
    <t>61200022151</t>
  </si>
  <si>
    <t>9786556250410</t>
  </si>
  <si>
    <t>4754870016</t>
  </si>
  <si>
    <t>Manual dos transtornos escolares</t>
  </si>
  <si>
    <t>71199971091</t>
  </si>
  <si>
    <t>9788576846406</t>
  </si>
  <si>
    <t>4754869893</t>
  </si>
  <si>
    <t>Essencial - Padre Antonio Vieira</t>
  </si>
  <si>
    <t>61199946325</t>
  </si>
  <si>
    <t>9788563560285</t>
  </si>
  <si>
    <t>4754869877</t>
  </si>
  <si>
    <t>Nietzsche - Biografia de uma tragédia - 04Ed/17</t>
  </si>
  <si>
    <t>71199932406</t>
  </si>
  <si>
    <t>9788581303819</t>
  </si>
  <si>
    <t>4754869868</t>
  </si>
  <si>
    <t>Governanças de Redes</t>
  </si>
  <si>
    <t>31199946351</t>
  </si>
  <si>
    <t>9788535284737</t>
  </si>
  <si>
    <t>4754869852</t>
  </si>
  <si>
    <t>Começar Outra Vez</t>
  </si>
  <si>
    <t>61199946263</t>
  </si>
  <si>
    <t>9788578131760</t>
  </si>
  <si>
    <t>4754869827</t>
  </si>
  <si>
    <t>Entre Nós Mesma - Poemas Reunidos</t>
  </si>
  <si>
    <t>22081139384</t>
  </si>
  <si>
    <t>9786586719260</t>
  </si>
  <si>
    <t>4754869789</t>
  </si>
  <si>
    <t>Milady - Laser e Luz</t>
  </si>
  <si>
    <t>51199922933</t>
  </si>
  <si>
    <t>9788522125760</t>
  </si>
  <si>
    <t>121.90</t>
  </si>
  <si>
    <t>4754869778</t>
  </si>
  <si>
    <t>Me Ajude a Chorar</t>
  </si>
  <si>
    <t>31199922961</t>
  </si>
  <si>
    <t>9788528619522</t>
  </si>
  <si>
    <t>4754869732</t>
  </si>
  <si>
    <t>Liberdade Para Todos Ed2</t>
  </si>
  <si>
    <t>61199936450</t>
  </si>
  <si>
    <t>9788516031138</t>
  </si>
  <si>
    <t>4754868690</t>
  </si>
  <si>
    <t>Consciência Fonológica na Educação Infantil e no Ciclo de Alfabetização</t>
  </si>
  <si>
    <t>41200320500</t>
  </si>
  <si>
    <t>9788551305188</t>
  </si>
  <si>
    <t>4754868675</t>
  </si>
  <si>
    <t>ARTE DE CURAR, A</t>
  </si>
  <si>
    <t>31200320466</t>
  </si>
  <si>
    <t>9788531613913</t>
  </si>
  <si>
    <t>4754868557</t>
  </si>
  <si>
    <t>Pedro e o Lobo</t>
  </si>
  <si>
    <t>22081473821</t>
  </si>
  <si>
    <t>9788578271176</t>
  </si>
  <si>
    <t>4754868537</t>
  </si>
  <si>
    <t>Prancheta Para Colorir - Disney Pixar Carros 3</t>
  </si>
  <si>
    <t>61200291022</t>
  </si>
  <si>
    <t>9788543221298</t>
  </si>
  <si>
    <t>19.99</t>
  </si>
  <si>
    <t>4754868519</t>
  </si>
  <si>
    <t>Aviso aos Retirantes</t>
  </si>
  <si>
    <t>41200290927</t>
  </si>
  <si>
    <t>9788569020035</t>
  </si>
  <si>
    <t>4754868428</t>
  </si>
  <si>
    <t>Leis de Processo Administrativo, as (Lei Federal 9.784/99 e Lei Paulista 10.177/98) - 01 Ed. - 2006</t>
  </si>
  <si>
    <t>61200280729</t>
  </si>
  <si>
    <t>9788574202303</t>
  </si>
  <si>
    <t>4754868410</t>
  </si>
  <si>
    <t>Perigosas Pedaladas</t>
  </si>
  <si>
    <t>31200297290</t>
  </si>
  <si>
    <t>9788581303697</t>
  </si>
  <si>
    <t>4754868023</t>
  </si>
  <si>
    <t>Novo Lobo Solitário - Vol. 09</t>
  </si>
  <si>
    <t>41200220987</t>
  </si>
  <si>
    <t>9788542611854</t>
  </si>
  <si>
    <t>4754867979</t>
  </si>
  <si>
    <t>Acredite na Sua Capacidade de Superar</t>
  </si>
  <si>
    <t>51200195521</t>
  </si>
  <si>
    <t>9786555350678</t>
  </si>
  <si>
    <t>4754867919</t>
  </si>
  <si>
    <t>Getúlio - Vol.02 - 1930 a 1945</t>
  </si>
  <si>
    <t>41200191697</t>
  </si>
  <si>
    <t>9788535923049</t>
  </si>
  <si>
    <t>4754867841</t>
  </si>
  <si>
    <t>Futuro Presente</t>
  </si>
  <si>
    <t>61200166400</t>
  </si>
  <si>
    <t>9788504021318</t>
  </si>
  <si>
    <t>4754867829</t>
  </si>
  <si>
    <t>PAW PATROL - FILHOTES PRONTOS PARA ACAO! LIV. BANHO</t>
  </si>
  <si>
    <t>41200183052</t>
  </si>
  <si>
    <t>9788538056294</t>
  </si>
  <si>
    <t>4754867781</t>
  </si>
  <si>
    <t>Ladrões de Sonhos</t>
  </si>
  <si>
    <t>61200153950</t>
  </si>
  <si>
    <t>9788576863212</t>
  </si>
  <si>
    <t>4754867763</t>
  </si>
  <si>
    <t>Dinossauros Meu Livro Secreto Especial</t>
  </si>
  <si>
    <t>31200157999</t>
  </si>
  <si>
    <t>9788543229140</t>
  </si>
  <si>
    <t>34.99</t>
  </si>
  <si>
    <t>4754867742</t>
  </si>
  <si>
    <t>Saravá Oxossi</t>
  </si>
  <si>
    <t>71200157809</t>
  </si>
  <si>
    <t>9788567855189</t>
  </si>
  <si>
    <t>4754867724</t>
  </si>
  <si>
    <t>Intervencionismo - Uma Análise Econômica</t>
  </si>
  <si>
    <t>61200153833</t>
  </si>
  <si>
    <t>9788593751561</t>
  </si>
  <si>
    <t>4754867704</t>
  </si>
  <si>
    <t>Além da Teoria - Ciências Aplicadas no Senai-sp</t>
  </si>
  <si>
    <t>31200157839</t>
  </si>
  <si>
    <t>9788565418515</t>
  </si>
  <si>
    <t>4754867588</t>
  </si>
  <si>
    <t>As Estrelas</t>
  </si>
  <si>
    <t>61200122012</t>
  </si>
  <si>
    <t>9788573267334</t>
  </si>
  <si>
    <t>4754867572</t>
  </si>
  <si>
    <t>Wasteland Scumfucks: Terra do Demônio</t>
  </si>
  <si>
    <t>41200137530</t>
  </si>
  <si>
    <t>9788595710108</t>
  </si>
  <si>
    <t>4754867561</t>
  </si>
  <si>
    <t>PJ Maskas - Colorindo Com Adesivos</t>
  </si>
  <si>
    <t>31200137571</t>
  </si>
  <si>
    <t>9788543229577</t>
  </si>
  <si>
    <t>14.99</t>
  </si>
  <si>
    <t>4754867554</t>
  </si>
  <si>
    <t>Mulher de 60 Anos, A</t>
  </si>
  <si>
    <t>31200122036</t>
  </si>
  <si>
    <t>9788595300330</t>
  </si>
  <si>
    <t>4754867466</t>
  </si>
  <si>
    <t>Caçada ao Grande Monstro, A</t>
  </si>
  <si>
    <t>61200109712</t>
  </si>
  <si>
    <t>9788538011217</t>
  </si>
  <si>
    <t>4754867447</t>
  </si>
  <si>
    <t>Novas Ideias em Administração 3</t>
  </si>
  <si>
    <t>22081306797</t>
  </si>
  <si>
    <t>9788522508426</t>
  </si>
  <si>
    <t>4754867429</t>
  </si>
  <si>
    <t>Introdução às relações internacionais</t>
  </si>
  <si>
    <t>22081294484</t>
  </si>
  <si>
    <t>9788532629586</t>
  </si>
  <si>
    <t>75.50</t>
  </si>
  <si>
    <t>4754867416</t>
  </si>
  <si>
    <t>Chernobyl 01:23:40</t>
  </si>
  <si>
    <t>61200109522</t>
  </si>
  <si>
    <t>9788525438850</t>
  </si>
  <si>
    <t>4754867406</t>
  </si>
  <si>
    <t>Dez Mandamentos e o Pai Nosso, Os - Bolso</t>
  </si>
  <si>
    <t>31200114429</t>
  </si>
  <si>
    <t>9788572790703</t>
  </si>
  <si>
    <t>4754867250</t>
  </si>
  <si>
    <t>Kit Tiara Mistério do Pomar Rosa</t>
  </si>
  <si>
    <t>51200077791</t>
  </si>
  <si>
    <t>7898639840691</t>
  </si>
  <si>
    <t>4754867239</t>
  </si>
  <si>
    <t>Homo Ludens - 09Ed/19</t>
  </si>
  <si>
    <t>51200072267</t>
  </si>
  <si>
    <t>9788527311571</t>
  </si>
  <si>
    <t>4754867216</t>
  </si>
  <si>
    <t>Tumulto</t>
  </si>
  <si>
    <t>61200077609</t>
  </si>
  <si>
    <t>9788588808935</t>
  </si>
  <si>
    <t>64</t>
  </si>
  <si>
    <t>4754867160</t>
  </si>
  <si>
    <t>Maluca Por Você</t>
  </si>
  <si>
    <t>71200063774</t>
  </si>
  <si>
    <t>9788563420718</t>
  </si>
  <si>
    <t>4754867152</t>
  </si>
  <si>
    <t>Parentalidade Consciente</t>
  </si>
  <si>
    <t>61200063817</t>
  </si>
  <si>
    <t>9788554862442</t>
  </si>
  <si>
    <t>4754867133</t>
  </si>
  <si>
    <t>O Segredo de Ahk-Manethon</t>
  </si>
  <si>
    <t>51200063776</t>
  </si>
  <si>
    <t>9788554470180</t>
  </si>
  <si>
    <t>4754867107</t>
  </si>
  <si>
    <t>Que Dizem Seus Olhos, O</t>
  </si>
  <si>
    <t>51200049415</t>
  </si>
  <si>
    <t>9788542213010</t>
  </si>
  <si>
    <t>4754866977</t>
  </si>
  <si>
    <t>O Segredo da Prosperidade Judaica</t>
  </si>
  <si>
    <t>41200026743</t>
  </si>
  <si>
    <t>9788594550965</t>
  </si>
  <si>
    <t>4754866967</t>
  </si>
  <si>
    <t>Gigi e as Descobertas Saudáveis</t>
  </si>
  <si>
    <t>22081215861</t>
  </si>
  <si>
    <t>9788584424641</t>
  </si>
  <si>
    <t>4754866953</t>
  </si>
  <si>
    <t>Fundamentos Operativos nos Graus Básicos</t>
  </si>
  <si>
    <t>22081215803</t>
  </si>
  <si>
    <t>9788572523035</t>
  </si>
  <si>
    <t>75.40</t>
  </si>
  <si>
    <t>4754866655</t>
  </si>
  <si>
    <t>Você Conhece Seu Filho?</t>
  </si>
  <si>
    <t>31199966299</t>
  </si>
  <si>
    <t>9788582306062</t>
  </si>
  <si>
    <t>4754866643</t>
  </si>
  <si>
    <t>De Volta Para Casa</t>
  </si>
  <si>
    <t>61199966199</t>
  </si>
  <si>
    <t>9788592795252</t>
  </si>
  <si>
    <t>4754866605</t>
  </si>
  <si>
    <t>I Am a Hero Vol. 08</t>
  </si>
  <si>
    <t>41199979959</t>
  </si>
  <si>
    <t>9788542620580</t>
  </si>
  <si>
    <t>4754866576</t>
  </si>
  <si>
    <t>Não Perdoe - Se Não Souber o Que é Perdão</t>
  </si>
  <si>
    <t>31199950981</t>
  </si>
  <si>
    <t>9788563178657</t>
  </si>
  <si>
    <t>4754866540</t>
  </si>
  <si>
    <t>Colorindo - Animais da Fazenda</t>
  </si>
  <si>
    <t>61199957073</t>
  </si>
  <si>
    <t>9788581021218</t>
  </si>
  <si>
    <t>4754866520</t>
  </si>
  <si>
    <t>Miséria da Periferia</t>
  </si>
  <si>
    <t>22081163584</t>
  </si>
  <si>
    <t>9788534703741</t>
  </si>
  <si>
    <t>4754866479</t>
  </si>
  <si>
    <t>Tronco e os Ramos, O - Estudos de História da Psicanálise</t>
  </si>
  <si>
    <t>22081148543</t>
  </si>
  <si>
    <t>9788521214663</t>
  </si>
  <si>
    <t>4754866448</t>
  </si>
  <si>
    <t>Uma Simples Revolução</t>
  </si>
  <si>
    <t>41199927572</t>
  </si>
  <si>
    <t>9788543106816</t>
  </si>
  <si>
    <t>4754866441</t>
  </si>
  <si>
    <t>LIVRO DAS SOMBRAS, O</t>
  </si>
  <si>
    <t>41199927552</t>
  </si>
  <si>
    <t>9788537006375</t>
  </si>
  <si>
    <t>4754866427</t>
  </si>
  <si>
    <t>Fala Serio, Amor! - Cronica Inedita</t>
  </si>
  <si>
    <t>22081148503</t>
  </si>
  <si>
    <t>9788579801174</t>
  </si>
  <si>
    <t>4754866404</t>
  </si>
  <si>
    <t>Monster High - Monstramigas Ate o Fim</t>
  </si>
  <si>
    <t>41199941142</t>
  </si>
  <si>
    <t>9788516095178</t>
  </si>
  <si>
    <t>4754861945</t>
  </si>
  <si>
    <t>Raposa dá um Passeio</t>
  </si>
  <si>
    <t>22080707384</t>
  </si>
  <si>
    <t>9788537638699</t>
  </si>
  <si>
    <t>4754670394</t>
  </si>
  <si>
    <t>Cura Energética Para Mulheres</t>
  </si>
  <si>
    <t>71184949304</t>
  </si>
  <si>
    <t>9788531520969</t>
  </si>
  <si>
    <t>81</t>
  </si>
  <si>
    <t>4754670378</t>
  </si>
  <si>
    <t>Luciola-100</t>
  </si>
  <si>
    <t>51184956213</t>
  </si>
  <si>
    <t>4754670374</t>
  </si>
  <si>
    <t>Namorada Do Meu Amigo, A</t>
  </si>
  <si>
    <t>51184956204</t>
  </si>
  <si>
    <t>9788581635637</t>
  </si>
  <si>
    <t>4754670370</t>
  </si>
  <si>
    <t>Panorama do Mercado de Trabalho no Brasil</t>
  </si>
  <si>
    <t>61184949308</t>
  </si>
  <si>
    <t>9788522515400</t>
  </si>
  <si>
    <t>4754670321</t>
  </si>
  <si>
    <t>Tudo em Volta Está Deserto</t>
  </si>
  <si>
    <t>71184949197</t>
  </si>
  <si>
    <t>9788569924296</t>
  </si>
  <si>
    <t>4754670311</t>
  </si>
  <si>
    <t>Assassinato De Reputacoes Ii</t>
  </si>
  <si>
    <t>61184956121</t>
  </si>
  <si>
    <t>9788582302422</t>
  </si>
  <si>
    <t>4754670309</t>
  </si>
  <si>
    <t>Coquetel - Palavras Cruzadax - Nível Médio - LV.06</t>
  </si>
  <si>
    <t>61184956115</t>
  </si>
  <si>
    <t>9788500502286</t>
  </si>
  <si>
    <t>4754670303</t>
  </si>
  <si>
    <t>Guia Visual - Istambul</t>
  </si>
  <si>
    <t>61184956039</t>
  </si>
  <si>
    <t>9788579142765</t>
  </si>
  <si>
    <t>4754669854</t>
  </si>
  <si>
    <t>Seja a Pessoa Certa no Lugar Certo - 02Ed/19</t>
  </si>
  <si>
    <t>71184895071</t>
  </si>
  <si>
    <t>9788542215588</t>
  </si>
  <si>
    <t>4754669845</t>
  </si>
  <si>
    <t>Ônibus Mágico, o - Perdidos no Sistema Solar</t>
  </si>
  <si>
    <t>61184895107</t>
  </si>
  <si>
    <t>9788532509611</t>
  </si>
  <si>
    <t>4754669838</t>
  </si>
  <si>
    <t>Eu, A Publicidade e um Divã</t>
  </si>
  <si>
    <t>61184895095</t>
  </si>
  <si>
    <t>9788555270604</t>
  </si>
  <si>
    <t>4754669818</t>
  </si>
  <si>
    <t>Missionarios Da Luz - (Novo Projeto)</t>
  </si>
  <si>
    <t>51184895081</t>
  </si>
  <si>
    <t>9788573288018</t>
  </si>
  <si>
    <t>4754669812</t>
  </si>
  <si>
    <t>Cartas à Igreja</t>
  </si>
  <si>
    <t>51184895074</t>
  </si>
  <si>
    <t>9788543303840</t>
  </si>
  <si>
    <t>4754669788</t>
  </si>
  <si>
    <t>A Construção do Psicoterapeuta - 03Ed/17</t>
  </si>
  <si>
    <t>41184876333</t>
  </si>
  <si>
    <t>9788532307743</t>
  </si>
  <si>
    <t>4754669754</t>
  </si>
  <si>
    <t>Direito Individual do Trabalho - 01Ed18</t>
  </si>
  <si>
    <t>71184876167</t>
  </si>
  <si>
    <t>9788536196206</t>
  </si>
  <si>
    <t>4754669749</t>
  </si>
  <si>
    <t>Poder da Empatia, O</t>
  </si>
  <si>
    <t>71184876142</t>
  </si>
  <si>
    <t>9788537814512</t>
  </si>
  <si>
    <t>4754669722</t>
  </si>
  <si>
    <t>Arakawa Under The Bridge - Vol. 12</t>
  </si>
  <si>
    <t>31184876203</t>
  </si>
  <si>
    <t>9788542610758</t>
  </si>
  <si>
    <t>4754669713</t>
  </si>
  <si>
    <t>500 Atividades - (Verde)</t>
  </si>
  <si>
    <t>61184869317</t>
  </si>
  <si>
    <t>9788537636657</t>
  </si>
  <si>
    <t>199</t>
  </si>
  <si>
    <t>4754669703</t>
  </si>
  <si>
    <t>Mainstream: A Guerra Global das Mídias e das Culturas</t>
  </si>
  <si>
    <t>71184876111</t>
  </si>
  <si>
    <t>9788520010761</t>
  </si>
  <si>
    <t>4754669689</t>
  </si>
  <si>
    <t>Uma Introdução ao zen-budismo</t>
  </si>
  <si>
    <t>22067562652</t>
  </si>
  <si>
    <t>9788568871096</t>
  </si>
  <si>
    <t>4754669686</t>
  </si>
  <si>
    <t>Aprenda a rir de si mesmo</t>
  </si>
  <si>
    <t>22067562637</t>
  </si>
  <si>
    <t>9788542218671</t>
  </si>
  <si>
    <t>4754669624</t>
  </si>
  <si>
    <t>Infinitesimal - a Teoria Matemática Que Mudou o Mundo</t>
  </si>
  <si>
    <t>22067556691</t>
  </si>
  <si>
    <t>9788537815229</t>
  </si>
  <si>
    <t>82.90</t>
  </si>
  <si>
    <t>4754669619</t>
  </si>
  <si>
    <t>Procura-se! Carlinhos Coelho, o Ladrao De Livros</t>
  </si>
  <si>
    <t>22067556664</t>
  </si>
  <si>
    <t>9788576837589</t>
  </si>
  <si>
    <t>4754669617</t>
  </si>
  <si>
    <t>Encontro Com o Acaso</t>
  </si>
  <si>
    <t>22067556662</t>
  </si>
  <si>
    <t>9788582466025</t>
  </si>
  <si>
    <t>4754669613</t>
  </si>
  <si>
    <t>Uma Força Para o Bem</t>
  </si>
  <si>
    <t>22067556653</t>
  </si>
  <si>
    <t>9788547000134</t>
  </si>
  <si>
    <t>4754669610</t>
  </si>
  <si>
    <t>Dicionário de filosofia</t>
  </si>
  <si>
    <t>22067556650</t>
  </si>
  <si>
    <t>9788527303170</t>
  </si>
  <si>
    <t>4754669607</t>
  </si>
  <si>
    <t>Introdução à Linguística Textual</t>
  </si>
  <si>
    <t>71184849319</t>
  </si>
  <si>
    <t>9788572448819</t>
  </si>
  <si>
    <t>4754669600</t>
  </si>
  <si>
    <t>Caçando Dragões - Vol. 06</t>
  </si>
  <si>
    <t>22067562579</t>
  </si>
  <si>
    <t>9786555121988</t>
  </si>
  <si>
    <t>4754667097</t>
  </si>
  <si>
    <t>Três Semanas Com Meu Irmão</t>
  </si>
  <si>
    <t>51184959025</t>
  </si>
  <si>
    <t>9788580414219</t>
  </si>
  <si>
    <t>4754667095</t>
  </si>
  <si>
    <t>Atividades e Adesivos - Pintinhos</t>
  </si>
  <si>
    <t>51184952388</t>
  </si>
  <si>
    <t>9788538075813</t>
  </si>
  <si>
    <t>4754667079</t>
  </si>
  <si>
    <t>Super-Histórias Vingadores</t>
  </si>
  <si>
    <t>41184959052</t>
  </si>
  <si>
    <t>9788594723413</t>
  </si>
  <si>
    <t>4754667051</t>
  </si>
  <si>
    <t>Cascas</t>
  </si>
  <si>
    <t>71184952247</t>
  </si>
  <si>
    <t>9788573266788</t>
  </si>
  <si>
    <t>4754667046</t>
  </si>
  <si>
    <t>Que Aprendemos Com os Gatos, O</t>
  </si>
  <si>
    <t>61184952285</t>
  </si>
  <si>
    <t>9788542206012</t>
  </si>
  <si>
    <t>4754667037</t>
  </si>
  <si>
    <t>Anjos Para Iniciantes</t>
  </si>
  <si>
    <t>61184952239</t>
  </si>
  <si>
    <t>9788537010860</t>
  </si>
  <si>
    <t>4754667032</t>
  </si>
  <si>
    <t>10% Humano</t>
  </si>
  <si>
    <t>71184958900</t>
  </si>
  <si>
    <t>9788543103440</t>
  </si>
  <si>
    <t>4754667021</t>
  </si>
  <si>
    <t>Mona Lisa: A Mulher Por Trás do Quadro</t>
  </si>
  <si>
    <t>41184952259</t>
  </si>
  <si>
    <t>9788503013246</t>
  </si>
  <si>
    <t>4754667016</t>
  </si>
  <si>
    <t>Conversando Com os Espíritos</t>
  </si>
  <si>
    <t>41184952195</t>
  </si>
  <si>
    <t>9788582910702</t>
  </si>
  <si>
    <t>4754666504</t>
  </si>
  <si>
    <t>Terapia Familiar e de Casal - Vol. 31 - 10Ed/18</t>
  </si>
  <si>
    <t>22067590658</t>
  </si>
  <si>
    <t>9788532302885</t>
  </si>
  <si>
    <t>62.80</t>
  </si>
  <si>
    <t>4754666488</t>
  </si>
  <si>
    <t>Livro Aquarela Miraculous</t>
  </si>
  <si>
    <t>22067585597</t>
  </si>
  <si>
    <t>9788543224107</t>
  </si>
  <si>
    <t>4754666482</t>
  </si>
  <si>
    <t>Consultoria Empresarial - (Saraiva)</t>
  </si>
  <si>
    <t>31184872348</t>
  </si>
  <si>
    <t>9788547219765</t>
  </si>
  <si>
    <t>4754666474</t>
  </si>
  <si>
    <t>Memorias De Um Cabo De Vassoura</t>
  </si>
  <si>
    <t>31184872327</t>
  </si>
  <si>
    <t>9788526016859</t>
  </si>
  <si>
    <t>58</t>
  </si>
  <si>
    <t>4754666467</t>
  </si>
  <si>
    <t>Erva Amarga, A</t>
  </si>
  <si>
    <t>31184872323</t>
  </si>
  <si>
    <t>9788501113054</t>
  </si>
  <si>
    <t>4754666456</t>
  </si>
  <si>
    <t>Novo Processo do Trabalho - 02Ed/18</t>
  </si>
  <si>
    <t>22067571358</t>
  </si>
  <si>
    <t>9788536195438</t>
  </si>
  <si>
    <t>4754666445</t>
  </si>
  <si>
    <t>Medo de Palhaço</t>
  </si>
  <si>
    <t>41184879172</t>
  </si>
  <si>
    <t>9788584610723</t>
  </si>
  <si>
    <t>4754666441</t>
  </si>
  <si>
    <t>Conversas</t>
  </si>
  <si>
    <t>31184879211</t>
  </si>
  <si>
    <t>9788501404336</t>
  </si>
  <si>
    <t>4754666437</t>
  </si>
  <si>
    <t>Afetos Ferozes</t>
  </si>
  <si>
    <t>22067585545</t>
  </si>
  <si>
    <t>9786580309481</t>
  </si>
  <si>
    <t>66.90</t>
  </si>
  <si>
    <t>4754666424</t>
  </si>
  <si>
    <t>Autismo Esperança Pela Nutrição</t>
  </si>
  <si>
    <t>71184879074</t>
  </si>
  <si>
    <t>9788576803065</t>
  </si>
  <si>
    <t>4754666415</t>
  </si>
  <si>
    <t>Não Me Iluda</t>
  </si>
  <si>
    <t>61184879158</t>
  </si>
  <si>
    <t>4754666405</t>
  </si>
  <si>
    <t>Manual Didático de Direito do Trabalho - 05 Ed. - 2015</t>
  </si>
  <si>
    <t>31184872214</t>
  </si>
  <si>
    <t>9788539202881</t>
  </si>
  <si>
    <t>4754666398</t>
  </si>
  <si>
    <t>Como ser cristão</t>
  </si>
  <si>
    <t>61184865899</t>
  </si>
  <si>
    <t>9788571671348</t>
  </si>
  <si>
    <t>4754666384</t>
  </si>
  <si>
    <t>Paisagem Correta, A</t>
  </si>
  <si>
    <t>51184865866</t>
  </si>
  <si>
    <t>9786586279061</t>
  </si>
  <si>
    <t>4754666382</t>
  </si>
  <si>
    <t>Hoje Eu Venci o Câncer - 03Ed</t>
  </si>
  <si>
    <t>71184852872</t>
  </si>
  <si>
    <t>9788525437372</t>
  </si>
  <si>
    <t>4754666357</t>
  </si>
  <si>
    <t>Matemática para o Ensino Fundamental - Caderno de Atividades - 6º Ano - Vol. 2 - 02Ed/19</t>
  </si>
  <si>
    <t>41184852878</t>
  </si>
  <si>
    <t>9788572370028</t>
  </si>
  <si>
    <t>4754666349</t>
  </si>
  <si>
    <t>Quincas Borba - Obra Prima</t>
  </si>
  <si>
    <t>41184852849</t>
  </si>
  <si>
    <t>9788572324472</t>
  </si>
  <si>
    <t>4754666343</t>
  </si>
  <si>
    <t>Despertar de Homens Comuns, O</t>
  </si>
  <si>
    <t>31184865893</t>
  </si>
  <si>
    <t>9788546500642</t>
  </si>
  <si>
    <t>4754666332</t>
  </si>
  <si>
    <t>Mais Luz no Horizonte</t>
  </si>
  <si>
    <t>22067565587</t>
  </si>
  <si>
    <t>9788531511080</t>
  </si>
  <si>
    <t>4754666330</t>
  </si>
  <si>
    <t>Frankenspato</t>
  </si>
  <si>
    <t>31184852866</t>
  </si>
  <si>
    <t>9786555122367</t>
  </si>
  <si>
    <t>4754666325</t>
  </si>
  <si>
    <t>Análise Comentada - Sermão do Mandato de Padre Antônio Vieira</t>
  </si>
  <si>
    <t>22067565585</t>
  </si>
  <si>
    <t>9788582891827</t>
  </si>
  <si>
    <t>4754666272</t>
  </si>
  <si>
    <t>Hansel &amp; Gretel - Vol. 01</t>
  </si>
  <si>
    <t>51184858752</t>
  </si>
  <si>
    <t>9788583621164</t>
  </si>
  <si>
    <t>16.00</t>
  </si>
  <si>
    <t>4754666268</t>
  </si>
  <si>
    <t>Rosa do Povo, A</t>
  </si>
  <si>
    <t>51184845518</t>
  </si>
  <si>
    <t>9788535920277</t>
  </si>
  <si>
    <t>4754666246</t>
  </si>
  <si>
    <t>Marx - Uma Biografia em Quadrinhos</t>
  </si>
  <si>
    <t>41184858757</t>
  </si>
  <si>
    <t>9788575596029</t>
  </si>
  <si>
    <t>4754666238</t>
  </si>
  <si>
    <t>Dois Irmaos e o Olu, Os</t>
  </si>
  <si>
    <t>31184858726</t>
  </si>
  <si>
    <t>9788565025669</t>
  </si>
  <si>
    <t>4754666226</t>
  </si>
  <si>
    <t>Slam Dunk - Vol. 9</t>
  </si>
  <si>
    <t>31184858675</t>
  </si>
  <si>
    <t>9788542609684</t>
  </si>
  <si>
    <t>17.90</t>
  </si>
  <si>
    <t>4754666214</t>
  </si>
  <si>
    <t>Aprendendo a Penser Sobre...Paciência</t>
  </si>
  <si>
    <t>61184845430</t>
  </si>
  <si>
    <t>9788580641745</t>
  </si>
  <si>
    <t>4754666210</t>
  </si>
  <si>
    <t>Hora Morta - The Murder Notebooks</t>
  </si>
  <si>
    <t>61184845407</t>
  </si>
  <si>
    <t>9788579801846</t>
  </si>
  <si>
    <t>4754666203</t>
  </si>
  <si>
    <t>Cinco Meditações Sobre a Beleza</t>
  </si>
  <si>
    <t>61184845378</t>
  </si>
  <si>
    <t>9788585464929</t>
  </si>
  <si>
    <t>4754650884</t>
  </si>
  <si>
    <t>Estética Moderna e Contemporânea</t>
  </si>
  <si>
    <t>22066401930</t>
  </si>
  <si>
    <t>9788566786583</t>
  </si>
  <si>
    <t>4754650877</t>
  </si>
  <si>
    <t>Três Ottos por Otto Lara Resende</t>
  </si>
  <si>
    <t>71183578007</t>
  </si>
  <si>
    <t>9788586707063</t>
  </si>
  <si>
    <t>4754650870</t>
  </si>
  <si>
    <t>Davi e Golias</t>
  </si>
  <si>
    <t>71183564426</t>
  </si>
  <si>
    <t>9788543100326</t>
  </si>
  <si>
    <t>4754650769</t>
  </si>
  <si>
    <t>Um Amor Inesperado</t>
  </si>
  <si>
    <t>51183558081</t>
  </si>
  <si>
    <t>9788566549492</t>
  </si>
  <si>
    <t>4754650729</t>
  </si>
  <si>
    <t>Princesa Preguiçosa e o Príncipe Acordadão, A</t>
  </si>
  <si>
    <t>61183551383</t>
  </si>
  <si>
    <t>9788566031584</t>
  </si>
  <si>
    <t>4754650682</t>
  </si>
  <si>
    <t>Herdeiros da Incerteza</t>
  </si>
  <si>
    <t>51183531919</t>
  </si>
  <si>
    <t>9788586418082</t>
  </si>
  <si>
    <t>4754650670</t>
  </si>
  <si>
    <t>Dor De Dente De Tito, A</t>
  </si>
  <si>
    <t>61183545305</t>
  </si>
  <si>
    <t>9788538006442</t>
  </si>
  <si>
    <t>4754650639</t>
  </si>
  <si>
    <t>Tudo Para o Professor</t>
  </si>
  <si>
    <t>22066384276</t>
  </si>
  <si>
    <t>9788568941027</t>
  </si>
  <si>
    <t>4754650625</t>
  </si>
  <si>
    <t>Clássicos em Quebra-Cabecas - Alice no País das Maravilhas</t>
  </si>
  <si>
    <t>22066370427</t>
  </si>
  <si>
    <t>9788595032576</t>
  </si>
  <si>
    <t>4754650620</t>
  </si>
  <si>
    <t>Livreiro, O</t>
  </si>
  <si>
    <t>71183531781</t>
  </si>
  <si>
    <t>9788542211795</t>
  </si>
  <si>
    <t>4754650613</t>
  </si>
  <si>
    <t>Quimica Ambiental 4Ed.</t>
  </si>
  <si>
    <t>71183545241</t>
  </si>
  <si>
    <t>9788577808489</t>
  </si>
  <si>
    <t>4754650495</t>
  </si>
  <si>
    <t>Forca Eterna do Amor, A</t>
  </si>
  <si>
    <t>22066351527</t>
  </si>
  <si>
    <t>9788587781383</t>
  </si>
  <si>
    <t>4754650484</t>
  </si>
  <si>
    <t>Historia Sagrada, A</t>
  </si>
  <si>
    <t>61183517662</t>
  </si>
  <si>
    <t>9788532529633</t>
  </si>
  <si>
    <t>4754650477</t>
  </si>
  <si>
    <t>Enderecos Curiosos De Sao Paulo</t>
  </si>
  <si>
    <t>31183511516</t>
  </si>
  <si>
    <t>9788578881764</t>
  </si>
  <si>
    <t>4754650427</t>
  </si>
  <si>
    <t>Descobertas</t>
  </si>
  <si>
    <t>41183511433</t>
  </si>
  <si>
    <t>9788569931102</t>
  </si>
  <si>
    <t>4754650390</t>
  </si>
  <si>
    <t>Notícias Manual do Usuário</t>
  </si>
  <si>
    <t>41183504211</t>
  </si>
  <si>
    <t>9788580577839</t>
  </si>
  <si>
    <t>4754650373</t>
  </si>
  <si>
    <t>Melhor do Karatê,o-vol.05</t>
  </si>
  <si>
    <t>71183490310</t>
  </si>
  <si>
    <t>9788531605307</t>
  </si>
  <si>
    <t>4754650366</t>
  </si>
  <si>
    <t>CONCEITO DE DIREITO, O</t>
  </si>
  <si>
    <t>61183490277</t>
  </si>
  <si>
    <t>9788578270964</t>
  </si>
  <si>
    <t>4754650356</t>
  </si>
  <si>
    <t>Curso de Direito Agroambiental Brasileiro</t>
  </si>
  <si>
    <t>22066331384</t>
  </si>
  <si>
    <t>9788547233228</t>
  </si>
  <si>
    <t>177.00</t>
  </si>
  <si>
    <t>4754650175</t>
  </si>
  <si>
    <t>Nucleo De Dramaturgia - 4 Turma - Vol.01</t>
  </si>
  <si>
    <t>51183467178</t>
  </si>
  <si>
    <t>9788582050774</t>
  </si>
  <si>
    <t>4754650167</t>
  </si>
  <si>
    <t>História da Psicologia Sem as Partes Chatas</t>
  </si>
  <si>
    <t>51183467160</t>
  </si>
  <si>
    <t>9788531613708</t>
  </si>
  <si>
    <t>4754650047</t>
  </si>
  <si>
    <t>Yoga, Mudras e Chakras</t>
  </si>
  <si>
    <t>51183445868</t>
  </si>
  <si>
    <t>9788531516719</t>
  </si>
  <si>
    <t>4754649743</t>
  </si>
  <si>
    <t>Na Era do Amor e do Chocolate</t>
  </si>
  <si>
    <t>71183403410</t>
  </si>
  <si>
    <t>9788579802393</t>
  </si>
  <si>
    <t>4754649729</t>
  </si>
  <si>
    <t>Infância - 50Ed/20</t>
  </si>
  <si>
    <t>61183403424</t>
  </si>
  <si>
    <t>9788501119513</t>
  </si>
  <si>
    <t>4754649711</t>
  </si>
  <si>
    <t>Arte de Gerir Pessoas, A</t>
  </si>
  <si>
    <t>51183403405</t>
  </si>
  <si>
    <t>9788555800610</t>
  </si>
  <si>
    <t>26.40</t>
  </si>
  <si>
    <t>4754649700</t>
  </si>
  <si>
    <t>10 Peças Para Violão: Solo Brasileiro Anos 90</t>
  </si>
  <si>
    <t>41183416992</t>
  </si>
  <si>
    <t>9788589812030</t>
  </si>
  <si>
    <t>4754649699</t>
  </si>
  <si>
    <t>Psicodiagnóstico em Gestalt-terapia - 03Ed/03</t>
  </si>
  <si>
    <t>71183396957</t>
  </si>
  <si>
    <t>9788532308467</t>
  </si>
  <si>
    <t>4754649679</t>
  </si>
  <si>
    <t>LIÇÕES DE PRINCESA</t>
  </si>
  <si>
    <t>61183390207</t>
  </si>
  <si>
    <t>9788501069986</t>
  </si>
  <si>
    <t>4754649670</t>
  </si>
  <si>
    <t>Estimulando Inteligência - 2Ed</t>
  </si>
  <si>
    <t>61183390169</t>
  </si>
  <si>
    <t>9788576572060</t>
  </si>
  <si>
    <t>4754649593</t>
  </si>
  <si>
    <t>Assim Ou Assado</t>
  </si>
  <si>
    <t>71183370629</t>
  </si>
  <si>
    <t>9788586889042</t>
  </si>
  <si>
    <t>4754649588</t>
  </si>
  <si>
    <t>Discricionariedade C.jurisdicional-12 Tir. 02Ed/17</t>
  </si>
  <si>
    <t>51183383933</t>
  </si>
  <si>
    <t>9788574200491</t>
  </si>
  <si>
    <t>4754649579</t>
  </si>
  <si>
    <t>Dor de Cabeça - O que ela quer com você?</t>
  </si>
  <si>
    <t>51183383900</t>
  </si>
  <si>
    <t>9788599362242</t>
  </si>
  <si>
    <t>4754649559</t>
  </si>
  <si>
    <t>Tributacao e Sustentabilidade Ambiental- 01Ed/15</t>
  </si>
  <si>
    <t>51183370640</t>
  </si>
  <si>
    <t>9788522517121</t>
  </si>
  <si>
    <t>4754649552</t>
  </si>
  <si>
    <t>Desenho Geometrico 8 Ano</t>
  </si>
  <si>
    <t>51183370574</t>
  </si>
  <si>
    <t>9788587592767</t>
  </si>
  <si>
    <t>4754649517</t>
  </si>
  <si>
    <t>Virgem - O Signo Otimista</t>
  </si>
  <si>
    <t>31183370631</t>
  </si>
  <si>
    <t>9788550701141</t>
  </si>
  <si>
    <t>4754649499</t>
  </si>
  <si>
    <t>Corrupção - O 5 Poder? Repensando o Brasil - 15Ed/18</t>
  </si>
  <si>
    <t>41183364156</t>
  </si>
  <si>
    <t>9788552100225</t>
  </si>
  <si>
    <t>4754649487</t>
  </si>
  <si>
    <t>Adeus a Europa, O</t>
  </si>
  <si>
    <t>22066225222</t>
  </si>
  <si>
    <t>9788532529275</t>
  </si>
  <si>
    <t>4754649482</t>
  </si>
  <si>
    <t>Livro Que Eu Queria Ler, O</t>
  </si>
  <si>
    <t>22066225212</t>
  </si>
  <si>
    <t>9788572381765</t>
  </si>
  <si>
    <t>4754649445</t>
  </si>
  <si>
    <t>O príncipe vermelho: As vidas secretas de Wilhelm von Habsburgo</t>
  </si>
  <si>
    <t>61183364043</t>
  </si>
  <si>
    <t>9788501081599</t>
  </si>
  <si>
    <t>4754649428</t>
  </si>
  <si>
    <t>SOS ortopedia</t>
  </si>
  <si>
    <t>71183376890</t>
  </si>
  <si>
    <t>9788520460696</t>
  </si>
  <si>
    <t>4754647384</t>
  </si>
  <si>
    <t>Caiu na Rede. E Agora ? Gestão de Crises Nas Redes Sociais</t>
  </si>
  <si>
    <t>61183533129</t>
  </si>
  <si>
    <t>9788584612093</t>
  </si>
  <si>
    <t>4754647373</t>
  </si>
  <si>
    <t>Pensar e ser si mesmo</t>
  </si>
  <si>
    <t>51183533103</t>
  </si>
  <si>
    <t>9788532657435</t>
  </si>
  <si>
    <t>4754647320</t>
  </si>
  <si>
    <t>Corpo Interminável, O</t>
  </si>
  <si>
    <t>71183533006</t>
  </si>
  <si>
    <t>9788501096517</t>
  </si>
  <si>
    <t>4754647276</t>
  </si>
  <si>
    <t>Elites Empresariais Paulistas</t>
  </si>
  <si>
    <t>61183526308</t>
  </si>
  <si>
    <t>9788522509522</t>
  </si>
  <si>
    <t>4754647238</t>
  </si>
  <si>
    <t>Antes Que os Tambores Toquem</t>
  </si>
  <si>
    <t>31183526266</t>
  </si>
  <si>
    <t>9788599818534</t>
  </si>
  <si>
    <t>4754647215</t>
  </si>
  <si>
    <t>Tm - Clas. Ilustrados Novo - a Pequena Sereia</t>
  </si>
  <si>
    <t>71183526168</t>
  </si>
  <si>
    <t>9788539418930</t>
  </si>
  <si>
    <t>4754647209</t>
  </si>
  <si>
    <t>D. Leopoldina</t>
  </si>
  <si>
    <t>71183526143</t>
  </si>
  <si>
    <t>9788544105108</t>
  </si>
  <si>
    <t>4754647202</t>
  </si>
  <si>
    <t>Ensaios Nada Convencionais</t>
  </si>
  <si>
    <t>22066365357</t>
  </si>
  <si>
    <t>9788538808206</t>
  </si>
  <si>
    <t>4754647190</t>
  </si>
  <si>
    <t>Tire o Pé do Meu Direito</t>
  </si>
  <si>
    <t>41183512832</t>
  </si>
  <si>
    <t>9788506057438</t>
  </si>
  <si>
    <t>4754647169</t>
  </si>
  <si>
    <t>Calcanhar do Aquiles, o 02Ed</t>
  </si>
  <si>
    <t>41183519224</t>
  </si>
  <si>
    <t>9788506060100</t>
  </si>
  <si>
    <t>4754647146</t>
  </si>
  <si>
    <t>Honoráveis Bandidos</t>
  </si>
  <si>
    <t>71183512702</t>
  </si>
  <si>
    <t>9788561501365</t>
  </si>
  <si>
    <t>4754647107</t>
  </si>
  <si>
    <t>Domínio do Movimento - 05Ed/78</t>
  </si>
  <si>
    <t>31183512743</t>
  </si>
  <si>
    <t>9788532300171</t>
  </si>
  <si>
    <t>4754647092</t>
  </si>
  <si>
    <t>Melhor De Hagar o Horrivel Vl. 08, o - Bolso</t>
  </si>
  <si>
    <t>71183491362</t>
  </si>
  <si>
    <t>9788525437013</t>
  </si>
  <si>
    <t>4754647083</t>
  </si>
  <si>
    <t>Psicologia nas Organizações</t>
  </si>
  <si>
    <t>61183491406</t>
  </si>
  <si>
    <t>9788502180444</t>
  </si>
  <si>
    <t>143</t>
  </si>
  <si>
    <t>4754647079</t>
  </si>
  <si>
    <t>Umbanda- um Caminho Para Espiritualidade</t>
  </si>
  <si>
    <t>51183491445</t>
  </si>
  <si>
    <t>9788567855011</t>
  </si>
  <si>
    <t>4754647063</t>
  </si>
  <si>
    <t>Malasaventuras</t>
  </si>
  <si>
    <t>71183505280</t>
  </si>
  <si>
    <t>9788516071127</t>
  </si>
  <si>
    <t>4754647053</t>
  </si>
  <si>
    <t>Lenticular 3 d Lic.: Winx Club-aventuras Magicas</t>
  </si>
  <si>
    <t>51183491377</t>
  </si>
  <si>
    <t>9788537625156</t>
  </si>
  <si>
    <t>4754647027</t>
  </si>
  <si>
    <t>Militarização no Rio de Janeiro - Da Pacificação à Intervenção</t>
  </si>
  <si>
    <t>22066345768</t>
  </si>
  <si>
    <t>9788565679817</t>
  </si>
  <si>
    <t>4754646895</t>
  </si>
  <si>
    <t>Inclusao Social - Odesidade</t>
  </si>
  <si>
    <t>51183468313</t>
  </si>
  <si>
    <t>9788563732835</t>
  </si>
  <si>
    <t>4754646869</t>
  </si>
  <si>
    <t>História Geral da Alquimia</t>
  </si>
  <si>
    <t>41183474626</t>
  </si>
  <si>
    <t>9788531516726</t>
  </si>
  <si>
    <t>4754646779</t>
  </si>
  <si>
    <t>Segredos do Signo Solar, Os</t>
  </si>
  <si>
    <t>41183446886</t>
  </si>
  <si>
    <t>9788531519666</t>
  </si>
  <si>
    <t>4754646773</t>
  </si>
  <si>
    <t>Instituto da Mediação no Contexto Jurídico Luso-Brasileiro, O</t>
  </si>
  <si>
    <t>61183460302</t>
  </si>
  <si>
    <t>9788536194219</t>
  </si>
  <si>
    <t>4754646731</t>
  </si>
  <si>
    <t>Pão Diário - Jornada Com Deus</t>
  </si>
  <si>
    <t>41183460296</t>
  </si>
  <si>
    <t>9781680432930</t>
  </si>
  <si>
    <t>4754646715</t>
  </si>
  <si>
    <t>NO.6 - VOL. 09</t>
  </si>
  <si>
    <t>61183446745</t>
  </si>
  <si>
    <t>9788583622192</t>
  </si>
  <si>
    <t>4754646685</t>
  </si>
  <si>
    <t>Realizacao Espontanea Do Desejo, A</t>
  </si>
  <si>
    <t>22066277985</t>
  </si>
  <si>
    <t>9788532518095</t>
  </si>
  <si>
    <t>4754646637</t>
  </si>
  <si>
    <t>Resumao Concursos - Direito Previdenciario</t>
  </si>
  <si>
    <t>51183440439</t>
  </si>
  <si>
    <t>9788577113057</t>
  </si>
  <si>
    <t>4754646617</t>
  </si>
  <si>
    <t>Obsessão prima</t>
  </si>
  <si>
    <t>41183440381</t>
  </si>
  <si>
    <t>9788501079763</t>
  </si>
  <si>
    <t>4754646600</t>
  </si>
  <si>
    <t>Disney - Pinte e Brinque - Mickey</t>
  </si>
  <si>
    <t>31183440376</t>
  </si>
  <si>
    <t>7898598047285</t>
  </si>
  <si>
    <t>4754646526</t>
  </si>
  <si>
    <t>Livro dos Espiritos, o - Espiral</t>
  </si>
  <si>
    <t>61183413705</t>
  </si>
  <si>
    <t>9788592793111</t>
  </si>
  <si>
    <t>4754646350</t>
  </si>
  <si>
    <t>Francisco</t>
  </si>
  <si>
    <t>71183398081</t>
  </si>
  <si>
    <t>9788525065957</t>
  </si>
  <si>
    <t>4754646320</t>
  </si>
  <si>
    <t>Relações de Trabalho no Desporto - estudos em hom. Prof. Domingos Sávio Zainaghi - 01Ed/18</t>
  </si>
  <si>
    <t>51183391312</t>
  </si>
  <si>
    <t>9788536198224</t>
  </si>
  <si>
    <t>4754646256</t>
  </si>
  <si>
    <t>Praca e do Povo</t>
  </si>
  <si>
    <t>61183371684</t>
  </si>
  <si>
    <t>9788516027636</t>
  </si>
  <si>
    <t>4754646243</t>
  </si>
  <si>
    <t>Poder Da Comunicacao, O</t>
  </si>
  <si>
    <t>61183385026</t>
  </si>
  <si>
    <t>9788577533213</t>
  </si>
  <si>
    <t>4754646230</t>
  </si>
  <si>
    <t>Tempero de Família</t>
  </si>
  <si>
    <t>51183385031</t>
  </si>
  <si>
    <t>9788525057525</t>
  </si>
  <si>
    <t>4754646222</t>
  </si>
  <si>
    <t>Estado Policial - Como Sobreviver</t>
  </si>
  <si>
    <t>22066232047</t>
  </si>
  <si>
    <t>9788520013960</t>
  </si>
  <si>
    <t>4754644997</t>
  </si>
  <si>
    <t>Esgrima e Xadrez</t>
  </si>
  <si>
    <t>71183189370</t>
  </si>
  <si>
    <t>9788582050538</t>
  </si>
  <si>
    <t>4754644975</t>
  </si>
  <si>
    <t>Ficadas &amp; Ficantes</t>
  </si>
  <si>
    <t>51183189416</t>
  </si>
  <si>
    <t>9788579800375</t>
  </si>
  <si>
    <t>4754644947</t>
  </si>
  <si>
    <t>O absoluto frágil</t>
  </si>
  <si>
    <t>31183196533</t>
  </si>
  <si>
    <t>9788575594612</t>
  </si>
  <si>
    <t>4754644935</t>
  </si>
  <si>
    <t>Estrela Solitária</t>
  </si>
  <si>
    <t>61183189294</t>
  </si>
  <si>
    <t>9788571644939</t>
  </si>
  <si>
    <t>4754644919</t>
  </si>
  <si>
    <t>Introdução às Obras de Freud, Ferenczi, Groddeck, Klein, Winnicott, Dolto, Lacan</t>
  </si>
  <si>
    <t>61183196478</t>
  </si>
  <si>
    <t>9788571103252</t>
  </si>
  <si>
    <t>92.90</t>
  </si>
  <si>
    <t>4754644913</t>
  </si>
  <si>
    <t>Entrando no Eixo Entre Eixos</t>
  </si>
  <si>
    <t>61183196435</t>
  </si>
  <si>
    <t>9788572381642</t>
  </si>
  <si>
    <t>4754644879</t>
  </si>
  <si>
    <t>Supercrooks: o Assalto</t>
  </si>
  <si>
    <t>51183169089</t>
  </si>
  <si>
    <t>9788583681854</t>
  </si>
  <si>
    <t>4754644871</t>
  </si>
  <si>
    <t>Príncipe Teiú, O</t>
  </si>
  <si>
    <t>71183181907</t>
  </si>
  <si>
    <t>9788572171410</t>
  </si>
  <si>
    <t>4754643262</t>
  </si>
  <si>
    <t>Garantia da Qualidade na Indústria Cosmética</t>
  </si>
  <si>
    <t>22066049960</t>
  </si>
  <si>
    <t>9788522112500</t>
  </si>
  <si>
    <t>4754643187</t>
  </si>
  <si>
    <t>Cotidiano</t>
  </si>
  <si>
    <t>61183179588</t>
  </si>
  <si>
    <t>9786550260309</t>
  </si>
  <si>
    <t>4754642283</t>
  </si>
  <si>
    <t>Perdidos Em Shangri-la</t>
  </si>
  <si>
    <t>51183029434</t>
  </si>
  <si>
    <t>9788528616453</t>
  </si>
  <si>
    <t>4754642232</t>
  </si>
  <si>
    <t>Encantadora De Homens, A</t>
  </si>
  <si>
    <t>51183029271</t>
  </si>
  <si>
    <t>9788576846307</t>
  </si>
  <si>
    <t>4754642222</t>
  </si>
  <si>
    <t>O Mundo Aqui de Dentro</t>
  </si>
  <si>
    <t>22065913499</t>
  </si>
  <si>
    <t>9788598349374</t>
  </si>
  <si>
    <t>21.50</t>
  </si>
  <si>
    <t>4754642212</t>
  </si>
  <si>
    <t>Remanescente, O</t>
  </si>
  <si>
    <t>31183029265</t>
  </si>
  <si>
    <t>9788535928136</t>
  </si>
  <si>
    <t>4754641993</t>
  </si>
  <si>
    <t>No Silêncio do Mar</t>
  </si>
  <si>
    <t>71182994941</t>
  </si>
  <si>
    <t>9788595085848</t>
  </si>
  <si>
    <t>4754641981</t>
  </si>
  <si>
    <t>Resumao Informatica - Excel Avancado</t>
  </si>
  <si>
    <t>61182994934</t>
  </si>
  <si>
    <t>9788577112159</t>
  </si>
  <si>
    <t>4754641963</t>
  </si>
  <si>
    <t>Pessoas do Livro, As</t>
  </si>
  <si>
    <t>51182994966</t>
  </si>
  <si>
    <t>9788532526403</t>
  </si>
  <si>
    <t>4754641956</t>
  </si>
  <si>
    <t>Comunicação Com Cores</t>
  </si>
  <si>
    <t>31182987867</t>
  </si>
  <si>
    <t>9788583931126</t>
  </si>
  <si>
    <t>4754641945</t>
  </si>
  <si>
    <t>Uma Mulher Em Berlim</t>
  </si>
  <si>
    <t>41182994972</t>
  </si>
  <si>
    <t>9788501079398</t>
  </si>
  <si>
    <t>4754641937</t>
  </si>
  <si>
    <t>Menininha do Hotel Metropol, A</t>
  </si>
  <si>
    <t>41182994939</t>
  </si>
  <si>
    <t>4754641894</t>
  </si>
  <si>
    <t>Como Falar Para o Aluno Aprender - 02Ed/05</t>
  </si>
  <si>
    <t>71182968069</t>
  </si>
  <si>
    <t>9788532308665</t>
  </si>
  <si>
    <t>81.80</t>
  </si>
  <si>
    <t>4754641888</t>
  </si>
  <si>
    <t>Jesuscopy - a Revolucao Das Copias De Jesus</t>
  </si>
  <si>
    <t>61182968105</t>
  </si>
  <si>
    <t>9788543301761</t>
  </si>
  <si>
    <t>4754641880</t>
  </si>
  <si>
    <t>Educação e Transdisciplinarid.iii</t>
  </si>
  <si>
    <t>51182968097</t>
  </si>
  <si>
    <t>9788585464646</t>
  </si>
  <si>
    <t>4754641838</t>
  </si>
  <si>
    <t>Contratação Pública Estratégica - 01Ed/20</t>
  </si>
  <si>
    <t>51182980622</t>
  </si>
  <si>
    <t>9788584936007</t>
  </si>
  <si>
    <t>4754641625</t>
  </si>
  <si>
    <t>DRENAGEM LINFATICA MANUAL: TEORIA E PRATICA</t>
  </si>
  <si>
    <t>41182945977</t>
  </si>
  <si>
    <t>9788539604449</t>
  </si>
  <si>
    <t>4754641615</t>
  </si>
  <si>
    <t>Luva Carreira e Prosperidade Com Marcos Silvestre</t>
  </si>
  <si>
    <t>22065820705</t>
  </si>
  <si>
    <t>9788562409608</t>
  </si>
  <si>
    <t>4754641199</t>
  </si>
  <si>
    <t>Mudar Faz Bem</t>
  </si>
  <si>
    <t>51182874869</t>
  </si>
  <si>
    <t>9788542210781</t>
  </si>
  <si>
    <t>4754641192</t>
  </si>
  <si>
    <t>Auditoria e Gestão Riscos</t>
  </si>
  <si>
    <t>61182866639</t>
  </si>
  <si>
    <t>9788502086500</t>
  </si>
  <si>
    <t>4754641179</t>
  </si>
  <si>
    <t>Passaporte - Guia de Conversacao - Ingles</t>
  </si>
  <si>
    <t>41182866701</t>
  </si>
  <si>
    <t>9788578271572</t>
  </si>
  <si>
    <t>4754641156</t>
  </si>
  <si>
    <t>Fim De Festa - 02Ed/18</t>
  </si>
  <si>
    <t>71182866621</t>
  </si>
  <si>
    <t>9788561249649</t>
  </si>
  <si>
    <t>4754641073</t>
  </si>
  <si>
    <t>1789-1799 A REVOLUCAO FRANCESA</t>
  </si>
  <si>
    <t>71182858369</t>
  </si>
  <si>
    <t>9788527311328</t>
  </si>
  <si>
    <t>4754641061</t>
  </si>
  <si>
    <t>Entrevista Com o Vampiro - a História de Cláudia</t>
  </si>
  <si>
    <t>51182846680</t>
  </si>
  <si>
    <t>9788532529725</t>
  </si>
  <si>
    <t>4754641043</t>
  </si>
  <si>
    <t>Palhaços</t>
  </si>
  <si>
    <t>41182858419</t>
  </si>
  <si>
    <t>9788571394568</t>
  </si>
  <si>
    <t>4754641022</t>
  </si>
  <si>
    <t>Milki 03 - o Clube do Osso</t>
  </si>
  <si>
    <t>31182858413</t>
  </si>
  <si>
    <t>9788539507573</t>
  </si>
  <si>
    <t>43.90</t>
  </si>
  <si>
    <t>4754640957</t>
  </si>
  <si>
    <t>Filoctetes</t>
  </si>
  <si>
    <t>61182830082</t>
  </si>
  <si>
    <t>9788573264173</t>
  </si>
  <si>
    <t>4754640953</t>
  </si>
  <si>
    <t>Vai Lobo!</t>
  </si>
  <si>
    <t>51182830124</t>
  </si>
  <si>
    <t>9788545559627</t>
  </si>
  <si>
    <t>4754640943</t>
  </si>
  <si>
    <t>Android com Android Studio Passo a Passo</t>
  </si>
  <si>
    <t>31182830160</t>
  </si>
  <si>
    <t>9788539907632</t>
  </si>
  <si>
    <t>4754640923</t>
  </si>
  <si>
    <t>O marido ideal</t>
  </si>
  <si>
    <t>31182838301</t>
  </si>
  <si>
    <t>9788501103970</t>
  </si>
  <si>
    <t>4754640915</t>
  </si>
  <si>
    <t>Direito Administrativo para Concursos</t>
  </si>
  <si>
    <t>61182830043</t>
  </si>
  <si>
    <t>9786587191225</t>
  </si>
  <si>
    <t>107.00</t>
  </si>
  <si>
    <t>4754640894</t>
  </si>
  <si>
    <t>Vizinhos do Pequeno Nicolau, Os</t>
  </si>
  <si>
    <t>22065723345</t>
  </si>
  <si>
    <t>9788579800313</t>
  </si>
  <si>
    <t>4754640881</t>
  </si>
  <si>
    <t>Vamos Passear no Bosque</t>
  </si>
  <si>
    <t>51182810908</t>
  </si>
  <si>
    <t>9788532524010</t>
  </si>
  <si>
    <t>4754640829</t>
  </si>
  <si>
    <t>Encouraçado Potemkin, O</t>
  </si>
  <si>
    <t>71182810864</t>
  </si>
  <si>
    <t>9788539000494</t>
  </si>
  <si>
    <t>4754640819</t>
  </si>
  <si>
    <t>Maturidade-a Resp.ser Você Mesmo</t>
  </si>
  <si>
    <t>51182822185</t>
  </si>
  <si>
    <t>9788531606908</t>
  </si>
  <si>
    <t>4754640815</t>
  </si>
  <si>
    <t>Estética e Filosofia</t>
  </si>
  <si>
    <t>71182810808</t>
  </si>
  <si>
    <t>9788527301367</t>
  </si>
  <si>
    <t>4754640804</t>
  </si>
  <si>
    <t>Resumão Administração e Negócios - Macroeconomia</t>
  </si>
  <si>
    <t>41182810796</t>
  </si>
  <si>
    <t>9788577110506</t>
  </si>
  <si>
    <t>4754640610</t>
  </si>
  <si>
    <t>Magia Das Princesas-46206</t>
  </si>
  <si>
    <t>22065688731</t>
  </si>
  <si>
    <t>9788577744206</t>
  </si>
  <si>
    <t>4754640576</t>
  </si>
  <si>
    <t>Citta Di Roma</t>
  </si>
  <si>
    <t>31182767173</t>
  </si>
  <si>
    <t>9788535920376</t>
  </si>
  <si>
    <t>4754640490</t>
  </si>
  <si>
    <t>Por que elas negam fogo</t>
  </si>
  <si>
    <t>71182758873</t>
  </si>
  <si>
    <t>9788576844907</t>
  </si>
  <si>
    <t>4754640480</t>
  </si>
  <si>
    <t>De Olho em Euclides da Cunha</t>
  </si>
  <si>
    <t>51182758895</t>
  </si>
  <si>
    <t>9788561041380</t>
  </si>
  <si>
    <t>4754640471</t>
  </si>
  <si>
    <t>O Estado, o poder, o socialismo</t>
  </si>
  <si>
    <t>41182758903</t>
  </si>
  <si>
    <t>9788577533329</t>
  </si>
  <si>
    <t>4754640436</t>
  </si>
  <si>
    <t>Close-Up B1 - Workbook - 02Ed/15</t>
  </si>
  <si>
    <t>71182758867</t>
  </si>
  <si>
    <t>9781408095560</t>
  </si>
  <si>
    <t>4754640428</t>
  </si>
  <si>
    <t>Um Diário no Tempo</t>
  </si>
  <si>
    <t>71182750324</t>
  </si>
  <si>
    <t>9788586474903</t>
  </si>
  <si>
    <t>4754640422</t>
  </si>
  <si>
    <t>Mães Abandonadas</t>
  </si>
  <si>
    <t>61182758825</t>
  </si>
  <si>
    <t>9788520000000</t>
  </si>
  <si>
    <t>137.00</t>
  </si>
  <si>
    <t>4754640398</t>
  </si>
  <si>
    <t>Invisíveis: Tragédias Brasileiras, Os</t>
  </si>
  <si>
    <t>41182743056</t>
  </si>
  <si>
    <t>9788528624397</t>
  </si>
  <si>
    <t>4754640377</t>
  </si>
  <si>
    <t>UMA LHAMA NO CINEMA</t>
  </si>
  <si>
    <t>51182731542</t>
  </si>
  <si>
    <t>9788576165453</t>
  </si>
  <si>
    <t>4754640370</t>
  </si>
  <si>
    <t>Zelia, Uma Paixao</t>
  </si>
  <si>
    <t>41182731580</t>
  </si>
  <si>
    <t>9788501918505</t>
  </si>
  <si>
    <t>4754640353</t>
  </si>
  <si>
    <t>História da vida privada no Brasil - Vol. 02</t>
  </si>
  <si>
    <t>51182742948</t>
  </si>
  <si>
    <t>9788535932201</t>
  </si>
  <si>
    <t>4754640342</t>
  </si>
  <si>
    <t>Mil e Uma Palavras de Direito</t>
  </si>
  <si>
    <t>61182731416</t>
  </si>
  <si>
    <t>9786586618082</t>
  </si>
  <si>
    <t>4754640329</t>
  </si>
  <si>
    <t>Meninos - Livro  365 Atividades e Desenho Para  Colorir</t>
  </si>
  <si>
    <t>22065647846</t>
  </si>
  <si>
    <t>9786555470475</t>
  </si>
  <si>
    <t>4754640322</t>
  </si>
  <si>
    <t>Inteligência de Mercado</t>
  </si>
  <si>
    <t>61182742902</t>
  </si>
  <si>
    <t>9788522116638</t>
  </si>
  <si>
    <t>4754640305</t>
  </si>
  <si>
    <t>Dicionário de Fotógrafos do Cinema Brasileiro</t>
  </si>
  <si>
    <t>51182742836</t>
  </si>
  <si>
    <t>9788570609717</t>
  </si>
  <si>
    <t>4754640196</t>
  </si>
  <si>
    <t>Calvário de Teresa, O</t>
  </si>
  <si>
    <t>22065613846</t>
  </si>
  <si>
    <t>9788566805840</t>
  </si>
  <si>
    <t>38.20</t>
  </si>
  <si>
    <t>4754640184</t>
  </si>
  <si>
    <t>Box Com Janela Barbie Veterinaria - 06 Vols</t>
  </si>
  <si>
    <t>22065629171</t>
  </si>
  <si>
    <t>9788538049890</t>
  </si>
  <si>
    <t>4754640173</t>
  </si>
  <si>
    <t>Mudando Para Melhor</t>
  </si>
  <si>
    <t>61182707323</t>
  </si>
  <si>
    <t>9788546500307</t>
  </si>
  <si>
    <t>4754640167</t>
  </si>
  <si>
    <t>Médico, O</t>
  </si>
  <si>
    <t>71182715501</t>
  </si>
  <si>
    <t>9788530806729</t>
  </si>
  <si>
    <t>4754640150</t>
  </si>
  <si>
    <t>Onde No Mundo Estavam Os Dinossauros?</t>
  </si>
  <si>
    <t>41182707302</t>
  </si>
  <si>
    <t>9788595034402</t>
  </si>
  <si>
    <t>4754640146</t>
  </si>
  <si>
    <t>69 Formas de Satisfazer Seu Parceiro</t>
  </si>
  <si>
    <t>41182707263</t>
  </si>
  <si>
    <t>9788537002940</t>
  </si>
  <si>
    <t>4754640134</t>
  </si>
  <si>
    <t>Força Para Recomeçar</t>
  </si>
  <si>
    <t>31182707317</t>
  </si>
  <si>
    <t>9788578130039</t>
  </si>
  <si>
    <t>4754640115</t>
  </si>
  <si>
    <t>Livro de Letras</t>
  </si>
  <si>
    <t>22065629058</t>
  </si>
  <si>
    <t>9788535925593</t>
  </si>
  <si>
    <t>4754640078</t>
  </si>
  <si>
    <t>Um Amor Apaixonado</t>
  </si>
  <si>
    <t>51182699648</t>
  </si>
  <si>
    <t>9788566549508</t>
  </si>
  <si>
    <t>4754639986</t>
  </si>
  <si>
    <t>Programas De Cond. Ext.: Planejamento e Principios</t>
  </si>
  <si>
    <t>71182680670</t>
  </si>
  <si>
    <t>9788520454039</t>
  </si>
  <si>
    <t>4754639963</t>
  </si>
  <si>
    <t>A vida é sopa!</t>
  </si>
  <si>
    <t>22065580562</t>
  </si>
  <si>
    <t>9788598349145</t>
  </si>
  <si>
    <t>4754639937</t>
  </si>
  <si>
    <t>Psicoterapia de Orientação Analítica - Fundamentos Teóricos e Clínicos - 03Ed/15</t>
  </si>
  <si>
    <t>71182672517</t>
  </si>
  <si>
    <t>9788582711484</t>
  </si>
  <si>
    <t>201.00</t>
  </si>
  <si>
    <t>4754639914</t>
  </si>
  <si>
    <t>Febre De Bola</t>
  </si>
  <si>
    <t>41182672554</t>
  </si>
  <si>
    <t>9788535923018</t>
  </si>
  <si>
    <t>4754639906</t>
  </si>
  <si>
    <t>O poder da cultura</t>
  </si>
  <si>
    <t>31182680665</t>
  </si>
  <si>
    <t>9788575961629</t>
  </si>
  <si>
    <t>4754639892</t>
  </si>
  <si>
    <t>Tratado Sobre o Regime e o Governo da Cidade</t>
  </si>
  <si>
    <t>22065589372</t>
  </si>
  <si>
    <t>9788532660763</t>
  </si>
  <si>
    <t>4754639831</t>
  </si>
  <si>
    <t>Até Que a Morte nos Separe</t>
  </si>
  <si>
    <t>31182653491</t>
  </si>
  <si>
    <t>9788531607202</t>
  </si>
  <si>
    <t>4754639803</t>
  </si>
  <si>
    <t>Mal-Estar, Sofrimento e Sintoma</t>
  </si>
  <si>
    <t>51182665342</t>
  </si>
  <si>
    <t>9788575593950</t>
  </si>
  <si>
    <t>4754639096</t>
  </si>
  <si>
    <t>Guerras Secretas - Marvel - Slim Edition Capa Dura</t>
  </si>
  <si>
    <t>71183045348</t>
  </si>
  <si>
    <t>9788542814965</t>
  </si>
  <si>
    <t>4754639091</t>
  </si>
  <si>
    <t>Vidas Amarradas Com Arame</t>
  </si>
  <si>
    <t>61183059158</t>
  </si>
  <si>
    <t>9788587301581</t>
  </si>
  <si>
    <t>4754639049</t>
  </si>
  <si>
    <t>Meu Filho Tem Déficit de Atenção</t>
  </si>
  <si>
    <t>22065942180</t>
  </si>
  <si>
    <t>9788522107537</t>
  </si>
  <si>
    <t>4754638998</t>
  </si>
  <si>
    <t>Plantio  e Colheita</t>
  </si>
  <si>
    <t>61183037750</t>
  </si>
  <si>
    <t>9788579270581</t>
  </si>
  <si>
    <t>4754638957</t>
  </si>
  <si>
    <t>Open Web Platform</t>
  </si>
  <si>
    <t>22065915275</t>
  </si>
  <si>
    <t>9788574526072</t>
  </si>
  <si>
    <t>4754638948</t>
  </si>
  <si>
    <t>Lágrimas de Outono - 02Ed/19</t>
  </si>
  <si>
    <t>71183037744</t>
  </si>
  <si>
    <t>9788553271702</t>
  </si>
  <si>
    <t>4754638935</t>
  </si>
  <si>
    <t>Caligrafia Divertida</t>
  </si>
  <si>
    <t>61183037701</t>
  </si>
  <si>
    <t>9788538066101</t>
  </si>
  <si>
    <t>4754638911</t>
  </si>
  <si>
    <t>Olhos Azuis - Col.aplauso</t>
  </si>
  <si>
    <t>41183037711</t>
  </si>
  <si>
    <t>9788570608499</t>
  </si>
  <si>
    <t>4754638763</t>
  </si>
  <si>
    <t>Na Plateia do Mundo</t>
  </si>
  <si>
    <t>71183003450</t>
  </si>
  <si>
    <t>9788526023499</t>
  </si>
  <si>
    <t>4754638746</t>
  </si>
  <si>
    <t>Outras Histórias</t>
  </si>
  <si>
    <t>61183003489</t>
  </si>
  <si>
    <t>9788573415988</t>
  </si>
  <si>
    <t>4754638706</t>
  </si>
  <si>
    <t>Nhe’enga a More Quixotesco</t>
  </si>
  <si>
    <t>22065902430</t>
  </si>
  <si>
    <t>9786580103683</t>
  </si>
  <si>
    <t>4754638700</t>
  </si>
  <si>
    <t>The Secret Garden</t>
  </si>
  <si>
    <t>41183016893</t>
  </si>
  <si>
    <t>9788542816365</t>
  </si>
  <si>
    <t>4754638430</t>
  </si>
  <si>
    <t>Diário de Luto</t>
  </si>
  <si>
    <t>41182975247</t>
  </si>
  <si>
    <t>9789724415932</t>
  </si>
  <si>
    <t>4754638289</t>
  </si>
  <si>
    <t>Animais Fantásticos - Guia Mundo Mágico do Filme</t>
  </si>
  <si>
    <t>71182927448</t>
  </si>
  <si>
    <t>9788579803048</t>
  </si>
  <si>
    <t>4754638273</t>
  </si>
  <si>
    <t>Jonas No Mundo Das Ideias</t>
  </si>
  <si>
    <t>71182927376</t>
  </si>
  <si>
    <t>9788542806557</t>
  </si>
  <si>
    <t>4754637948</t>
  </si>
  <si>
    <t>Moby Porcelain</t>
  </si>
  <si>
    <t>41182884460</t>
  </si>
  <si>
    <t>9788580579253</t>
  </si>
  <si>
    <t>4754637893</t>
  </si>
  <si>
    <t>Diálogo Com o Invisível</t>
  </si>
  <si>
    <t>51182868730</t>
  </si>
  <si>
    <t>9788565518178</t>
  </si>
  <si>
    <t>4754637874</t>
  </si>
  <si>
    <t>Minha Mochila de Adesivos - Dinossauros</t>
  </si>
  <si>
    <t>22065767142</t>
  </si>
  <si>
    <t>9788539422449</t>
  </si>
  <si>
    <t>4754637862</t>
  </si>
  <si>
    <t>AMIGUINHOS - AS FERIAS DE MARQUINHOS - VOL. 5</t>
  </si>
  <si>
    <t>41182876917</t>
  </si>
  <si>
    <t>9788539423125</t>
  </si>
  <si>
    <t>4754637843</t>
  </si>
  <si>
    <t>Inclusao Social - Deficiencia Auditiva</t>
  </si>
  <si>
    <t>71182868610</t>
  </si>
  <si>
    <t>9788563732828</t>
  </si>
  <si>
    <t>4754637839</t>
  </si>
  <si>
    <t>Pequenos Gênios: Aprendendo Adições</t>
  </si>
  <si>
    <t>61182868596</t>
  </si>
  <si>
    <t>9788595031470</t>
  </si>
  <si>
    <t>4754637825</t>
  </si>
  <si>
    <t>Clarice na Cabeceira - Crônicas</t>
  </si>
  <si>
    <t>51182868559</t>
  </si>
  <si>
    <t>9788532526069</t>
  </si>
  <si>
    <t>4754637816</t>
  </si>
  <si>
    <t>Abremente  8- 9 Anos</t>
  </si>
  <si>
    <t>41182868601</t>
  </si>
  <si>
    <t>9788592689063</t>
  </si>
  <si>
    <t>4754637765</t>
  </si>
  <si>
    <t>Do Que São Feitas as Estrelas - 02Ed</t>
  </si>
  <si>
    <t>41182860387</t>
  </si>
  <si>
    <t>9788594016089</t>
  </si>
  <si>
    <t>4754637752</t>
  </si>
  <si>
    <t>Bebel, a Gatinha Que Caiu Do Ceu</t>
  </si>
  <si>
    <t>22065739695</t>
  </si>
  <si>
    <t>9788506057315</t>
  </si>
  <si>
    <t>4754637742</t>
  </si>
  <si>
    <t>Extraordinário, O</t>
  </si>
  <si>
    <t>61182860369</t>
  </si>
  <si>
    <t>9788574924106</t>
  </si>
  <si>
    <t>4754637737</t>
  </si>
  <si>
    <t>Suplementação Nutricional no Esporte - 02Ed/19</t>
  </si>
  <si>
    <t>41182848486</t>
  </si>
  <si>
    <t>9788527734219</t>
  </si>
  <si>
    <t>4754637733</t>
  </si>
  <si>
    <t>Livro do Pai, O</t>
  </si>
  <si>
    <t>61182860353</t>
  </si>
  <si>
    <t>9788577881208</t>
  </si>
  <si>
    <t>4754637723</t>
  </si>
  <si>
    <t>Vidas Desperdiçadas</t>
  </si>
  <si>
    <t>22065754837</t>
  </si>
  <si>
    <t>9788571108738</t>
  </si>
  <si>
    <t>4754637692</t>
  </si>
  <si>
    <t>Uma Gentileza por Dia</t>
  </si>
  <si>
    <t>31182832095</t>
  </si>
  <si>
    <t>9788557171305</t>
  </si>
  <si>
    <t>4754637681</t>
  </si>
  <si>
    <t>Propostas De Trabalho e Ensino De Filosofia</t>
  </si>
  <si>
    <t>51182840122</t>
  </si>
  <si>
    <t>9788516082352</t>
  </si>
  <si>
    <t>4754637663</t>
  </si>
  <si>
    <t>Maçã do Amor</t>
  </si>
  <si>
    <t>31182840152</t>
  </si>
  <si>
    <t>9788506067512</t>
  </si>
  <si>
    <t>4754637651</t>
  </si>
  <si>
    <t>Lionel Asbo</t>
  </si>
  <si>
    <t>41182832069</t>
  </si>
  <si>
    <t>9788535923735</t>
  </si>
  <si>
    <t>4754637638</t>
  </si>
  <si>
    <t>Varsóvia 1920</t>
  </si>
  <si>
    <t>31182832002</t>
  </si>
  <si>
    <t>9788501082954</t>
  </si>
  <si>
    <t>4754637627</t>
  </si>
  <si>
    <t>Inconsciente Estético, O</t>
  </si>
  <si>
    <t>71182831972</t>
  </si>
  <si>
    <t>9788573264388</t>
  </si>
  <si>
    <t>4754637617</t>
  </si>
  <si>
    <t>Simples,criativo, Prático 02Ed</t>
  </si>
  <si>
    <t>51182831991</t>
  </si>
  <si>
    <t>9788578683542</t>
  </si>
  <si>
    <t>4754637601</t>
  </si>
  <si>
    <t>Sete Enforcados, Os</t>
  </si>
  <si>
    <t>41182840007</t>
  </si>
  <si>
    <t>9788579800696</t>
  </si>
  <si>
    <t>4754637518</t>
  </si>
  <si>
    <t>Naturalmente Sem Gluten</t>
  </si>
  <si>
    <t>51182823827</t>
  </si>
  <si>
    <t>9788539608386</t>
  </si>
  <si>
    <t>4754637466</t>
  </si>
  <si>
    <t>Caixa Senai Mix Design</t>
  </si>
  <si>
    <t>22065697735</t>
  </si>
  <si>
    <t>9788583930242</t>
  </si>
  <si>
    <t>4754637442</t>
  </si>
  <si>
    <t>Peixes - O  Signo Romântico</t>
  </si>
  <si>
    <t>51182804967</t>
  </si>
  <si>
    <t>9788550701202</t>
  </si>
  <si>
    <t>4754637436</t>
  </si>
  <si>
    <t>Livro da Lasanha, O</t>
  </si>
  <si>
    <t>51182804933</t>
  </si>
  <si>
    <t>9788578882471</t>
  </si>
  <si>
    <t>4754637430</t>
  </si>
  <si>
    <t>Stephane Lupasco-o Homem e a Obra</t>
  </si>
  <si>
    <t>31182804993</t>
  </si>
  <si>
    <t>9788585464400</t>
  </si>
  <si>
    <t>4754637408</t>
  </si>
  <si>
    <t>Declaracao Universal Dos Direitos Humanos 11 Ed</t>
  </si>
  <si>
    <t>51182815950</t>
  </si>
  <si>
    <t>9788516090869</t>
  </si>
  <si>
    <t>4754637403</t>
  </si>
  <si>
    <t>Antonio A. de Mitry - na Prática, a Teoria e Outra</t>
  </si>
  <si>
    <t>41182816008</t>
  </si>
  <si>
    <t>9788565418997</t>
  </si>
  <si>
    <t>4754637194</t>
  </si>
  <si>
    <t>Debora Duarte - Filha da Televisão</t>
  </si>
  <si>
    <t>41182761156</t>
  </si>
  <si>
    <t>9788570607744</t>
  </si>
  <si>
    <t>4754637181</t>
  </si>
  <si>
    <t>Escola no Combate a Dengue, a - Vasinhos</t>
  </si>
  <si>
    <t>61182752633</t>
  </si>
  <si>
    <t>9788581020303</t>
  </si>
  <si>
    <t>4754637171</t>
  </si>
  <si>
    <t>Teoria dos Sistemas na Prática - Vol. II</t>
  </si>
  <si>
    <t>51182752653</t>
  </si>
  <si>
    <t>9788532660268</t>
  </si>
  <si>
    <t>57.80</t>
  </si>
  <si>
    <t>4754637163</t>
  </si>
  <si>
    <t>Toda Noite Escura Tem Um Final De Luz</t>
  </si>
  <si>
    <t>41182752683</t>
  </si>
  <si>
    <t>9788532651594</t>
  </si>
  <si>
    <t>51.10</t>
  </si>
  <si>
    <t>4754637093</t>
  </si>
  <si>
    <t>Prioridades do Lider, As</t>
  </si>
  <si>
    <t>51182745030</t>
  </si>
  <si>
    <t>9788535265552</t>
  </si>
  <si>
    <t>4754637086</t>
  </si>
  <si>
    <t>ESPIE A SELVA</t>
  </si>
  <si>
    <t>41182745055</t>
  </si>
  <si>
    <t>9788539423323</t>
  </si>
  <si>
    <t>4754637073</t>
  </si>
  <si>
    <t>Relações Internacionais de Educação Superior</t>
  </si>
  <si>
    <t>31182733628</t>
  </si>
  <si>
    <t>9788539306985</t>
  </si>
  <si>
    <t>4754637063</t>
  </si>
  <si>
    <t>História de Empresas e Desenv.econômico</t>
  </si>
  <si>
    <t>22065665440</t>
  </si>
  <si>
    <t>9788531406874</t>
  </si>
  <si>
    <t>4754636719</t>
  </si>
  <si>
    <t>Enfermagem Em Centro Cirurgico e Recuperacao</t>
  </si>
  <si>
    <t>22065623841</t>
  </si>
  <si>
    <t>9788520442081</t>
  </si>
  <si>
    <t>149.00</t>
  </si>
  <si>
    <t>4754636712</t>
  </si>
  <si>
    <t>Biodiversidade Tropical</t>
  </si>
  <si>
    <t>22065608511</t>
  </si>
  <si>
    <t>9788571397170</t>
  </si>
  <si>
    <t>4754635199</t>
  </si>
  <si>
    <t>Visão Dionisíaca do Mundo, A - 02Ed/19</t>
  </si>
  <si>
    <t>71182448358</t>
  </si>
  <si>
    <t>9788580633665</t>
  </si>
  <si>
    <t>38.72</t>
  </si>
  <si>
    <t>4754635170</t>
  </si>
  <si>
    <t>Capitulos De Historia Do Imperio</t>
  </si>
  <si>
    <t>41182448377</t>
  </si>
  <si>
    <t>9788535916669</t>
  </si>
  <si>
    <t>4754635151</t>
  </si>
  <si>
    <t>Valise de Cronópio</t>
  </si>
  <si>
    <t>61182460529</t>
  </si>
  <si>
    <t>9788527303804</t>
  </si>
  <si>
    <t>4754635071</t>
  </si>
  <si>
    <t>Etica, Medo e Esperanca</t>
  </si>
  <si>
    <t>31182440758</t>
  </si>
  <si>
    <t>9788532643636</t>
  </si>
  <si>
    <t>15.60</t>
  </si>
  <si>
    <t>4754635058</t>
  </si>
  <si>
    <t>No Reino dos Pretos Velhos</t>
  </si>
  <si>
    <t>22065387639</t>
  </si>
  <si>
    <t>9788534701730</t>
  </si>
  <si>
    <t>4754635034</t>
  </si>
  <si>
    <t>É o Bicho!</t>
  </si>
  <si>
    <t>51182440692</t>
  </si>
  <si>
    <t>9788574063997</t>
  </si>
  <si>
    <t>4754634962</t>
  </si>
  <si>
    <t>Antonio Carlos Da Fontoura - Col.aplauso</t>
  </si>
  <si>
    <t>31182425066</t>
  </si>
  <si>
    <t>9788570606495</t>
  </si>
  <si>
    <t>4754634956</t>
  </si>
  <si>
    <t>Metodologia Paradesporto</t>
  </si>
  <si>
    <t>22065365641</t>
  </si>
  <si>
    <t>9788582051290</t>
  </si>
  <si>
    <t>4754634948</t>
  </si>
  <si>
    <t>Gatos guerreiros - caminho perigoso</t>
  </si>
  <si>
    <t>22065360783</t>
  </si>
  <si>
    <t>9788578278229</t>
  </si>
  <si>
    <t>4754633399</t>
  </si>
  <si>
    <t>Comentários à Lei da Ação Popular</t>
  </si>
  <si>
    <t>31182439050</t>
  </si>
  <si>
    <t>9788595240759</t>
  </si>
  <si>
    <t>4754633349</t>
  </si>
  <si>
    <t>De Onde Estou Já Fui Embora</t>
  </si>
  <si>
    <t>22065386080</t>
  </si>
  <si>
    <t>9788545557982</t>
  </si>
  <si>
    <t>4754633339</t>
  </si>
  <si>
    <t>Um Van Gogh no Galinheiro</t>
  </si>
  <si>
    <t>31182431013</t>
  </si>
  <si>
    <t>9788567854731</t>
  </si>
  <si>
    <t>4754633315</t>
  </si>
  <si>
    <t>Yoga Mala - O Livro do Ashtanga Yoga</t>
  </si>
  <si>
    <t>61182430968</t>
  </si>
  <si>
    <t>9788568871218</t>
  </si>
  <si>
    <t>4754633226</t>
  </si>
  <si>
    <t>Sequencias Brasileiras</t>
  </si>
  <si>
    <t>71182423195</t>
  </si>
  <si>
    <t>9788571649187</t>
  </si>
  <si>
    <t>4754633201</t>
  </si>
  <si>
    <t>Arquitectura de Cine-Teatros - Evolução e Registro (1927-1959)</t>
  </si>
  <si>
    <t>61182411078</t>
  </si>
  <si>
    <t>9789724040684</t>
  </si>
  <si>
    <t>4754633188</t>
  </si>
  <si>
    <t>Eu Nao Preciso Mais De Voce e Outros Contos</t>
  </si>
  <si>
    <t>22065351863</t>
  </si>
  <si>
    <t>9788535925302</t>
  </si>
  <si>
    <t>4754633180</t>
  </si>
  <si>
    <t>MAE ETERNA, A</t>
  </si>
  <si>
    <t>51182415676</t>
  </si>
  <si>
    <t>9788501107237</t>
  </si>
  <si>
    <t>4754632874</t>
  </si>
  <si>
    <t>Uma História da Felicidade</t>
  </si>
  <si>
    <t>51182359226</t>
  </si>
  <si>
    <t>9789724414706</t>
  </si>
  <si>
    <t>291.15</t>
  </si>
  <si>
    <t>4754632773</t>
  </si>
  <si>
    <t>Dentro Do Segredo</t>
  </si>
  <si>
    <t>31182343907</t>
  </si>
  <si>
    <t>9788535924725</t>
  </si>
  <si>
    <t>4754632755</t>
  </si>
  <si>
    <t>Ozinha Vegetariana-maça</t>
  </si>
  <si>
    <t>31182330563</t>
  </si>
  <si>
    <t>9788531608421</t>
  </si>
  <si>
    <t>4754559799</t>
  </si>
  <si>
    <t>Como Ter Coragem, Serenidade e Confiança</t>
  </si>
  <si>
    <t>22059708374</t>
  </si>
  <si>
    <t>4754559780</t>
  </si>
  <si>
    <t>PENDULO DA NOITE, O</t>
  </si>
  <si>
    <t>22059695607</t>
  </si>
  <si>
    <t>9788526009929</t>
  </si>
  <si>
    <t>4754559771</t>
  </si>
  <si>
    <t>Paulistica Etc.</t>
  </si>
  <si>
    <t>71176129350</t>
  </si>
  <si>
    <t>9788535904673</t>
  </si>
  <si>
    <t>4754559768</t>
  </si>
  <si>
    <t>Ilustração Botânica</t>
  </si>
  <si>
    <t>71176144012</t>
  </si>
  <si>
    <t>9788584521432</t>
  </si>
  <si>
    <t>4754559760</t>
  </si>
  <si>
    <t>Procedimentos Operacionais Padrão em Enfermagem</t>
  </si>
  <si>
    <t>71176143945</t>
  </si>
  <si>
    <t>9788538805311</t>
  </si>
  <si>
    <t>4754559752</t>
  </si>
  <si>
    <t>O baile</t>
  </si>
  <si>
    <t>61176144030</t>
  </si>
  <si>
    <t>9788501096357</t>
  </si>
  <si>
    <t>4754559739</t>
  </si>
  <si>
    <t>Biblia Sagrada Media Internacional - Capa Luxo Pre</t>
  </si>
  <si>
    <t>41176129376</t>
  </si>
  <si>
    <t>7897185852363</t>
  </si>
  <si>
    <t>4754559735</t>
  </si>
  <si>
    <t>Livro Quebra-cabeca - Chapeuzinho Vermelho</t>
  </si>
  <si>
    <t>61176143966</t>
  </si>
  <si>
    <t>9788581021515</t>
  </si>
  <si>
    <t>4754559730</t>
  </si>
  <si>
    <t>Turma Da Monica Lendas Capa Nova - Boitata</t>
  </si>
  <si>
    <t>31176129381</t>
  </si>
  <si>
    <t>9788539422098</t>
  </si>
  <si>
    <t>4754559725</t>
  </si>
  <si>
    <t>Um Filme e Para Sempre</t>
  </si>
  <si>
    <t>41176144019</t>
  </si>
  <si>
    <t>9788535908992</t>
  </si>
  <si>
    <t>4754559718</t>
  </si>
  <si>
    <t>Clara dos Anjos - Autêntica</t>
  </si>
  <si>
    <t>22059708258</t>
  </si>
  <si>
    <t>9788551302552</t>
  </si>
  <si>
    <t>4754559712</t>
  </si>
  <si>
    <t>Filosofia da Educação, A</t>
  </si>
  <si>
    <t>41176143987</t>
  </si>
  <si>
    <t>9789724418926</t>
  </si>
  <si>
    <t>90.35</t>
  </si>
  <si>
    <t>4754559709</t>
  </si>
  <si>
    <t>Pesquisa em Serviço Social</t>
  </si>
  <si>
    <t>71176129271</t>
  </si>
  <si>
    <t>9788524920264</t>
  </si>
  <si>
    <t>4754559703</t>
  </si>
  <si>
    <t>A Arte de Fazer Arte - 4º Ano - 02Ed/13</t>
  </si>
  <si>
    <t>71176129266</t>
  </si>
  <si>
    <t>9788502206816</t>
  </si>
  <si>
    <t>141.00</t>
  </si>
  <si>
    <t>4754559701</t>
  </si>
  <si>
    <t>Biblia Sagrada Comparativa Ext. Gig. - Capa Luxo A</t>
  </si>
  <si>
    <t>41176143961</t>
  </si>
  <si>
    <t>7897185852479</t>
  </si>
  <si>
    <t>161.90</t>
  </si>
  <si>
    <t>4754559691</t>
  </si>
  <si>
    <t>Princípio da Conservação dos Negócios Jurídicos - 01Ed//16 </t>
  </si>
  <si>
    <t>41176139480</t>
  </si>
  <si>
    <t>9788584931170</t>
  </si>
  <si>
    <t>4754559688</t>
  </si>
  <si>
    <t>Mandalas</t>
  </si>
  <si>
    <t>41176139466</t>
  </si>
  <si>
    <t>9788531504006</t>
  </si>
  <si>
    <t>4754559675</t>
  </si>
  <si>
    <t>Dinossauros Incriveis - Criaturas Voadoras</t>
  </si>
  <si>
    <t>41176124265</t>
  </si>
  <si>
    <t>9788538048091</t>
  </si>
  <si>
    <t>4754559670</t>
  </si>
  <si>
    <t>Orquídeas Brasileiras - Vol. 01</t>
  </si>
  <si>
    <t>31176124352</t>
  </si>
  <si>
    <t>9788579603501</t>
  </si>
  <si>
    <t>4754559667</t>
  </si>
  <si>
    <t>Quase Memoria - (9086)</t>
  </si>
  <si>
    <t>31176124300</t>
  </si>
  <si>
    <t>9788520939086</t>
  </si>
  <si>
    <t>4754559666</t>
  </si>
  <si>
    <t>Aventuras e Micos de Victoria Diniz, As</t>
  </si>
  <si>
    <t>22059691486</t>
  </si>
  <si>
    <t>9788582354698</t>
  </si>
  <si>
    <t>4754559664</t>
  </si>
  <si>
    <t>Tendências internacionais em formação de professores de matemática - 02Ed/19</t>
  </si>
  <si>
    <t>31176124292</t>
  </si>
  <si>
    <t>9788575262023</t>
  </si>
  <si>
    <t>4754559653</t>
  </si>
  <si>
    <t>Sobre Etica e Economia</t>
  </si>
  <si>
    <t>22059691469</t>
  </si>
  <si>
    <t>9788571649217</t>
  </si>
  <si>
    <t>4754559651</t>
  </si>
  <si>
    <t>Provisionamento de Processos Judiciais e Administrativos - 01Ed/17</t>
  </si>
  <si>
    <t>71176124243</t>
  </si>
  <si>
    <t>9788584932191</t>
  </si>
  <si>
    <t>4754556463</t>
  </si>
  <si>
    <t>Peppa Pig Livro Magia Com Água Ed. 01</t>
  </si>
  <si>
    <t>51176128992</t>
  </si>
  <si>
    <t>9788543228617</t>
  </si>
  <si>
    <t>4754556457</t>
  </si>
  <si>
    <t>Clube Do Livro Do Fim Da Vida</t>
  </si>
  <si>
    <t>51176128948</t>
  </si>
  <si>
    <t>9788539004997</t>
  </si>
  <si>
    <t>4754556452</t>
  </si>
  <si>
    <t>Animal Político,o</t>
  </si>
  <si>
    <t>22059695392</t>
  </si>
  <si>
    <t>9788560850037</t>
  </si>
  <si>
    <t>4754556435</t>
  </si>
  <si>
    <t>Resumao Escolar - Historia Do Brasil 4 - Republica</t>
  </si>
  <si>
    <t>22059695352</t>
  </si>
  <si>
    <t>9788577112852</t>
  </si>
  <si>
    <t>4754556429</t>
  </si>
  <si>
    <t>Livro dos valores judaicos, O</t>
  </si>
  <si>
    <t>71176143720</t>
  </si>
  <si>
    <t>9788550810546</t>
  </si>
  <si>
    <t>4754556426</t>
  </si>
  <si>
    <t>Afonso Arinos de Melo Franco - Série Essencial</t>
  </si>
  <si>
    <t>71176143719</t>
  </si>
  <si>
    <t>9788540100664</t>
  </si>
  <si>
    <t>4754556421</t>
  </si>
  <si>
    <t>Direito Penal Econômico</t>
  </si>
  <si>
    <t>31176128921</t>
  </si>
  <si>
    <t>9786556270548</t>
  </si>
  <si>
    <t>4754556412</t>
  </si>
  <si>
    <t>Decisões do STF em Direito à Saúde - 01Ed/20</t>
  </si>
  <si>
    <t>31176128903</t>
  </si>
  <si>
    <t>9788584936175</t>
  </si>
  <si>
    <t>4754556410</t>
  </si>
  <si>
    <t>Vegano Por Que Nao? - 125 Receitas Criativas</t>
  </si>
  <si>
    <t>22059707964</t>
  </si>
  <si>
    <t>9788578813031</t>
  </si>
  <si>
    <t>4754554587</t>
  </si>
  <si>
    <t>Jornal e o Livro, O</t>
  </si>
  <si>
    <t>71175352791</t>
  </si>
  <si>
    <t>9788563560353</t>
  </si>
  <si>
    <t>4754554583</t>
  </si>
  <si>
    <t>Maos Unidas</t>
  </si>
  <si>
    <t>61175352844</t>
  </si>
  <si>
    <t>9788573412291</t>
  </si>
  <si>
    <t>4754554577</t>
  </si>
  <si>
    <t>Vincent Van Gogh: A Noite Estrelada</t>
  </si>
  <si>
    <t>41175357607</t>
  </si>
  <si>
    <t>9788527307697</t>
  </si>
  <si>
    <t>4754554575</t>
  </si>
  <si>
    <t>Arteterapia para colorir e acalmar</t>
  </si>
  <si>
    <t>31175357624</t>
  </si>
  <si>
    <t>9786555003482</t>
  </si>
  <si>
    <t>4754554567</t>
  </si>
  <si>
    <t>Memórias de vida, memórias de guerra</t>
  </si>
  <si>
    <t>22058995275</t>
  </si>
  <si>
    <t>9788527307437</t>
  </si>
  <si>
    <t>4754554562</t>
  </si>
  <si>
    <t>Não Brinque Com a Comida</t>
  </si>
  <si>
    <t>61175352714</t>
  </si>
  <si>
    <t>9788574065380</t>
  </si>
  <si>
    <t>4754554558</t>
  </si>
  <si>
    <t>ASSASSINATO NO CAMPO DE GOLFE</t>
  </si>
  <si>
    <t>31175357521</t>
  </si>
  <si>
    <t>9788525056016</t>
  </si>
  <si>
    <t>4754554549</t>
  </si>
  <si>
    <t>I Jornadas de Lisboa de Direito Marítimo - O Contrato de Transporte Marítimo De Mercadorias</t>
  </si>
  <si>
    <t>31175352681</t>
  </si>
  <si>
    <t>9789724036403</t>
  </si>
  <si>
    <t>4754554542</t>
  </si>
  <si>
    <t>Mundo Que Enlouqueceu os Diários da Guerra - 1939-1945, O</t>
  </si>
  <si>
    <t>61175357336</t>
  </si>
  <si>
    <t>9788537011195</t>
  </si>
  <si>
    <t>4754554529</t>
  </si>
  <si>
    <t>Melanie Klein I</t>
  </si>
  <si>
    <t>22059002927</t>
  </si>
  <si>
    <t>9788527302616</t>
  </si>
  <si>
    <t>4754554504</t>
  </si>
  <si>
    <t>Socraticas</t>
  </si>
  <si>
    <t>51175357195</t>
  </si>
  <si>
    <t>9788535901160</t>
  </si>
  <si>
    <t>4754554496</t>
  </si>
  <si>
    <t>O livro disso</t>
  </si>
  <si>
    <t>51175315367</t>
  </si>
  <si>
    <t>9788527301220</t>
  </si>
  <si>
    <t>4754554468</t>
  </si>
  <si>
    <t>Negros Estrangeiros</t>
  </si>
  <si>
    <t>22058955162</t>
  </si>
  <si>
    <t>9788535920550</t>
  </si>
  <si>
    <t>4754554384</t>
  </si>
  <si>
    <t>Cirurgia Estetica da Regiao Frontal</t>
  </si>
  <si>
    <t>51175267724</t>
  </si>
  <si>
    <t>9788599977699</t>
  </si>
  <si>
    <t>606.00</t>
  </si>
  <si>
    <t>4754554380</t>
  </si>
  <si>
    <t>Anne da ilha</t>
  </si>
  <si>
    <t>51175267649</t>
  </si>
  <si>
    <t>9788538093343</t>
  </si>
  <si>
    <t>95</t>
  </si>
  <si>
    <t>4754554371</t>
  </si>
  <si>
    <t>Imprensa e o Dever da Liberdade, A</t>
  </si>
  <si>
    <t>41175252550</t>
  </si>
  <si>
    <t>9788572444385</t>
  </si>
  <si>
    <t>4754554367</t>
  </si>
  <si>
    <t>Atriz, A</t>
  </si>
  <si>
    <t>22058922399</t>
  </si>
  <si>
    <t>9788577220700</t>
  </si>
  <si>
    <t>4754554363</t>
  </si>
  <si>
    <t>Disney Princesa - Livro de Segredos da Bela</t>
  </si>
  <si>
    <t>61175252467</t>
  </si>
  <si>
    <t>9788506061916</t>
  </si>
  <si>
    <t>4754554357</t>
  </si>
  <si>
    <t>Felicidade Incurável</t>
  </si>
  <si>
    <t>51175267593</t>
  </si>
  <si>
    <t>4754554355</t>
  </si>
  <si>
    <t>Meditações Diárias - André Luiz</t>
  </si>
  <si>
    <t>41175267599</t>
  </si>
  <si>
    <t>9788573414400</t>
  </si>
  <si>
    <t>4754554337</t>
  </si>
  <si>
    <t>Estado de Narsciso, O</t>
  </si>
  <si>
    <t>41175267495</t>
  </si>
  <si>
    <t>9788535925395</t>
  </si>
  <si>
    <t>4754554323</t>
  </si>
  <si>
    <t>Crônicas da Tormenta Vol. 2</t>
  </si>
  <si>
    <t>71175252256</t>
  </si>
  <si>
    <t>9788583650614</t>
  </si>
  <si>
    <t>4754554317</t>
  </si>
  <si>
    <t>Loucura e Obsessão</t>
  </si>
  <si>
    <t>51175267327</t>
  </si>
  <si>
    <t>9788573286793</t>
  </si>
  <si>
    <t>4754554308</t>
  </si>
  <si>
    <t>Enfermagem em Pediatria</t>
  </si>
  <si>
    <t>41175252190</t>
  </si>
  <si>
    <t>9788599977491</t>
  </si>
  <si>
    <t>4754552824</t>
  </si>
  <si>
    <t>Homicídio Privilegiado</t>
  </si>
  <si>
    <t>22059004151</t>
  </si>
  <si>
    <t>9789724006482</t>
  </si>
  <si>
    <t>4754552821</t>
  </si>
  <si>
    <t>Vocabulário Básico e Avançado Langenscheidt Italiano</t>
  </si>
  <si>
    <t>71175358531</t>
  </si>
  <si>
    <t>9788580633863</t>
  </si>
  <si>
    <t>60.39</t>
  </si>
  <si>
    <t>4754552817</t>
  </si>
  <si>
    <t>Onde Vamos?</t>
  </si>
  <si>
    <t>71175353858</t>
  </si>
  <si>
    <t>9788595030183</t>
  </si>
  <si>
    <t>4754552815</t>
  </si>
  <si>
    <t>Mirinda</t>
  </si>
  <si>
    <t>71175353784</t>
  </si>
  <si>
    <t>9788516067021</t>
  </si>
  <si>
    <t>4754552772</t>
  </si>
  <si>
    <t>MARCA OLFACTIVA, A</t>
  </si>
  <si>
    <t>61175316740</t>
  </si>
  <si>
    <t>9789724036229</t>
  </si>
  <si>
    <t>4754552767</t>
  </si>
  <si>
    <t>Dialéticas da transgressão</t>
  </si>
  <si>
    <t>51175316785</t>
  </si>
  <si>
    <t>9788527307888</t>
  </si>
  <si>
    <t>4754552749</t>
  </si>
  <si>
    <t>Arte da Cozinha Brasileira</t>
  </si>
  <si>
    <t>61175316673</t>
  </si>
  <si>
    <t>9788539302215</t>
  </si>
  <si>
    <t>4754552745</t>
  </si>
  <si>
    <t>História da Filosofia - Vol. 2</t>
  </si>
  <si>
    <t>61175316623</t>
  </si>
  <si>
    <t>9789724409788</t>
  </si>
  <si>
    <t>4754552726</t>
  </si>
  <si>
    <t>Marcello Caetano - Uma Biografia Política</t>
  </si>
  <si>
    <t>71175316609</t>
  </si>
  <si>
    <t>9789724049861</t>
  </si>
  <si>
    <t>202.00</t>
  </si>
  <si>
    <t>4754552702</t>
  </si>
  <si>
    <t>Pensamento e Vida</t>
  </si>
  <si>
    <t>61175311800</t>
  </si>
  <si>
    <t>9788573288032</t>
  </si>
  <si>
    <t>4754552696</t>
  </si>
  <si>
    <t>Paz do Meu Avô, A</t>
  </si>
  <si>
    <t>22058924007</t>
  </si>
  <si>
    <t>9788562328312</t>
  </si>
  <si>
    <t>4754552689</t>
  </si>
  <si>
    <t>Jornalismo Digital</t>
  </si>
  <si>
    <t>71175269252</t>
  </si>
  <si>
    <t>9788572442428</t>
  </si>
  <si>
    <t>4754552684</t>
  </si>
  <si>
    <t>Fernando Lucchesi</t>
  </si>
  <si>
    <t>31175274179</t>
  </si>
  <si>
    <t>9788575032701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</si>
</sst>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19</v>
      </c>
      <c r="B4" s="5" t="s">
        <v>15</v>
      </c>
      <c r="C4" s="5" t="s">
        <v>20</v>
      </c>
      <c r="D4" s="5" t="s">
        <v>16</v>
      </c>
      <c r="E4" s="5" t="s">
        <v>17</v>
      </c>
      <c r="F4" s="5" t="s">
        <v>18</v>
      </c>
      <c r="G4" s="5" t="s">
        <v>21</v>
      </c>
      <c r="H4" s="5" t="s">
        <v>22</v>
      </c>
      <c r="I4" s="8" t="s">
        <v>14</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40</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35</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64</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47</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70</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95</v>
      </c>
      <c r="H17" s="12" t="s">
        <v>70</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101</v>
      </c>
      <c r="I18" s="10" t="s">
        <v>12</v>
      </c>
      <c r="J18" s="13" t="s">
        <v>12</v>
      </c>
      <c r="K18" s="6"/>
      <c r="L18" s="6"/>
      <c r="M18" s="6"/>
      <c r="N18" s="6"/>
      <c r="O18" s="6"/>
      <c r="P18" s="6"/>
      <c r="Q18" s="6"/>
      <c r="R18" s="6"/>
      <c r="S18" s="6"/>
      <c r="T18" s="6"/>
      <c r="U18" s="6"/>
      <c r="V18" s="6"/>
      <c r="W18" s="6"/>
      <c r="X18" s="6"/>
      <c r="Y18" s="6"/>
      <c r="Z18" s="6"/>
      <c r="AA18" s="6"/>
    </row>
    <row customHeight="true" ht="17" r="19">
      <c r="A19" s="9" t="s">
        <v>102</v>
      </c>
      <c r="B19" s="9" t="s">
        <v>103</v>
      </c>
      <c r="C19" s="9" t="s">
        <v>104</v>
      </c>
      <c r="D19" s="9" t="s">
        <v>12</v>
      </c>
      <c r="E19" s="10" t="s">
        <v>105</v>
      </c>
      <c r="F19" s="10" t="s">
        <v>12</v>
      </c>
      <c r="G19" s="11" t="s">
        <v>106</v>
      </c>
      <c r="H19" s="12" t="s">
        <v>47</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46</v>
      </c>
      <c r="H20" s="12" t="s">
        <v>101</v>
      </c>
      <c r="I20" s="10" t="s">
        <v>12</v>
      </c>
      <c r="J20" s="13" t="s">
        <v>12</v>
      </c>
      <c r="K20" s="6"/>
      <c r="L20" s="6"/>
      <c r="M20" s="6"/>
      <c r="N20" s="6"/>
      <c r="O20" s="6"/>
      <c r="P20" s="6"/>
      <c r="Q20" s="6"/>
      <c r="R20" s="6"/>
      <c r="S20" s="6"/>
      <c r="T20" s="6"/>
      <c r="U20" s="6"/>
      <c r="V20" s="6"/>
      <c r="W20" s="6"/>
      <c r="X20" s="6"/>
      <c r="Y20" s="6"/>
      <c r="Z20" s="6"/>
      <c r="AA20" s="6"/>
    </row>
    <row customHeight="true" ht="17" r="21">
      <c r="A21" s="9" t="s">
        <v>111</v>
      </c>
      <c r="B21" s="9" t="s">
        <v>112</v>
      </c>
      <c r="C21" s="9" t="s">
        <v>113</v>
      </c>
      <c r="D21" s="9" t="s">
        <v>12</v>
      </c>
      <c r="E21" s="10" t="s">
        <v>114</v>
      </c>
      <c r="F21" s="10" t="s">
        <v>12</v>
      </c>
      <c r="G21" s="11" t="s">
        <v>115</v>
      </c>
      <c r="H21" s="12" t="s">
        <v>116</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64</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34</v>
      </c>
      <c r="H23" s="12" t="s">
        <v>126</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131</v>
      </c>
      <c r="H24" s="12" t="s">
        <v>101</v>
      </c>
      <c r="I24" s="10" t="s">
        <v>12</v>
      </c>
      <c r="J24" s="13" t="s">
        <v>12</v>
      </c>
      <c r="K24" s="6"/>
      <c r="L24" s="6"/>
      <c r="M24" s="6"/>
      <c r="N24" s="6"/>
      <c r="O24" s="6"/>
      <c r="P24" s="6"/>
      <c r="Q24" s="6"/>
      <c r="R24" s="6"/>
      <c r="S24" s="6"/>
      <c r="T24" s="6"/>
      <c r="U24" s="6"/>
      <c r="V24" s="6"/>
      <c r="W24" s="6"/>
      <c r="X24" s="6"/>
      <c r="Y24" s="6"/>
      <c r="Z24" s="6"/>
      <c r="AA24" s="6"/>
    </row>
    <row customHeight="true" ht="17" r="25">
      <c r="A25" s="9" t="s">
        <v>132</v>
      </c>
      <c r="B25" s="9" t="s">
        <v>133</v>
      </c>
      <c r="C25" s="9" t="s">
        <v>134</v>
      </c>
      <c r="D25" s="9" t="s">
        <v>12</v>
      </c>
      <c r="E25" s="10" t="s">
        <v>135</v>
      </c>
      <c r="F25" s="10" t="s">
        <v>12</v>
      </c>
      <c r="G25" s="11" t="s">
        <v>28</v>
      </c>
      <c r="H25" s="12" t="s">
        <v>70</v>
      </c>
      <c r="I25" s="10" t="s">
        <v>12</v>
      </c>
      <c r="J25" s="13" t="s">
        <v>12</v>
      </c>
      <c r="K25" s="6"/>
      <c r="L25" s="6"/>
      <c r="M25" s="6"/>
      <c r="N25" s="6"/>
      <c r="O25" s="6"/>
      <c r="P25" s="6"/>
      <c r="Q25" s="6"/>
      <c r="R25" s="6"/>
      <c r="S25" s="6"/>
      <c r="T25" s="6"/>
      <c r="U25" s="6"/>
      <c r="V25" s="6"/>
      <c r="W25" s="6"/>
      <c r="X25" s="6"/>
      <c r="Y25" s="6"/>
      <c r="Z25" s="6"/>
      <c r="AA25" s="6"/>
    </row>
    <row customHeight="true" ht="17" r="26">
      <c r="A26" s="9" t="s">
        <v>136</v>
      </c>
      <c r="B26" s="9" t="s">
        <v>137</v>
      </c>
      <c r="C26" s="9" t="s">
        <v>138</v>
      </c>
      <c r="D26" s="9" t="s">
        <v>12</v>
      </c>
      <c r="E26" s="10" t="s">
        <v>139</v>
      </c>
      <c r="F26" s="10" t="s">
        <v>12</v>
      </c>
      <c r="G26" s="11" t="s">
        <v>140</v>
      </c>
      <c r="H26" s="12" t="s">
        <v>101</v>
      </c>
      <c r="I26" s="10" t="s">
        <v>12</v>
      </c>
      <c r="J26" s="13" t="s">
        <v>12</v>
      </c>
      <c r="K26" s="6"/>
      <c r="L26" s="6"/>
      <c r="M26" s="6"/>
      <c r="N26" s="6"/>
      <c r="O26" s="6"/>
      <c r="P26" s="6"/>
      <c r="Q26" s="6"/>
      <c r="R26" s="6"/>
      <c r="S26" s="6"/>
      <c r="T26" s="6"/>
      <c r="U26" s="6"/>
      <c r="V26" s="6"/>
      <c r="W26" s="6"/>
      <c r="X26" s="6"/>
      <c r="Y26" s="6"/>
      <c r="Z26" s="6"/>
      <c r="AA26" s="6"/>
    </row>
    <row customHeight="true" ht="17" r="27">
      <c r="A27" s="9" t="s">
        <v>141</v>
      </c>
      <c r="B27" s="9" t="s">
        <v>142</v>
      </c>
      <c r="C27" s="9" t="s">
        <v>143</v>
      </c>
      <c r="D27" s="9" t="s">
        <v>12</v>
      </c>
      <c r="E27" s="10" t="s">
        <v>144</v>
      </c>
      <c r="F27" s="10" t="s">
        <v>12</v>
      </c>
      <c r="G27" s="11" t="s">
        <v>145</v>
      </c>
      <c r="H27" s="12" t="s">
        <v>64</v>
      </c>
      <c r="I27" s="10" t="s">
        <v>12</v>
      </c>
      <c r="J27" s="13" t="s">
        <v>12</v>
      </c>
      <c r="K27" s="6"/>
      <c r="L27" s="6"/>
      <c r="M27" s="6"/>
      <c r="N27" s="6"/>
      <c r="O27" s="6"/>
      <c r="P27" s="6"/>
      <c r="Q27" s="6"/>
      <c r="R27" s="6"/>
      <c r="S27" s="6"/>
      <c r="T27" s="6"/>
      <c r="U27" s="6"/>
      <c r="V27" s="6"/>
      <c r="W27" s="6"/>
      <c r="X27" s="6"/>
      <c r="Y27" s="6"/>
      <c r="Z27" s="6"/>
      <c r="AA27" s="6"/>
    </row>
    <row customHeight="true" ht="17" r="28">
      <c r="A28" s="9" t="s">
        <v>146</v>
      </c>
      <c r="B28" s="9" t="s">
        <v>147</v>
      </c>
      <c r="C28" s="9" t="s">
        <v>148</v>
      </c>
      <c r="D28" s="9" t="s">
        <v>12</v>
      </c>
      <c r="E28" s="10" t="s">
        <v>149</v>
      </c>
      <c r="F28" s="10" t="s">
        <v>12</v>
      </c>
      <c r="G28" s="11" t="s">
        <v>34</v>
      </c>
      <c r="H28" s="12" t="s">
        <v>64</v>
      </c>
      <c r="I28" s="10" t="s">
        <v>12</v>
      </c>
      <c r="J28" s="13" t="s">
        <v>12</v>
      </c>
      <c r="K28" s="6"/>
      <c r="L28" s="6"/>
      <c r="M28" s="6"/>
      <c r="N28" s="6"/>
      <c r="O28" s="6"/>
      <c r="P28" s="6"/>
      <c r="Q28" s="6"/>
      <c r="R28" s="6"/>
      <c r="S28" s="6"/>
      <c r="T28" s="6"/>
      <c r="U28" s="6"/>
      <c r="V28" s="6"/>
      <c r="W28" s="6"/>
      <c r="X28" s="6"/>
      <c r="Y28" s="6"/>
      <c r="Z28" s="6"/>
      <c r="AA28" s="6"/>
    </row>
    <row customHeight="true" ht="17" r="29">
      <c r="A29" s="9" t="s">
        <v>150</v>
      </c>
      <c r="B29" s="9" t="s">
        <v>151</v>
      </c>
      <c r="C29" s="9" t="s">
        <v>152</v>
      </c>
      <c r="D29" s="9" t="s">
        <v>12</v>
      </c>
      <c r="E29" s="10" t="s">
        <v>153</v>
      </c>
      <c r="F29" s="10" t="s">
        <v>12</v>
      </c>
      <c r="G29" s="11" t="s">
        <v>154</v>
      </c>
      <c r="H29" s="12" t="s">
        <v>64</v>
      </c>
      <c r="I29" s="10" t="s">
        <v>12</v>
      </c>
      <c r="J29" s="13" t="s">
        <v>12</v>
      </c>
      <c r="K29" s="6"/>
      <c r="L29" s="6"/>
      <c r="M29" s="6"/>
      <c r="N29" s="6"/>
      <c r="O29" s="6"/>
      <c r="P29" s="6"/>
      <c r="Q29" s="6"/>
      <c r="R29" s="6"/>
      <c r="S29" s="6"/>
      <c r="T29" s="6"/>
      <c r="U29" s="6"/>
      <c r="V29" s="6"/>
      <c r="W29" s="6"/>
      <c r="X29" s="6"/>
      <c r="Y29" s="6"/>
      <c r="Z29" s="6"/>
      <c r="AA29" s="6"/>
    </row>
    <row customHeight="true" ht="17" r="30">
      <c r="A30" s="9" t="s">
        <v>155</v>
      </c>
      <c r="B30" s="9" t="s">
        <v>156</v>
      </c>
      <c r="C30" s="9" t="s">
        <v>157</v>
      </c>
      <c r="D30" s="9" t="s">
        <v>12</v>
      </c>
      <c r="E30" s="10" t="s">
        <v>158</v>
      </c>
      <c r="F30" s="10" t="s">
        <v>12</v>
      </c>
      <c r="G30" s="11" t="s">
        <v>159</v>
      </c>
      <c r="H30" s="12" t="s">
        <v>64</v>
      </c>
      <c r="I30" s="10" t="s">
        <v>12</v>
      </c>
      <c r="J30" s="13" t="s">
        <v>12</v>
      </c>
      <c r="K30" s="6"/>
      <c r="L30" s="6"/>
      <c r="M30" s="6"/>
      <c r="N30" s="6"/>
      <c r="O30" s="6"/>
      <c r="P30" s="6"/>
      <c r="Q30" s="6"/>
      <c r="R30" s="6"/>
      <c r="S30" s="6"/>
      <c r="T30" s="6"/>
      <c r="U30" s="6"/>
      <c r="V30" s="6"/>
      <c r="W30" s="6"/>
      <c r="X30" s="6"/>
      <c r="Y30" s="6"/>
      <c r="Z30" s="6"/>
      <c r="AA30" s="6"/>
    </row>
    <row customHeight="true" ht="17" r="31">
      <c r="A31" s="9" t="s">
        <v>160</v>
      </c>
      <c r="B31" s="9" t="s">
        <v>161</v>
      </c>
      <c r="C31" s="9" t="s">
        <v>162</v>
      </c>
      <c r="D31" s="9" t="s">
        <v>12</v>
      </c>
      <c r="E31" s="10" t="s">
        <v>163</v>
      </c>
      <c r="F31" s="10" t="s">
        <v>12</v>
      </c>
      <c r="G31" s="11" t="s">
        <v>164</v>
      </c>
      <c r="H31" s="12" t="s">
        <v>70</v>
      </c>
      <c r="I31" s="10" t="s">
        <v>12</v>
      </c>
      <c r="J31" s="13" t="s">
        <v>12</v>
      </c>
      <c r="K31" s="6"/>
      <c r="L31" s="6"/>
      <c r="M31" s="6"/>
      <c r="N31" s="6"/>
      <c r="O31" s="6"/>
      <c r="P31" s="6"/>
      <c r="Q31" s="6"/>
      <c r="R31" s="6"/>
      <c r="S31" s="6"/>
      <c r="T31" s="6"/>
      <c r="U31" s="6"/>
      <c r="V31" s="6"/>
      <c r="W31" s="6"/>
      <c r="X31" s="6"/>
      <c r="Y31" s="6"/>
      <c r="Z31" s="6"/>
      <c r="AA31" s="6"/>
    </row>
    <row customHeight="true" ht="17" r="32">
      <c r="A32" s="9" t="s">
        <v>165</v>
      </c>
      <c r="B32" s="9" t="s">
        <v>166</v>
      </c>
      <c r="C32" s="9" t="s">
        <v>167</v>
      </c>
      <c r="D32" s="9" t="s">
        <v>12</v>
      </c>
      <c r="E32" s="10" t="s">
        <v>168</v>
      </c>
      <c r="F32" s="10" t="s">
        <v>12</v>
      </c>
      <c r="G32" s="11" t="s">
        <v>169</v>
      </c>
      <c r="H32" s="12" t="s">
        <v>41</v>
      </c>
      <c r="I32" s="10" t="s">
        <v>12</v>
      </c>
      <c r="J32" s="13" t="s">
        <v>12</v>
      </c>
      <c r="K32" s="6"/>
      <c r="L32" s="6"/>
      <c r="M32" s="6"/>
      <c r="N32" s="6"/>
      <c r="O32" s="6"/>
      <c r="P32" s="6"/>
      <c r="Q32" s="6"/>
      <c r="R32" s="6"/>
      <c r="S32" s="6"/>
      <c r="T32" s="6"/>
      <c r="U32" s="6"/>
      <c r="V32" s="6"/>
      <c r="W32" s="6"/>
      <c r="X32" s="6"/>
      <c r="Y32" s="6"/>
      <c r="Z32" s="6"/>
      <c r="AA32" s="6"/>
    </row>
    <row customHeight="true" ht="17" r="33">
      <c r="A33" s="9" t="s">
        <v>170</v>
      </c>
      <c r="B33" s="9" t="s">
        <v>171</v>
      </c>
      <c r="C33" s="9" t="s">
        <v>172</v>
      </c>
      <c r="D33" s="9" t="s">
        <v>12</v>
      </c>
      <c r="E33" s="10" t="s">
        <v>173</v>
      </c>
      <c r="F33" s="10" t="s">
        <v>12</v>
      </c>
      <c r="G33" s="11" t="s">
        <v>174</v>
      </c>
      <c r="H33" s="12" t="s">
        <v>64</v>
      </c>
      <c r="I33" s="10" t="s">
        <v>12</v>
      </c>
      <c r="J33" s="13" t="s">
        <v>12</v>
      </c>
      <c r="K33" s="6"/>
      <c r="L33" s="6"/>
      <c r="M33" s="6"/>
      <c r="N33" s="6"/>
      <c r="O33" s="6"/>
      <c r="P33" s="6"/>
      <c r="Q33" s="6"/>
      <c r="R33" s="6"/>
      <c r="S33" s="6"/>
      <c r="T33" s="6"/>
      <c r="U33" s="6"/>
      <c r="V33" s="6"/>
      <c r="W33" s="6"/>
      <c r="X33" s="6"/>
      <c r="Y33" s="6"/>
      <c r="Z33" s="6"/>
      <c r="AA33" s="6"/>
    </row>
    <row customHeight="true" ht="17" r="34">
      <c r="A34" s="9" t="s">
        <v>175</v>
      </c>
      <c r="B34" s="9" t="s">
        <v>176</v>
      </c>
      <c r="C34" s="9" t="s">
        <v>177</v>
      </c>
      <c r="D34" s="9" t="s">
        <v>12</v>
      </c>
      <c r="E34" s="10" t="s">
        <v>178</v>
      </c>
      <c r="F34" s="10" t="s">
        <v>12</v>
      </c>
      <c r="G34" s="11" t="s">
        <v>179</v>
      </c>
      <c r="H34" s="12" t="s">
        <v>64</v>
      </c>
      <c r="I34" s="10" t="s">
        <v>12</v>
      </c>
      <c r="J34" s="13" t="s">
        <v>12</v>
      </c>
      <c r="K34" s="6"/>
      <c r="L34" s="6"/>
      <c r="M34" s="6"/>
      <c r="N34" s="6"/>
      <c r="O34" s="6"/>
      <c r="P34" s="6"/>
      <c r="Q34" s="6"/>
      <c r="R34" s="6"/>
      <c r="S34" s="6"/>
      <c r="T34" s="6"/>
      <c r="U34" s="6"/>
      <c r="V34" s="6"/>
      <c r="W34" s="6"/>
      <c r="X34" s="6"/>
      <c r="Y34" s="6"/>
      <c r="Z34" s="6"/>
      <c r="AA34" s="6"/>
    </row>
    <row customHeight="true" ht="17" r="35">
      <c r="A35" s="9" t="s">
        <v>180</v>
      </c>
      <c r="B35" s="9" t="s">
        <v>181</v>
      </c>
      <c r="C35" s="9" t="s">
        <v>182</v>
      </c>
      <c r="D35" s="9" t="s">
        <v>12</v>
      </c>
      <c r="E35" s="10" t="s">
        <v>183</v>
      </c>
      <c r="F35" s="10" t="s">
        <v>12</v>
      </c>
      <c r="G35" s="11" t="s">
        <v>184</v>
      </c>
      <c r="H35" s="12" t="s">
        <v>64</v>
      </c>
      <c r="I35" s="10" t="s">
        <v>12</v>
      </c>
      <c r="J35" s="13" t="s">
        <v>12</v>
      </c>
      <c r="K35" s="6"/>
      <c r="L35" s="6"/>
      <c r="M35" s="6"/>
      <c r="N35" s="6"/>
      <c r="O35" s="6"/>
      <c r="P35" s="6"/>
      <c r="Q35" s="6"/>
      <c r="R35" s="6"/>
      <c r="S35" s="6"/>
      <c r="T35" s="6"/>
      <c r="U35" s="6"/>
      <c r="V35" s="6"/>
      <c r="W35" s="6"/>
      <c r="X35" s="6"/>
      <c r="Y35" s="6"/>
      <c r="Z35" s="6"/>
      <c r="AA35" s="6"/>
    </row>
    <row customHeight="true" ht="17" r="36">
      <c r="A36" s="9" t="s">
        <v>185</v>
      </c>
      <c r="B36" s="9" t="s">
        <v>186</v>
      </c>
      <c r="C36" s="9" t="s">
        <v>187</v>
      </c>
      <c r="D36" s="9" t="s">
        <v>12</v>
      </c>
      <c r="E36" s="10" t="s">
        <v>188</v>
      </c>
      <c r="F36" s="10" t="s">
        <v>12</v>
      </c>
      <c r="G36" s="11" t="s">
        <v>189</v>
      </c>
      <c r="H36" s="12" t="s">
        <v>70</v>
      </c>
      <c r="I36" s="10" t="s">
        <v>12</v>
      </c>
      <c r="J36" s="13" t="s">
        <v>12</v>
      </c>
      <c r="K36" s="6"/>
      <c r="L36" s="6"/>
      <c r="M36" s="6"/>
      <c r="N36" s="6"/>
      <c r="O36" s="6"/>
      <c r="P36" s="6"/>
      <c r="Q36" s="6"/>
      <c r="R36" s="6"/>
      <c r="S36" s="6"/>
      <c r="T36" s="6"/>
      <c r="U36" s="6"/>
      <c r="V36" s="6"/>
      <c r="W36" s="6"/>
      <c r="X36" s="6"/>
      <c r="Y36" s="6"/>
      <c r="Z36" s="6"/>
      <c r="AA36" s="6"/>
    </row>
    <row customHeight="true" ht="17" r="37">
      <c r="A37" s="9" t="s">
        <v>190</v>
      </c>
      <c r="B37" s="9" t="s">
        <v>191</v>
      </c>
      <c r="C37" s="9" t="s">
        <v>192</v>
      </c>
      <c r="D37" s="9" t="s">
        <v>12</v>
      </c>
      <c r="E37" s="10" t="s">
        <v>193</v>
      </c>
      <c r="F37" s="10" t="s">
        <v>12</v>
      </c>
      <c r="G37" s="11" t="s">
        <v>34</v>
      </c>
      <c r="H37" s="12" t="s">
        <v>194</v>
      </c>
      <c r="I37" s="10" t="s">
        <v>12</v>
      </c>
      <c r="J37" s="13" t="s">
        <v>12</v>
      </c>
      <c r="K37" s="6"/>
      <c r="L37" s="6"/>
      <c r="M37" s="6"/>
      <c r="N37" s="6"/>
      <c r="O37" s="6"/>
      <c r="P37" s="6"/>
      <c r="Q37" s="6"/>
      <c r="R37" s="6"/>
      <c r="S37" s="6"/>
      <c r="T37" s="6"/>
      <c r="U37" s="6"/>
      <c r="V37" s="6"/>
      <c r="W37" s="6"/>
      <c r="X37" s="6"/>
      <c r="Y37" s="6"/>
      <c r="Z37" s="6"/>
      <c r="AA37" s="6"/>
    </row>
    <row customHeight="true" ht="17" r="38">
      <c r="A38" s="9" t="s">
        <v>195</v>
      </c>
      <c r="B38" s="9" t="s">
        <v>196</v>
      </c>
      <c r="C38" s="9" t="s">
        <v>197</v>
      </c>
      <c r="D38" s="9" t="s">
        <v>12</v>
      </c>
      <c r="E38" s="10" t="s">
        <v>198</v>
      </c>
      <c r="F38" s="10" t="s">
        <v>12</v>
      </c>
      <c r="G38" s="11" t="s">
        <v>199</v>
      </c>
      <c r="H38" s="12" t="s">
        <v>35</v>
      </c>
      <c r="I38" s="10" t="s">
        <v>12</v>
      </c>
      <c r="J38" s="13" t="s">
        <v>12</v>
      </c>
      <c r="K38" s="6"/>
      <c r="L38" s="6"/>
      <c r="M38" s="6"/>
      <c r="N38" s="6"/>
      <c r="O38" s="6"/>
      <c r="P38" s="6"/>
      <c r="Q38" s="6"/>
      <c r="R38" s="6"/>
      <c r="S38" s="6"/>
      <c r="T38" s="6"/>
      <c r="U38" s="6"/>
      <c r="V38" s="6"/>
      <c r="W38" s="6"/>
      <c r="X38" s="6"/>
      <c r="Y38" s="6"/>
      <c r="Z38" s="6"/>
      <c r="AA38" s="6"/>
    </row>
    <row customHeight="true" ht="17" r="39">
      <c r="A39" s="9" t="s">
        <v>200</v>
      </c>
      <c r="B39" s="9" t="s">
        <v>201</v>
      </c>
      <c r="C39" s="9" t="s">
        <v>202</v>
      </c>
      <c r="D39" s="9" t="s">
        <v>12</v>
      </c>
      <c r="E39" s="10" t="s">
        <v>203</v>
      </c>
      <c r="F39" s="10" t="s">
        <v>12</v>
      </c>
      <c r="G39" s="11" t="s">
        <v>204</v>
      </c>
      <c r="H39" s="12" t="s">
        <v>47</v>
      </c>
      <c r="I39" s="10" t="s">
        <v>12</v>
      </c>
      <c r="J39" s="13" t="s">
        <v>12</v>
      </c>
      <c r="K39" s="6"/>
      <c r="L39" s="6"/>
      <c r="M39" s="6"/>
      <c r="N39" s="6"/>
      <c r="O39" s="6"/>
      <c r="P39" s="6"/>
      <c r="Q39" s="6"/>
      <c r="R39" s="6"/>
      <c r="S39" s="6"/>
      <c r="T39" s="6"/>
      <c r="U39" s="6"/>
      <c r="V39" s="6"/>
      <c r="W39" s="6"/>
      <c r="X39" s="6"/>
      <c r="Y39" s="6"/>
      <c r="Z39" s="6"/>
      <c r="AA39" s="6"/>
    </row>
    <row customHeight="true" ht="17" r="40">
      <c r="A40" s="9" t="s">
        <v>205</v>
      </c>
      <c r="B40" s="9" t="s">
        <v>206</v>
      </c>
      <c r="C40" s="9" t="s">
        <v>207</v>
      </c>
      <c r="D40" s="9" t="s">
        <v>12</v>
      </c>
      <c r="E40" s="10" t="s">
        <v>208</v>
      </c>
      <c r="F40" s="10" t="s">
        <v>12</v>
      </c>
      <c r="G40" s="11" t="s">
        <v>209</v>
      </c>
      <c r="H40" s="12" t="s">
        <v>41</v>
      </c>
      <c r="I40" s="10" t="s">
        <v>12</v>
      </c>
      <c r="J40" s="13" t="s">
        <v>12</v>
      </c>
      <c r="K40" s="6"/>
      <c r="L40" s="6"/>
      <c r="M40" s="6"/>
      <c r="N40" s="6"/>
      <c r="O40" s="6"/>
      <c r="P40" s="6"/>
      <c r="Q40" s="6"/>
      <c r="R40" s="6"/>
      <c r="S40" s="6"/>
      <c r="T40" s="6"/>
      <c r="U40" s="6"/>
      <c r="V40" s="6"/>
      <c r="W40" s="6"/>
      <c r="X40" s="6"/>
      <c r="Y40" s="6"/>
      <c r="Z40" s="6"/>
      <c r="AA40" s="6"/>
    </row>
    <row customHeight="true" ht="17" r="41">
      <c r="A41" s="9" t="s">
        <v>210</v>
      </c>
      <c r="B41" s="9" t="s">
        <v>211</v>
      </c>
      <c r="C41" s="9" t="s">
        <v>212</v>
      </c>
      <c r="D41" s="9" t="s">
        <v>12</v>
      </c>
      <c r="E41" s="10" t="s">
        <v>213</v>
      </c>
      <c r="F41" s="10" t="s">
        <v>12</v>
      </c>
      <c r="G41" s="11" t="s">
        <v>214</v>
      </c>
      <c r="H41" s="12" t="s">
        <v>70</v>
      </c>
      <c r="I41" s="10" t="s">
        <v>12</v>
      </c>
      <c r="J41" s="13" t="s">
        <v>12</v>
      </c>
      <c r="K41" s="6"/>
      <c r="L41" s="6"/>
      <c r="M41" s="6"/>
      <c r="N41" s="6"/>
      <c r="O41" s="6"/>
      <c r="P41" s="6"/>
      <c r="Q41" s="6"/>
      <c r="R41" s="6"/>
      <c r="S41" s="6"/>
      <c r="T41" s="6"/>
      <c r="U41" s="6"/>
      <c r="V41" s="6"/>
      <c r="W41" s="6"/>
      <c r="X41" s="6"/>
      <c r="Y41" s="6"/>
      <c r="Z41" s="6"/>
      <c r="AA41" s="6"/>
    </row>
    <row customHeight="true" ht="17" r="42">
      <c r="A42" s="9" t="s">
        <v>215</v>
      </c>
      <c r="B42" s="9" t="s">
        <v>216</v>
      </c>
      <c r="C42" s="9" t="s">
        <v>217</v>
      </c>
      <c r="D42" s="9" t="s">
        <v>12</v>
      </c>
      <c r="E42" s="10" t="s">
        <v>218</v>
      </c>
      <c r="F42" s="10" t="s">
        <v>12</v>
      </c>
      <c r="G42" s="11" t="s">
        <v>34</v>
      </c>
      <c r="H42" s="12" t="s">
        <v>64</v>
      </c>
      <c r="I42" s="10" t="s">
        <v>12</v>
      </c>
      <c r="J42" s="13" t="s">
        <v>12</v>
      </c>
      <c r="K42" s="6"/>
      <c r="L42" s="6"/>
      <c r="M42" s="6"/>
      <c r="N42" s="6"/>
      <c r="O42" s="6"/>
      <c r="P42" s="6"/>
      <c r="Q42" s="6"/>
      <c r="R42" s="6"/>
      <c r="S42" s="6"/>
      <c r="T42" s="6"/>
      <c r="U42" s="6"/>
      <c r="V42" s="6"/>
      <c r="W42" s="6"/>
      <c r="X42" s="6"/>
      <c r="Y42" s="6"/>
      <c r="Z42" s="6"/>
      <c r="AA42" s="6"/>
    </row>
    <row customHeight="true" ht="17" r="43">
      <c r="A43" s="9" t="s">
        <v>219</v>
      </c>
      <c r="B43" s="9" t="s">
        <v>220</v>
      </c>
      <c r="C43" s="9" t="s">
        <v>221</v>
      </c>
      <c r="D43" s="9" t="s">
        <v>12</v>
      </c>
      <c r="E43" s="10" t="s">
        <v>222</v>
      </c>
      <c r="F43" s="10" t="s">
        <v>12</v>
      </c>
      <c r="G43" s="11" t="s">
        <v>223</v>
      </c>
      <c r="H43" s="12" t="s">
        <v>41</v>
      </c>
      <c r="I43" s="10" t="s">
        <v>12</v>
      </c>
      <c r="J43" s="13" t="s">
        <v>12</v>
      </c>
      <c r="K43" s="6"/>
      <c r="L43" s="6"/>
      <c r="M43" s="6"/>
      <c r="N43" s="6"/>
      <c r="O43" s="6"/>
      <c r="P43" s="6"/>
      <c r="Q43" s="6"/>
      <c r="R43" s="6"/>
      <c r="S43" s="6"/>
      <c r="T43" s="6"/>
      <c r="U43" s="6"/>
      <c r="V43" s="6"/>
      <c r="W43" s="6"/>
      <c r="X43" s="6"/>
      <c r="Y43" s="6"/>
      <c r="Z43" s="6"/>
      <c r="AA43" s="6"/>
    </row>
    <row customHeight="true" ht="17" r="44">
      <c r="A44" s="9" t="s">
        <v>224</v>
      </c>
      <c r="B44" s="9" t="s">
        <v>225</v>
      </c>
      <c r="C44" s="9" t="s">
        <v>226</v>
      </c>
      <c r="D44" s="9" t="s">
        <v>12</v>
      </c>
      <c r="E44" s="10" t="s">
        <v>227</v>
      </c>
      <c r="F44" s="10" t="s">
        <v>12</v>
      </c>
      <c r="G44" s="11" t="s">
        <v>228</v>
      </c>
      <c r="H44" s="12" t="s">
        <v>64</v>
      </c>
      <c r="I44" s="10" t="s">
        <v>12</v>
      </c>
      <c r="J44" s="13" t="s">
        <v>12</v>
      </c>
      <c r="K44" s="6"/>
      <c r="L44" s="6"/>
      <c r="M44" s="6"/>
      <c r="N44" s="6"/>
      <c r="O44" s="6"/>
      <c r="P44" s="6"/>
      <c r="Q44" s="6"/>
      <c r="R44" s="6"/>
      <c r="S44" s="6"/>
      <c r="T44" s="6"/>
      <c r="U44" s="6"/>
      <c r="V44" s="6"/>
      <c r="W44" s="6"/>
      <c r="X44" s="6"/>
      <c r="Y44" s="6"/>
      <c r="Z44" s="6"/>
      <c r="AA44" s="6"/>
    </row>
    <row customHeight="true" ht="17" r="45">
      <c r="A45" s="9" t="s">
        <v>229</v>
      </c>
      <c r="B45" s="9" t="s">
        <v>230</v>
      </c>
      <c r="C45" s="9" t="s">
        <v>231</v>
      </c>
      <c r="D45" s="9" t="s">
        <v>12</v>
      </c>
      <c r="E45" s="10" t="s">
        <v>232</v>
      </c>
      <c r="F45" s="10" t="s">
        <v>12</v>
      </c>
      <c r="G45" s="11" t="s">
        <v>106</v>
      </c>
      <c r="H45" s="12" t="s">
        <v>64</v>
      </c>
      <c r="I45" s="10" t="s">
        <v>12</v>
      </c>
      <c r="J45" s="13" t="s">
        <v>12</v>
      </c>
      <c r="K45" s="6"/>
      <c r="L45" s="6"/>
      <c r="M45" s="6"/>
      <c r="N45" s="6"/>
      <c r="O45" s="6"/>
      <c r="P45" s="6"/>
      <c r="Q45" s="6"/>
      <c r="R45" s="6"/>
      <c r="S45" s="6"/>
      <c r="T45" s="6"/>
      <c r="U45" s="6"/>
      <c r="V45" s="6"/>
      <c r="W45" s="6"/>
      <c r="X45" s="6"/>
      <c r="Y45" s="6"/>
      <c r="Z45" s="6"/>
      <c r="AA45" s="6"/>
    </row>
    <row customHeight="true" ht="17" r="46">
      <c r="A46" s="9" t="s">
        <v>233</v>
      </c>
      <c r="B46" s="9" t="s">
        <v>234</v>
      </c>
      <c r="C46" s="9" t="s">
        <v>235</v>
      </c>
      <c r="D46" s="9" t="s">
        <v>12</v>
      </c>
      <c r="E46" s="10" t="s">
        <v>236</v>
      </c>
      <c r="F46" s="10" t="s">
        <v>12</v>
      </c>
      <c r="G46" s="11" t="s">
        <v>237</v>
      </c>
      <c r="H46" s="12" t="s">
        <v>70</v>
      </c>
      <c r="I46" s="10" t="s">
        <v>12</v>
      </c>
      <c r="J46" s="13" t="s">
        <v>12</v>
      </c>
      <c r="K46" s="6"/>
      <c r="L46" s="6"/>
      <c r="M46" s="6"/>
      <c r="N46" s="6"/>
      <c r="O46" s="6"/>
      <c r="P46" s="6"/>
      <c r="Q46" s="6"/>
      <c r="R46" s="6"/>
      <c r="S46" s="6"/>
      <c r="T46" s="6"/>
      <c r="U46" s="6"/>
      <c r="V46" s="6"/>
      <c r="W46" s="6"/>
      <c r="X46" s="6"/>
      <c r="Y46" s="6"/>
      <c r="Z46" s="6"/>
      <c r="AA46" s="6"/>
    </row>
    <row customHeight="true" ht="17" r="47">
      <c r="A47" s="9" t="s">
        <v>238</v>
      </c>
      <c r="B47" s="9" t="s">
        <v>239</v>
      </c>
      <c r="C47" s="9" t="s">
        <v>240</v>
      </c>
      <c r="D47" s="9" t="s">
        <v>12</v>
      </c>
      <c r="E47" s="10" t="s">
        <v>241</v>
      </c>
      <c r="F47" s="10" t="s">
        <v>12</v>
      </c>
      <c r="G47" s="11" t="s">
        <v>28</v>
      </c>
      <c r="H47" s="12" t="s">
        <v>64</v>
      </c>
      <c r="I47" s="10" t="s">
        <v>12</v>
      </c>
      <c r="J47" s="13" t="s">
        <v>12</v>
      </c>
      <c r="K47" s="6"/>
      <c r="L47" s="6"/>
      <c r="M47" s="6"/>
      <c r="N47" s="6"/>
      <c r="O47" s="6"/>
      <c r="P47" s="6"/>
      <c r="Q47" s="6"/>
      <c r="R47" s="6"/>
      <c r="S47" s="6"/>
      <c r="T47" s="6"/>
      <c r="U47" s="6"/>
      <c r="V47" s="6"/>
      <c r="W47" s="6"/>
      <c r="X47" s="6"/>
      <c r="Y47" s="6"/>
      <c r="Z47" s="6"/>
      <c r="AA47" s="6"/>
    </row>
    <row customHeight="true" ht="17" r="48">
      <c r="A48" s="9" t="s">
        <v>242</v>
      </c>
      <c r="B48" s="9" t="s">
        <v>243</v>
      </c>
      <c r="C48" s="9" t="s">
        <v>244</v>
      </c>
      <c r="D48" s="9" t="s">
        <v>12</v>
      </c>
      <c r="E48" s="10" t="s">
        <v>245</v>
      </c>
      <c r="F48" s="10" t="s">
        <v>12</v>
      </c>
      <c r="G48" s="11" t="s">
        <v>246</v>
      </c>
      <c r="H48" s="12" t="s">
        <v>35</v>
      </c>
      <c r="I48" s="10" t="s">
        <v>12</v>
      </c>
      <c r="J48" s="13" t="s">
        <v>12</v>
      </c>
      <c r="K48" s="6"/>
      <c r="L48" s="6"/>
      <c r="M48" s="6"/>
      <c r="N48" s="6"/>
      <c r="O48" s="6"/>
      <c r="P48" s="6"/>
      <c r="Q48" s="6"/>
      <c r="R48" s="6"/>
      <c r="S48" s="6"/>
      <c r="T48" s="6"/>
      <c r="U48" s="6"/>
      <c r="V48" s="6"/>
      <c r="W48" s="6"/>
      <c r="X48" s="6"/>
      <c r="Y48" s="6"/>
      <c r="Z48" s="6"/>
      <c r="AA48" s="6"/>
    </row>
    <row customHeight="true" ht="17" r="49">
      <c r="A49" s="9" t="s">
        <v>247</v>
      </c>
      <c r="B49" s="9" t="s">
        <v>248</v>
      </c>
      <c r="C49" s="9" t="s">
        <v>249</v>
      </c>
      <c r="D49" s="9" t="s">
        <v>12</v>
      </c>
      <c r="E49" s="10" t="s">
        <v>250</v>
      </c>
      <c r="F49" s="10" t="s">
        <v>12</v>
      </c>
      <c r="G49" s="11" t="s">
        <v>46</v>
      </c>
      <c r="H49" s="12" t="s">
        <v>64</v>
      </c>
      <c r="I49" s="10" t="s">
        <v>12</v>
      </c>
      <c r="J49" s="13" t="s">
        <v>12</v>
      </c>
      <c r="K49" s="6"/>
      <c r="L49" s="6"/>
      <c r="M49" s="6"/>
      <c r="N49" s="6"/>
      <c r="O49" s="6"/>
      <c r="P49" s="6"/>
      <c r="Q49" s="6"/>
      <c r="R49" s="6"/>
      <c r="S49" s="6"/>
      <c r="T49" s="6"/>
      <c r="U49" s="6"/>
      <c r="V49" s="6"/>
      <c r="W49" s="6"/>
      <c r="X49" s="6"/>
      <c r="Y49" s="6"/>
      <c r="Z49" s="6"/>
      <c r="AA49" s="6"/>
    </row>
    <row customHeight="true" ht="17" r="50">
      <c r="A50" s="9" t="s">
        <v>251</v>
      </c>
      <c r="B50" s="9" t="s">
        <v>252</v>
      </c>
      <c r="C50" s="9" t="s">
        <v>253</v>
      </c>
      <c r="D50" s="9" t="s">
        <v>12</v>
      </c>
      <c r="E50" s="10" t="s">
        <v>254</v>
      </c>
      <c r="F50" s="10" t="s">
        <v>12</v>
      </c>
      <c r="G50" s="11" t="s">
        <v>255</v>
      </c>
      <c r="H50" s="12" t="s">
        <v>101</v>
      </c>
      <c r="I50" s="10" t="s">
        <v>12</v>
      </c>
      <c r="J50" s="13" t="s">
        <v>12</v>
      </c>
      <c r="K50" s="6"/>
      <c r="L50" s="6"/>
      <c r="M50" s="6"/>
      <c r="N50" s="6"/>
      <c r="O50" s="6"/>
      <c r="P50" s="6"/>
      <c r="Q50" s="6"/>
      <c r="R50" s="6"/>
      <c r="S50" s="6"/>
      <c r="T50" s="6"/>
      <c r="U50" s="6"/>
      <c r="V50" s="6"/>
      <c r="W50" s="6"/>
      <c r="X50" s="6"/>
      <c r="Y50" s="6"/>
      <c r="Z50" s="6"/>
      <c r="AA50" s="6"/>
    </row>
    <row customHeight="true" ht="17" r="51">
      <c r="A51" s="9" t="s">
        <v>256</v>
      </c>
      <c r="B51" s="9" t="s">
        <v>257</v>
      </c>
      <c r="C51" s="9" t="s">
        <v>258</v>
      </c>
      <c r="D51" s="9" t="s">
        <v>12</v>
      </c>
      <c r="E51" s="10" t="s">
        <v>259</v>
      </c>
      <c r="F51" s="10" t="s">
        <v>12</v>
      </c>
      <c r="G51" s="11" t="s">
        <v>223</v>
      </c>
      <c r="H51" s="12" t="s">
        <v>70</v>
      </c>
      <c r="I51" s="10" t="s">
        <v>12</v>
      </c>
      <c r="J51" s="13" t="s">
        <v>12</v>
      </c>
      <c r="K51" s="6"/>
      <c r="L51" s="6"/>
      <c r="M51" s="6"/>
      <c r="N51" s="6"/>
      <c r="O51" s="6"/>
      <c r="P51" s="6"/>
      <c r="Q51" s="6"/>
      <c r="R51" s="6"/>
      <c r="S51" s="6"/>
      <c r="T51" s="6"/>
      <c r="U51" s="6"/>
      <c r="V51" s="6"/>
      <c r="W51" s="6"/>
      <c r="X51" s="6"/>
      <c r="Y51" s="6"/>
      <c r="Z51" s="6"/>
      <c r="AA51" s="6"/>
    </row>
    <row customHeight="true" ht="17" r="52">
      <c r="A52" s="9" t="s">
        <v>260</v>
      </c>
      <c r="B52" s="9" t="s">
        <v>261</v>
      </c>
      <c r="C52" s="9" t="s">
        <v>262</v>
      </c>
      <c r="D52" s="9" t="s">
        <v>12</v>
      </c>
      <c r="E52" s="10" t="s">
        <v>263</v>
      </c>
      <c r="F52" s="10" t="s">
        <v>12</v>
      </c>
      <c r="G52" s="11" t="s">
        <v>223</v>
      </c>
      <c r="H52" s="12" t="s">
        <v>29</v>
      </c>
      <c r="I52" s="10" t="s">
        <v>12</v>
      </c>
      <c r="J52" s="13" t="s">
        <v>12</v>
      </c>
      <c r="K52" s="6"/>
      <c r="L52" s="6"/>
      <c r="M52" s="6"/>
      <c r="N52" s="6"/>
      <c r="O52" s="6"/>
      <c r="P52" s="6"/>
      <c r="Q52" s="6"/>
      <c r="R52" s="6"/>
      <c r="S52" s="6"/>
      <c r="T52" s="6"/>
      <c r="U52" s="6"/>
      <c r="V52" s="6"/>
      <c r="W52" s="6"/>
      <c r="X52" s="6"/>
      <c r="Y52" s="6"/>
      <c r="Z52" s="6"/>
      <c r="AA52" s="6"/>
    </row>
    <row customHeight="true" ht="17" r="53">
      <c r="A53" s="9" t="s">
        <v>264</v>
      </c>
      <c r="B53" s="9" t="s">
        <v>265</v>
      </c>
      <c r="C53" s="9" t="s">
        <v>266</v>
      </c>
      <c r="D53" s="9" t="s">
        <v>12</v>
      </c>
      <c r="E53" s="10" t="s">
        <v>267</v>
      </c>
      <c r="F53" s="10" t="s">
        <v>12</v>
      </c>
      <c r="G53" s="11" t="s">
        <v>268</v>
      </c>
      <c r="H53" s="12" t="s">
        <v>64</v>
      </c>
      <c r="I53" s="10" t="s">
        <v>12</v>
      </c>
      <c r="J53" s="13" t="s">
        <v>12</v>
      </c>
      <c r="K53" s="6"/>
      <c r="L53" s="6"/>
      <c r="M53" s="6"/>
      <c r="N53" s="6"/>
      <c r="O53" s="6"/>
      <c r="P53" s="6"/>
      <c r="Q53" s="6"/>
      <c r="R53" s="6"/>
      <c r="S53" s="6"/>
      <c r="T53" s="6"/>
      <c r="U53" s="6"/>
      <c r="V53" s="6"/>
      <c r="W53" s="6"/>
      <c r="X53" s="6"/>
      <c r="Y53" s="6"/>
      <c r="Z53" s="6"/>
      <c r="AA53" s="6"/>
    </row>
    <row customHeight="true" ht="17" r="54">
      <c r="A54" s="9" t="s">
        <v>269</v>
      </c>
      <c r="B54" s="9" t="s">
        <v>270</v>
      </c>
      <c r="C54" s="9" t="s">
        <v>271</v>
      </c>
      <c r="D54" s="9" t="s">
        <v>12</v>
      </c>
      <c r="E54" s="10" t="s">
        <v>272</v>
      </c>
      <c r="F54" s="10" t="s">
        <v>12</v>
      </c>
      <c r="G54" s="11" t="s">
        <v>34</v>
      </c>
      <c r="H54" s="12" t="s">
        <v>194</v>
      </c>
      <c r="I54" s="10" t="s">
        <v>12</v>
      </c>
      <c r="J54" s="13" t="s">
        <v>12</v>
      </c>
      <c r="K54" s="6"/>
      <c r="L54" s="6"/>
      <c r="M54" s="6"/>
      <c r="N54" s="6"/>
      <c r="O54" s="6"/>
      <c r="P54" s="6"/>
      <c r="Q54" s="6"/>
      <c r="R54" s="6"/>
      <c r="S54" s="6"/>
      <c r="T54" s="6"/>
      <c r="U54" s="6"/>
      <c r="V54" s="6"/>
      <c r="W54" s="6"/>
      <c r="X54" s="6"/>
      <c r="Y54" s="6"/>
      <c r="Z54" s="6"/>
      <c r="AA54" s="6"/>
    </row>
    <row customHeight="true" ht="17" r="55">
      <c r="A55" s="9" t="s">
        <v>273</v>
      </c>
      <c r="B55" s="9" t="s">
        <v>274</v>
      </c>
      <c r="C55" s="9" t="s">
        <v>275</v>
      </c>
      <c r="D55" s="9" t="s">
        <v>12</v>
      </c>
      <c r="E55" s="10" t="s">
        <v>276</v>
      </c>
      <c r="F55" s="10" t="s">
        <v>12</v>
      </c>
      <c r="G55" s="11" t="s">
        <v>277</v>
      </c>
      <c r="H55" s="12" t="s">
        <v>70</v>
      </c>
      <c r="I55" s="10" t="s">
        <v>12</v>
      </c>
      <c r="J55" s="13" t="s">
        <v>12</v>
      </c>
      <c r="K55" s="6"/>
      <c r="L55" s="6"/>
      <c r="M55" s="6"/>
      <c r="N55" s="6"/>
      <c r="O55" s="6"/>
      <c r="P55" s="6"/>
      <c r="Q55" s="6"/>
      <c r="R55" s="6"/>
      <c r="S55" s="6"/>
      <c r="T55" s="6"/>
      <c r="U55" s="6"/>
      <c r="V55" s="6"/>
      <c r="W55" s="6"/>
      <c r="X55" s="6"/>
      <c r="Y55" s="6"/>
      <c r="Z55" s="6"/>
      <c r="AA55" s="6"/>
    </row>
    <row customHeight="true" ht="17" r="56">
      <c r="A56" s="9" t="s">
        <v>278</v>
      </c>
      <c r="B56" s="9" t="s">
        <v>279</v>
      </c>
      <c r="C56" s="9" t="s">
        <v>280</v>
      </c>
      <c r="D56" s="9" t="s">
        <v>12</v>
      </c>
      <c r="E56" s="10" t="s">
        <v>281</v>
      </c>
      <c r="F56" s="10" t="s">
        <v>12</v>
      </c>
      <c r="G56" s="11" t="s">
        <v>85</v>
      </c>
      <c r="H56" s="12" t="s">
        <v>70</v>
      </c>
      <c r="I56" s="10" t="s">
        <v>12</v>
      </c>
      <c r="J56" s="13" t="s">
        <v>12</v>
      </c>
      <c r="K56" s="6"/>
      <c r="L56" s="6"/>
      <c r="M56" s="6"/>
      <c r="N56" s="6"/>
      <c r="O56" s="6"/>
      <c r="P56" s="6"/>
      <c r="Q56" s="6"/>
      <c r="R56" s="6"/>
      <c r="S56" s="6"/>
      <c r="T56" s="6"/>
      <c r="U56" s="6"/>
      <c r="V56" s="6"/>
      <c r="W56" s="6"/>
      <c r="X56" s="6"/>
      <c r="Y56" s="6"/>
      <c r="Z56" s="6"/>
      <c r="AA56" s="6"/>
    </row>
    <row customHeight="true" ht="17" r="57">
      <c r="A57" s="9" t="s">
        <v>282</v>
      </c>
      <c r="B57" s="9" t="s">
        <v>283</v>
      </c>
      <c r="C57" s="9" t="s">
        <v>284</v>
      </c>
      <c r="D57" s="9" t="s">
        <v>12</v>
      </c>
      <c r="E57" s="10" t="s">
        <v>285</v>
      </c>
      <c r="F57" s="10" t="s">
        <v>12</v>
      </c>
      <c r="G57" s="11" t="s">
        <v>106</v>
      </c>
      <c r="H57" s="12" t="s">
        <v>29</v>
      </c>
      <c r="I57" s="10" t="s">
        <v>12</v>
      </c>
      <c r="J57" s="13" t="s">
        <v>12</v>
      </c>
      <c r="K57" s="6"/>
      <c r="L57" s="6"/>
      <c r="M57" s="6"/>
      <c r="N57" s="6"/>
      <c r="O57" s="6"/>
      <c r="P57" s="6"/>
      <c r="Q57" s="6"/>
      <c r="R57" s="6"/>
      <c r="S57" s="6"/>
      <c r="T57" s="6"/>
      <c r="U57" s="6"/>
      <c r="V57" s="6"/>
      <c r="W57" s="6"/>
      <c r="X57" s="6"/>
      <c r="Y57" s="6"/>
      <c r="Z57" s="6"/>
      <c r="AA57" s="6"/>
    </row>
    <row customHeight="true" ht="17" r="58">
      <c r="A58" s="9" t="s">
        <v>286</v>
      </c>
      <c r="B58" s="9" t="s">
        <v>287</v>
      </c>
      <c r="C58" s="9" t="s">
        <v>288</v>
      </c>
      <c r="D58" s="9" t="s">
        <v>12</v>
      </c>
      <c r="E58" s="10" t="s">
        <v>289</v>
      </c>
      <c r="F58" s="10" t="s">
        <v>12</v>
      </c>
      <c r="G58" s="11" t="s">
        <v>290</v>
      </c>
      <c r="H58" s="12" t="s">
        <v>101</v>
      </c>
      <c r="I58" s="10" t="s">
        <v>12</v>
      </c>
      <c r="J58" s="13" t="s">
        <v>12</v>
      </c>
      <c r="K58" s="6"/>
      <c r="L58" s="6"/>
      <c r="M58" s="6"/>
      <c r="N58" s="6"/>
      <c r="O58" s="6"/>
      <c r="P58" s="6"/>
      <c r="Q58" s="6"/>
      <c r="R58" s="6"/>
      <c r="S58" s="6"/>
      <c r="T58" s="6"/>
      <c r="U58" s="6"/>
      <c r="V58" s="6"/>
      <c r="W58" s="6"/>
      <c r="X58" s="6"/>
      <c r="Y58" s="6"/>
      <c r="Z58" s="6"/>
      <c r="AA58" s="6"/>
    </row>
    <row customHeight="true" ht="17" r="59">
      <c r="A59" s="9" t="s">
        <v>291</v>
      </c>
      <c r="B59" s="9" t="s">
        <v>292</v>
      </c>
      <c r="C59" s="9" t="s">
        <v>293</v>
      </c>
      <c r="D59" s="9" t="s">
        <v>12</v>
      </c>
      <c r="E59" s="10" t="s">
        <v>294</v>
      </c>
      <c r="F59" s="10" t="s">
        <v>12</v>
      </c>
      <c r="G59" s="11" t="s">
        <v>295</v>
      </c>
      <c r="H59" s="12" t="s">
        <v>296</v>
      </c>
      <c r="I59" s="10" t="s">
        <v>12</v>
      </c>
      <c r="J59" s="13" t="s">
        <v>12</v>
      </c>
      <c r="K59" s="6"/>
      <c r="L59" s="6"/>
      <c r="M59" s="6"/>
      <c r="N59" s="6"/>
      <c r="O59" s="6"/>
      <c r="P59" s="6"/>
      <c r="Q59" s="6"/>
      <c r="R59" s="6"/>
      <c r="S59" s="6"/>
      <c r="T59" s="6"/>
      <c r="U59" s="6"/>
      <c r="V59" s="6"/>
      <c r="W59" s="6"/>
      <c r="X59" s="6"/>
      <c r="Y59" s="6"/>
      <c r="Z59" s="6"/>
      <c r="AA59" s="6"/>
    </row>
    <row customHeight="true" ht="17" r="60">
      <c r="A60" s="9" t="s">
        <v>297</v>
      </c>
      <c r="B60" s="9" t="s">
        <v>298</v>
      </c>
      <c r="C60" s="9" t="s">
        <v>299</v>
      </c>
      <c r="D60" s="9" t="s">
        <v>12</v>
      </c>
      <c r="E60" s="10" t="s">
        <v>300</v>
      </c>
      <c r="F60" s="10" t="s">
        <v>12</v>
      </c>
      <c r="G60" s="11" t="s">
        <v>75</v>
      </c>
      <c r="H60" s="12" t="s">
        <v>35</v>
      </c>
      <c r="I60" s="10" t="s">
        <v>12</v>
      </c>
      <c r="J60" s="13" t="s">
        <v>12</v>
      </c>
      <c r="K60" s="6"/>
      <c r="L60" s="6"/>
      <c r="M60" s="6"/>
      <c r="N60" s="6"/>
      <c r="O60" s="6"/>
      <c r="P60" s="6"/>
      <c r="Q60" s="6"/>
      <c r="R60" s="6"/>
      <c r="S60" s="6"/>
      <c r="T60" s="6"/>
      <c r="U60" s="6"/>
      <c r="V60" s="6"/>
      <c r="W60" s="6"/>
      <c r="X60" s="6"/>
      <c r="Y60" s="6"/>
      <c r="Z60" s="6"/>
      <c r="AA60" s="6"/>
    </row>
    <row customHeight="true" ht="17" r="61">
      <c r="A61" s="9" t="s">
        <v>301</v>
      </c>
      <c r="B61" s="9" t="s">
        <v>302</v>
      </c>
      <c r="C61" s="9" t="s">
        <v>303</v>
      </c>
      <c r="D61" s="9" t="s">
        <v>12</v>
      </c>
      <c r="E61" s="10" t="s">
        <v>304</v>
      </c>
      <c r="F61" s="10" t="s">
        <v>12</v>
      </c>
      <c r="G61" s="11" t="s">
        <v>305</v>
      </c>
      <c r="H61" s="12" t="s">
        <v>64</v>
      </c>
      <c r="I61" s="10" t="s">
        <v>12</v>
      </c>
      <c r="J61" s="13" t="s">
        <v>12</v>
      </c>
      <c r="K61" s="6"/>
      <c r="L61" s="6"/>
      <c r="M61" s="6"/>
      <c r="N61" s="6"/>
      <c r="O61" s="6"/>
      <c r="P61" s="6"/>
      <c r="Q61" s="6"/>
      <c r="R61" s="6"/>
      <c r="S61" s="6"/>
      <c r="T61" s="6"/>
      <c r="U61" s="6"/>
      <c r="V61" s="6"/>
      <c r="W61" s="6"/>
      <c r="X61" s="6"/>
      <c r="Y61" s="6"/>
      <c r="Z61" s="6"/>
      <c r="AA61" s="6"/>
    </row>
    <row customHeight="true" ht="17" r="62">
      <c r="A62" s="9" t="s">
        <v>306</v>
      </c>
      <c r="B62" s="9" t="s">
        <v>307</v>
      </c>
      <c r="C62" s="9" t="s">
        <v>308</v>
      </c>
      <c r="D62" s="9" t="s">
        <v>12</v>
      </c>
      <c r="E62" s="10" t="s">
        <v>309</v>
      </c>
      <c r="F62" s="10" t="s">
        <v>12</v>
      </c>
      <c r="G62" s="11" t="s">
        <v>310</v>
      </c>
      <c r="H62" s="12" t="s">
        <v>70</v>
      </c>
      <c r="I62" s="10" t="s">
        <v>12</v>
      </c>
      <c r="J62" s="13" t="s">
        <v>12</v>
      </c>
      <c r="K62" s="6"/>
      <c r="L62" s="6"/>
      <c r="M62" s="6"/>
      <c r="N62" s="6"/>
      <c r="O62" s="6"/>
      <c r="P62" s="6"/>
      <c r="Q62" s="6"/>
      <c r="R62" s="6"/>
      <c r="S62" s="6"/>
      <c r="T62" s="6"/>
      <c r="U62" s="6"/>
      <c r="V62" s="6"/>
      <c r="W62" s="6"/>
      <c r="X62" s="6"/>
      <c r="Y62" s="6"/>
      <c r="Z62" s="6"/>
      <c r="AA62" s="6"/>
    </row>
    <row customHeight="true" ht="17" r="63">
      <c r="A63" s="9" t="s">
        <v>311</v>
      </c>
      <c r="B63" s="9" t="s">
        <v>312</v>
      </c>
      <c r="C63" s="9" t="s">
        <v>313</v>
      </c>
      <c r="D63" s="9" t="s">
        <v>12</v>
      </c>
      <c r="E63" s="10" t="s">
        <v>314</v>
      </c>
      <c r="F63" s="10" t="s">
        <v>12</v>
      </c>
      <c r="G63" s="11" t="s">
        <v>315</v>
      </c>
      <c r="H63" s="12" t="s">
        <v>64</v>
      </c>
      <c r="I63" s="10" t="s">
        <v>12</v>
      </c>
      <c r="J63" s="13" t="s">
        <v>12</v>
      </c>
      <c r="K63" s="6"/>
      <c r="L63" s="6"/>
      <c r="M63" s="6"/>
      <c r="N63" s="6"/>
      <c r="O63" s="6"/>
      <c r="P63" s="6"/>
      <c r="Q63" s="6"/>
      <c r="R63" s="6"/>
      <c r="S63" s="6"/>
      <c r="T63" s="6"/>
      <c r="U63" s="6"/>
      <c r="V63" s="6"/>
      <c r="W63" s="6"/>
      <c r="X63" s="6"/>
      <c r="Y63" s="6"/>
      <c r="Z63" s="6"/>
      <c r="AA63" s="6"/>
    </row>
    <row customHeight="true" ht="17" r="64">
      <c r="A64" s="9" t="s">
        <v>316</v>
      </c>
      <c r="B64" s="9" t="s">
        <v>317</v>
      </c>
      <c r="C64" s="9" t="s">
        <v>318</v>
      </c>
      <c r="D64" s="9" t="s">
        <v>12</v>
      </c>
      <c r="E64" s="10" t="s">
        <v>319</v>
      </c>
      <c r="F64" s="10" t="s">
        <v>12</v>
      </c>
      <c r="G64" s="11" t="s">
        <v>320</v>
      </c>
      <c r="H64" s="12" t="s">
        <v>101</v>
      </c>
      <c r="I64" s="10" t="s">
        <v>12</v>
      </c>
      <c r="J64" s="13" t="s">
        <v>12</v>
      </c>
      <c r="K64" s="6"/>
      <c r="L64" s="6"/>
      <c r="M64" s="6"/>
      <c r="N64" s="6"/>
      <c r="O64" s="6"/>
      <c r="P64" s="6"/>
      <c r="Q64" s="6"/>
      <c r="R64" s="6"/>
      <c r="S64" s="6"/>
      <c r="T64" s="6"/>
      <c r="U64" s="6"/>
      <c r="V64" s="6"/>
      <c r="W64" s="6"/>
      <c r="X64" s="6"/>
      <c r="Y64" s="6"/>
      <c r="Z64" s="6"/>
      <c r="AA64" s="6"/>
    </row>
    <row customHeight="true" ht="17" r="65">
      <c r="A65" s="9" t="s">
        <v>321</v>
      </c>
      <c r="B65" s="9" t="s">
        <v>322</v>
      </c>
      <c r="C65" s="9" t="s">
        <v>323</v>
      </c>
      <c r="D65" s="9" t="s">
        <v>12</v>
      </c>
      <c r="E65" s="10" t="s">
        <v>324</v>
      </c>
      <c r="F65" s="10" t="s">
        <v>12</v>
      </c>
      <c r="G65" s="11" t="s">
        <v>325</v>
      </c>
      <c r="H65" s="12" t="s">
        <v>47</v>
      </c>
      <c r="I65" s="10" t="s">
        <v>12</v>
      </c>
      <c r="J65" s="13" t="s">
        <v>12</v>
      </c>
      <c r="K65" s="6"/>
      <c r="L65" s="6"/>
      <c r="M65" s="6"/>
      <c r="N65" s="6"/>
      <c r="O65" s="6"/>
      <c r="P65" s="6"/>
      <c r="Q65" s="6"/>
      <c r="R65" s="6"/>
      <c r="S65" s="6"/>
      <c r="T65" s="6"/>
      <c r="U65" s="6"/>
      <c r="V65" s="6"/>
      <c r="W65" s="6"/>
      <c r="X65" s="6"/>
      <c r="Y65" s="6"/>
      <c r="Z65" s="6"/>
      <c r="AA65" s="6"/>
    </row>
    <row customHeight="true" ht="17" r="66">
      <c r="A66" s="9" t="s">
        <v>326</v>
      </c>
      <c r="B66" s="9" t="s">
        <v>327</v>
      </c>
      <c r="C66" s="9" t="s">
        <v>328</v>
      </c>
      <c r="D66" s="9" t="s">
        <v>12</v>
      </c>
      <c r="E66" s="10" t="s">
        <v>329</v>
      </c>
      <c r="F66" s="10" t="s">
        <v>12</v>
      </c>
      <c r="G66" s="11" t="s">
        <v>100</v>
      </c>
      <c r="H66" s="12" t="s">
        <v>101</v>
      </c>
      <c r="I66" s="10" t="s">
        <v>12</v>
      </c>
      <c r="J66" s="13" t="s">
        <v>12</v>
      </c>
      <c r="K66" s="6"/>
      <c r="L66" s="6"/>
      <c r="M66" s="6"/>
      <c r="N66" s="6"/>
      <c r="O66" s="6"/>
      <c r="P66" s="6"/>
      <c r="Q66" s="6"/>
      <c r="R66" s="6"/>
      <c r="S66" s="6"/>
      <c r="T66" s="6"/>
      <c r="U66" s="6"/>
      <c r="V66" s="6"/>
      <c r="W66" s="6"/>
      <c r="X66" s="6"/>
      <c r="Y66" s="6"/>
      <c r="Z66" s="6"/>
      <c r="AA66" s="6"/>
    </row>
    <row customHeight="true" ht="17" r="67">
      <c r="A67" s="9" t="s">
        <v>330</v>
      </c>
      <c r="B67" s="9" t="s">
        <v>331</v>
      </c>
      <c r="C67" s="9" t="s">
        <v>332</v>
      </c>
      <c r="D67" s="9" t="s">
        <v>12</v>
      </c>
      <c r="E67" s="10" t="s">
        <v>333</v>
      </c>
      <c r="F67" s="10" t="s">
        <v>12</v>
      </c>
      <c r="G67" s="11" t="s">
        <v>334</v>
      </c>
      <c r="H67" s="12" t="s">
        <v>35</v>
      </c>
      <c r="I67" s="10" t="s">
        <v>12</v>
      </c>
      <c r="J67" s="13" t="s">
        <v>12</v>
      </c>
      <c r="K67" s="6"/>
      <c r="L67" s="6"/>
      <c r="M67" s="6"/>
      <c r="N67" s="6"/>
      <c r="O67" s="6"/>
      <c r="P67" s="6"/>
      <c r="Q67" s="6"/>
      <c r="R67" s="6"/>
      <c r="S67" s="6"/>
      <c r="T67" s="6"/>
      <c r="U67" s="6"/>
      <c r="V67" s="6"/>
      <c r="W67" s="6"/>
      <c r="X67" s="6"/>
      <c r="Y67" s="6"/>
      <c r="Z67" s="6"/>
      <c r="AA67" s="6"/>
    </row>
    <row customHeight="true" ht="17" r="68">
      <c r="A68" s="9" t="s">
        <v>335</v>
      </c>
      <c r="B68" s="9" t="s">
        <v>336</v>
      </c>
      <c r="C68" s="9" t="s">
        <v>337</v>
      </c>
      <c r="D68" s="9" t="s">
        <v>12</v>
      </c>
      <c r="E68" s="10" t="s">
        <v>338</v>
      </c>
      <c r="F68" s="10" t="s">
        <v>12</v>
      </c>
      <c r="G68" s="11" t="s">
        <v>339</v>
      </c>
      <c r="H68" s="12" t="s">
        <v>340</v>
      </c>
      <c r="I68" s="10" t="s">
        <v>12</v>
      </c>
      <c r="J68" s="13" t="s">
        <v>12</v>
      </c>
      <c r="K68" s="6"/>
      <c r="L68" s="6"/>
      <c r="M68" s="6"/>
      <c r="N68" s="6"/>
      <c r="O68" s="6"/>
      <c r="P68" s="6"/>
      <c r="Q68" s="6"/>
      <c r="R68" s="6"/>
      <c r="S68" s="6"/>
      <c r="T68" s="6"/>
      <c r="U68" s="6"/>
      <c r="V68" s="6"/>
      <c r="W68" s="6"/>
      <c r="X68" s="6"/>
      <c r="Y68" s="6"/>
      <c r="Z68" s="6"/>
      <c r="AA68" s="6"/>
    </row>
    <row customHeight="true" ht="17" r="69">
      <c r="A69" s="9" t="s">
        <v>341</v>
      </c>
      <c r="B69" s="9" t="s">
        <v>342</v>
      </c>
      <c r="C69" s="9" t="s">
        <v>343</v>
      </c>
      <c r="D69" s="9" t="s">
        <v>12</v>
      </c>
      <c r="E69" s="10" t="s">
        <v>344</v>
      </c>
      <c r="F69" s="10" t="s">
        <v>12</v>
      </c>
      <c r="G69" s="11" t="s">
        <v>345</v>
      </c>
      <c r="H69" s="12" t="s">
        <v>101</v>
      </c>
      <c r="I69" s="10" t="s">
        <v>12</v>
      </c>
      <c r="J69" s="13" t="s">
        <v>12</v>
      </c>
      <c r="K69" s="6"/>
      <c r="L69" s="6"/>
      <c r="M69" s="6"/>
      <c r="N69" s="6"/>
      <c r="O69" s="6"/>
      <c r="P69" s="6"/>
      <c r="Q69" s="6"/>
      <c r="R69" s="6"/>
      <c r="S69" s="6"/>
      <c r="T69" s="6"/>
      <c r="U69" s="6"/>
      <c r="V69" s="6"/>
      <c r="W69" s="6"/>
      <c r="X69" s="6"/>
      <c r="Y69" s="6"/>
      <c r="Z69" s="6"/>
      <c r="AA69" s="6"/>
    </row>
    <row customHeight="true" ht="17" r="70">
      <c r="A70" s="9" t="s">
        <v>346</v>
      </c>
      <c r="B70" s="9" t="s">
        <v>347</v>
      </c>
      <c r="C70" s="9" t="s">
        <v>348</v>
      </c>
      <c r="D70" s="9" t="s">
        <v>12</v>
      </c>
      <c r="E70" s="10" t="s">
        <v>349</v>
      </c>
      <c r="F70" s="10" t="s">
        <v>12</v>
      </c>
      <c r="G70" s="11" t="s">
        <v>310</v>
      </c>
      <c r="H70" s="12" t="s">
        <v>41</v>
      </c>
      <c r="I70" s="10" t="s">
        <v>12</v>
      </c>
      <c r="J70" s="13" t="s">
        <v>12</v>
      </c>
      <c r="K70" s="6"/>
      <c r="L70" s="6"/>
      <c r="M70" s="6"/>
      <c r="N70" s="6"/>
      <c r="O70" s="6"/>
      <c r="P70" s="6"/>
      <c r="Q70" s="6"/>
      <c r="R70" s="6"/>
      <c r="S70" s="6"/>
      <c r="T70" s="6"/>
      <c r="U70" s="6"/>
      <c r="V70" s="6"/>
      <c r="W70" s="6"/>
      <c r="X70" s="6"/>
      <c r="Y70" s="6"/>
      <c r="Z70" s="6"/>
      <c r="AA70" s="6"/>
    </row>
    <row customHeight="true" ht="17" r="71">
      <c r="A71" s="9" t="s">
        <v>350</v>
      </c>
      <c r="B71" s="9" t="s">
        <v>351</v>
      </c>
      <c r="C71" s="9" t="s">
        <v>352</v>
      </c>
      <c r="D71" s="9" t="s">
        <v>12</v>
      </c>
      <c r="E71" s="10" t="s">
        <v>353</v>
      </c>
      <c r="F71" s="10" t="s">
        <v>12</v>
      </c>
      <c r="G71" s="11" t="s">
        <v>354</v>
      </c>
      <c r="H71" s="12" t="s">
        <v>35</v>
      </c>
      <c r="I71" s="10" t="s">
        <v>12</v>
      </c>
      <c r="J71" s="13" t="s">
        <v>12</v>
      </c>
      <c r="K71" s="6"/>
      <c r="L71" s="6"/>
      <c r="M71" s="6"/>
      <c r="N71" s="6"/>
      <c r="O71" s="6"/>
      <c r="P71" s="6"/>
      <c r="Q71" s="6"/>
      <c r="R71" s="6"/>
      <c r="S71" s="6"/>
      <c r="T71" s="6"/>
      <c r="U71" s="6"/>
      <c r="V71" s="6"/>
      <c r="W71" s="6"/>
      <c r="X71" s="6"/>
      <c r="Y71" s="6"/>
      <c r="Z71" s="6"/>
      <c r="AA71" s="6"/>
    </row>
    <row customHeight="true" ht="17" r="72">
      <c r="A72" s="9" t="s">
        <v>355</v>
      </c>
      <c r="B72" s="9" t="s">
        <v>356</v>
      </c>
      <c r="C72" s="9" t="s">
        <v>357</v>
      </c>
      <c r="D72" s="9" t="s">
        <v>12</v>
      </c>
      <c r="E72" s="10" t="s">
        <v>358</v>
      </c>
      <c r="F72" s="10" t="s">
        <v>12</v>
      </c>
      <c r="G72" s="11" t="s">
        <v>359</v>
      </c>
      <c r="H72" s="12" t="s">
        <v>64</v>
      </c>
      <c r="I72" s="10" t="s">
        <v>12</v>
      </c>
      <c r="J72" s="13" t="s">
        <v>12</v>
      </c>
      <c r="K72" s="6"/>
      <c r="L72" s="6"/>
      <c r="M72" s="6"/>
      <c r="N72" s="6"/>
      <c r="O72" s="6"/>
      <c r="P72" s="6"/>
      <c r="Q72" s="6"/>
      <c r="R72" s="6"/>
      <c r="S72" s="6"/>
      <c r="T72" s="6"/>
      <c r="U72" s="6"/>
      <c r="V72" s="6"/>
      <c r="W72" s="6"/>
      <c r="X72" s="6"/>
      <c r="Y72" s="6"/>
      <c r="Z72" s="6"/>
      <c r="AA72" s="6"/>
    </row>
    <row customHeight="true" ht="17" r="73">
      <c r="A73" s="9" t="s">
        <v>360</v>
      </c>
      <c r="B73" s="9" t="s">
        <v>361</v>
      </c>
      <c r="C73" s="9" t="s">
        <v>362</v>
      </c>
      <c r="D73" s="9" t="s">
        <v>12</v>
      </c>
      <c r="E73" s="10" t="s">
        <v>363</v>
      </c>
      <c r="F73" s="10" t="s">
        <v>12</v>
      </c>
      <c r="G73" s="11" t="s">
        <v>34</v>
      </c>
      <c r="H73" s="12" t="s">
        <v>364</v>
      </c>
      <c r="I73" s="10" t="s">
        <v>12</v>
      </c>
      <c r="J73" s="13" t="s">
        <v>12</v>
      </c>
      <c r="K73" s="6"/>
      <c r="L73" s="6"/>
      <c r="M73" s="6"/>
      <c r="N73" s="6"/>
      <c r="O73" s="6"/>
      <c r="P73" s="6"/>
      <c r="Q73" s="6"/>
      <c r="R73" s="6"/>
      <c r="S73" s="6"/>
      <c r="T73" s="6"/>
      <c r="U73" s="6"/>
      <c r="V73" s="6"/>
      <c r="W73" s="6"/>
      <c r="X73" s="6"/>
      <c r="Y73" s="6"/>
      <c r="Z73" s="6"/>
      <c r="AA73" s="6"/>
    </row>
    <row customHeight="true" ht="17" r="74">
      <c r="A74" s="9" t="s">
        <v>365</v>
      </c>
      <c r="B74" s="9" t="s">
        <v>366</v>
      </c>
      <c r="C74" s="9" t="s">
        <v>367</v>
      </c>
      <c r="D74" s="9" t="s">
        <v>12</v>
      </c>
      <c r="E74" s="10" t="s">
        <v>368</v>
      </c>
      <c r="F74" s="10" t="s">
        <v>12</v>
      </c>
      <c r="G74" s="11" t="s">
        <v>46</v>
      </c>
      <c r="H74" s="12" t="s">
        <v>369</v>
      </c>
      <c r="I74" s="10" t="s">
        <v>12</v>
      </c>
      <c r="J74" s="13" t="s">
        <v>12</v>
      </c>
      <c r="K74" s="6"/>
      <c r="L74" s="6"/>
      <c r="M74" s="6"/>
      <c r="N74" s="6"/>
      <c r="O74" s="6"/>
      <c r="P74" s="6"/>
      <c r="Q74" s="6"/>
      <c r="R74" s="6"/>
      <c r="S74" s="6"/>
      <c r="T74" s="6"/>
      <c r="U74" s="6"/>
      <c r="V74" s="6"/>
      <c r="W74" s="6"/>
      <c r="X74" s="6"/>
      <c r="Y74" s="6"/>
      <c r="Z74" s="6"/>
      <c r="AA74" s="6"/>
    </row>
    <row customHeight="true" ht="17" r="75">
      <c r="A75" s="9" t="s">
        <v>370</v>
      </c>
      <c r="B75" s="9" t="s">
        <v>371</v>
      </c>
      <c r="C75" s="9" t="s">
        <v>372</v>
      </c>
      <c r="D75" s="9" t="s">
        <v>12</v>
      </c>
      <c r="E75" s="10" t="s">
        <v>373</v>
      </c>
      <c r="F75" s="10" t="s">
        <v>12</v>
      </c>
      <c r="G75" s="11" t="s">
        <v>374</v>
      </c>
      <c r="H75" s="12" t="s">
        <v>35</v>
      </c>
      <c r="I75" s="10" t="s">
        <v>12</v>
      </c>
      <c r="J75" s="13" t="s">
        <v>12</v>
      </c>
      <c r="K75" s="6"/>
      <c r="L75" s="6"/>
      <c r="M75" s="6"/>
      <c r="N75" s="6"/>
      <c r="O75" s="6"/>
      <c r="P75" s="6"/>
      <c r="Q75" s="6"/>
      <c r="R75" s="6"/>
      <c r="S75" s="6"/>
      <c r="T75" s="6"/>
      <c r="U75" s="6"/>
      <c r="V75" s="6"/>
      <c r="W75" s="6"/>
      <c r="X75" s="6"/>
      <c r="Y75" s="6"/>
      <c r="Z75" s="6"/>
      <c r="AA75" s="6"/>
    </row>
    <row customHeight="true" ht="17" r="76">
      <c r="A76" s="9" t="s">
        <v>375</v>
      </c>
      <c r="B76" s="9" t="s">
        <v>376</v>
      </c>
      <c r="C76" s="9" t="s">
        <v>377</v>
      </c>
      <c r="D76" s="9" t="s">
        <v>12</v>
      </c>
      <c r="E76" s="10" t="s">
        <v>378</v>
      </c>
      <c r="F76" s="10" t="s">
        <v>12</v>
      </c>
      <c r="G76" s="11" t="s">
        <v>379</v>
      </c>
      <c r="H76" s="12" t="s">
        <v>41</v>
      </c>
      <c r="I76" s="10" t="s">
        <v>12</v>
      </c>
      <c r="J76" s="13" t="s">
        <v>12</v>
      </c>
      <c r="K76" s="6"/>
      <c r="L76" s="6"/>
      <c r="M76" s="6"/>
      <c r="N76" s="6"/>
      <c r="O76" s="6"/>
      <c r="P76" s="6"/>
      <c r="Q76" s="6"/>
      <c r="R76" s="6"/>
      <c r="S76" s="6"/>
      <c r="T76" s="6"/>
      <c r="U76" s="6"/>
      <c r="V76" s="6"/>
      <c r="W76" s="6"/>
      <c r="X76" s="6"/>
      <c r="Y76" s="6"/>
      <c r="Z76" s="6"/>
      <c r="AA76" s="6"/>
    </row>
    <row customHeight="true" ht="17" r="77">
      <c r="A77" s="9" t="s">
        <v>380</v>
      </c>
      <c r="B77" s="9" t="s">
        <v>381</v>
      </c>
      <c r="C77" s="9" t="s">
        <v>382</v>
      </c>
      <c r="D77" s="9" t="s">
        <v>12</v>
      </c>
      <c r="E77" s="10" t="s">
        <v>383</v>
      </c>
      <c r="F77" s="10" t="s">
        <v>12</v>
      </c>
      <c r="G77" s="11" t="s">
        <v>384</v>
      </c>
      <c r="H77" s="12" t="s">
        <v>70</v>
      </c>
      <c r="I77" s="10" t="s">
        <v>12</v>
      </c>
      <c r="J77" s="13" t="s">
        <v>12</v>
      </c>
      <c r="K77" s="6"/>
      <c r="L77" s="6"/>
      <c r="M77" s="6"/>
      <c r="N77" s="6"/>
      <c r="O77" s="6"/>
      <c r="P77" s="6"/>
      <c r="Q77" s="6"/>
      <c r="R77" s="6"/>
      <c r="S77" s="6"/>
      <c r="T77" s="6"/>
      <c r="U77" s="6"/>
      <c r="V77" s="6"/>
      <c r="W77" s="6"/>
      <c r="X77" s="6"/>
      <c r="Y77" s="6"/>
      <c r="Z77" s="6"/>
      <c r="AA77" s="6"/>
    </row>
    <row customHeight="true" ht="17" r="78">
      <c r="A78" s="9" t="s">
        <v>385</v>
      </c>
      <c r="B78" s="9" t="s">
        <v>386</v>
      </c>
      <c r="C78" s="9" t="s">
        <v>387</v>
      </c>
      <c r="D78" s="9" t="s">
        <v>12</v>
      </c>
      <c r="E78" s="10" t="s">
        <v>388</v>
      </c>
      <c r="F78" s="10" t="s">
        <v>12</v>
      </c>
      <c r="G78" s="11" t="s">
        <v>389</v>
      </c>
      <c r="H78" s="12" t="s">
        <v>70</v>
      </c>
      <c r="I78" s="10" t="s">
        <v>12</v>
      </c>
      <c r="J78" s="13" t="s">
        <v>12</v>
      </c>
      <c r="K78" s="6"/>
      <c r="L78" s="6"/>
      <c r="M78" s="6"/>
      <c r="N78" s="6"/>
      <c r="O78" s="6"/>
      <c r="P78" s="6"/>
      <c r="Q78" s="6"/>
      <c r="R78" s="6"/>
      <c r="S78" s="6"/>
      <c r="T78" s="6"/>
      <c r="U78" s="6"/>
      <c r="V78" s="6"/>
      <c r="W78" s="6"/>
      <c r="X78" s="6"/>
      <c r="Y78" s="6"/>
      <c r="Z78" s="6"/>
      <c r="AA78" s="6"/>
    </row>
    <row customHeight="true" ht="17" r="79">
      <c r="A79" s="9" t="s">
        <v>390</v>
      </c>
      <c r="B79" s="9" t="s">
        <v>391</v>
      </c>
      <c r="C79" s="9" t="s">
        <v>392</v>
      </c>
      <c r="D79" s="9" t="s">
        <v>12</v>
      </c>
      <c r="E79" s="10" t="s">
        <v>393</v>
      </c>
      <c r="F79" s="10" t="s">
        <v>12</v>
      </c>
      <c r="G79" s="11" t="s">
        <v>394</v>
      </c>
      <c r="H79" s="12" t="s">
        <v>64</v>
      </c>
      <c r="I79" s="10" t="s">
        <v>12</v>
      </c>
      <c r="J79" s="13" t="s">
        <v>12</v>
      </c>
      <c r="K79" s="6"/>
      <c r="L79" s="6"/>
      <c r="M79" s="6"/>
      <c r="N79" s="6"/>
      <c r="O79" s="6"/>
      <c r="P79" s="6"/>
      <c r="Q79" s="6"/>
      <c r="R79" s="6"/>
      <c r="S79" s="6"/>
      <c r="T79" s="6"/>
      <c r="U79" s="6"/>
      <c r="V79" s="6"/>
      <c r="W79" s="6"/>
      <c r="X79" s="6"/>
      <c r="Y79" s="6"/>
      <c r="Z79" s="6"/>
      <c r="AA79" s="6"/>
    </row>
    <row customHeight="true" ht="17" r="80">
      <c r="A80" s="9" t="s">
        <v>395</v>
      </c>
      <c r="B80" s="9" t="s">
        <v>396</v>
      </c>
      <c r="C80" s="9" t="s">
        <v>397</v>
      </c>
      <c r="D80" s="9" t="s">
        <v>12</v>
      </c>
      <c r="E80" s="10" t="s">
        <v>398</v>
      </c>
      <c r="F80" s="10" t="s">
        <v>12</v>
      </c>
      <c r="G80" s="11" t="s">
        <v>399</v>
      </c>
      <c r="H80" s="12" t="s">
        <v>35</v>
      </c>
      <c r="I80" s="10" t="s">
        <v>12</v>
      </c>
      <c r="J80" s="13" t="s">
        <v>12</v>
      </c>
      <c r="K80" s="6"/>
      <c r="L80" s="6"/>
      <c r="M80" s="6"/>
      <c r="N80" s="6"/>
      <c r="O80" s="6"/>
      <c r="P80" s="6"/>
      <c r="Q80" s="6"/>
      <c r="R80" s="6"/>
      <c r="S80" s="6"/>
      <c r="T80" s="6"/>
      <c r="U80" s="6"/>
      <c r="V80" s="6"/>
      <c r="W80" s="6"/>
      <c r="X80" s="6"/>
      <c r="Y80" s="6"/>
      <c r="Z80" s="6"/>
      <c r="AA80" s="6"/>
    </row>
    <row customHeight="true" ht="17" r="81">
      <c r="A81" s="9" t="s">
        <v>400</v>
      </c>
      <c r="B81" s="9" t="s">
        <v>401</v>
      </c>
      <c r="C81" s="9" t="s">
        <v>402</v>
      </c>
      <c r="D81" s="9" t="s">
        <v>12</v>
      </c>
      <c r="E81" s="10" t="s">
        <v>403</v>
      </c>
      <c r="F81" s="10" t="s">
        <v>12</v>
      </c>
      <c r="G81" s="11" t="s">
        <v>404</v>
      </c>
      <c r="H81" s="12" t="s">
        <v>35</v>
      </c>
      <c r="I81" s="10" t="s">
        <v>12</v>
      </c>
      <c r="J81" s="13" t="s">
        <v>12</v>
      </c>
      <c r="K81" s="6"/>
      <c r="L81" s="6"/>
      <c r="M81" s="6"/>
      <c r="N81" s="6"/>
      <c r="O81" s="6"/>
      <c r="P81" s="6"/>
      <c r="Q81" s="6"/>
      <c r="R81" s="6"/>
      <c r="S81" s="6"/>
      <c r="T81" s="6"/>
      <c r="U81" s="6"/>
      <c r="V81" s="6"/>
      <c r="W81" s="6"/>
      <c r="X81" s="6"/>
      <c r="Y81" s="6"/>
      <c r="Z81" s="6"/>
      <c r="AA81" s="6"/>
    </row>
    <row customHeight="true" ht="17" r="82">
      <c r="A82" s="9" t="s">
        <v>405</v>
      </c>
      <c r="B82" s="9" t="s">
        <v>406</v>
      </c>
      <c r="C82" s="9" t="s">
        <v>407</v>
      </c>
      <c r="D82" s="9" t="s">
        <v>12</v>
      </c>
      <c r="E82" s="10" t="s">
        <v>408</v>
      </c>
      <c r="F82" s="10" t="s">
        <v>12</v>
      </c>
      <c r="G82" s="11" t="s">
        <v>115</v>
      </c>
      <c r="H82" s="12" t="s">
        <v>35</v>
      </c>
      <c r="I82" s="10" t="s">
        <v>12</v>
      </c>
      <c r="J82" s="13" t="s">
        <v>12</v>
      </c>
      <c r="K82" s="6"/>
      <c r="L82" s="6"/>
      <c r="M82" s="6"/>
      <c r="N82" s="6"/>
      <c r="O82" s="6"/>
      <c r="P82" s="6"/>
      <c r="Q82" s="6"/>
      <c r="R82" s="6"/>
      <c r="S82" s="6"/>
      <c r="T82" s="6"/>
      <c r="U82" s="6"/>
      <c r="V82" s="6"/>
      <c r="W82" s="6"/>
      <c r="X82" s="6"/>
      <c r="Y82" s="6"/>
      <c r="Z82" s="6"/>
      <c r="AA82" s="6"/>
    </row>
    <row customHeight="true" ht="17" r="83">
      <c r="A83" s="9" t="s">
        <v>409</v>
      </c>
      <c r="B83" s="9" t="s">
        <v>410</v>
      </c>
      <c r="C83" s="9" t="s">
        <v>411</v>
      </c>
      <c r="D83" s="9" t="s">
        <v>12</v>
      </c>
      <c r="E83" s="10" t="s">
        <v>412</v>
      </c>
      <c r="F83" s="10" t="s">
        <v>12</v>
      </c>
      <c r="G83" s="11" t="s">
        <v>413</v>
      </c>
      <c r="H83" s="12" t="s">
        <v>35</v>
      </c>
      <c r="I83" s="10" t="s">
        <v>12</v>
      </c>
      <c r="J83" s="13" t="s">
        <v>12</v>
      </c>
      <c r="K83" s="6"/>
      <c r="L83" s="6"/>
      <c r="M83" s="6"/>
      <c r="N83" s="6"/>
      <c r="O83" s="6"/>
      <c r="P83" s="6"/>
      <c r="Q83" s="6"/>
      <c r="R83" s="6"/>
      <c r="S83" s="6"/>
      <c r="T83" s="6"/>
      <c r="U83" s="6"/>
      <c r="V83" s="6"/>
      <c r="W83" s="6"/>
      <c r="X83" s="6"/>
      <c r="Y83" s="6"/>
      <c r="Z83" s="6"/>
      <c r="AA83" s="6"/>
    </row>
    <row customHeight="true" ht="17" r="84">
      <c r="A84" s="9" t="s">
        <v>414</v>
      </c>
      <c r="B84" s="9" t="s">
        <v>415</v>
      </c>
      <c r="C84" s="9" t="s">
        <v>416</v>
      </c>
      <c r="D84" s="9" t="s">
        <v>12</v>
      </c>
      <c r="E84" s="10" t="s">
        <v>417</v>
      </c>
      <c r="F84" s="10" t="s">
        <v>12</v>
      </c>
      <c r="G84" s="11" t="s">
        <v>115</v>
      </c>
      <c r="H84" s="12" t="s">
        <v>29</v>
      </c>
      <c r="I84" s="10" t="s">
        <v>12</v>
      </c>
      <c r="J84" s="13" t="s">
        <v>12</v>
      </c>
      <c r="K84" s="6"/>
      <c r="L84" s="6"/>
      <c r="M84" s="6"/>
      <c r="N84" s="6"/>
      <c r="O84" s="6"/>
      <c r="P84" s="6"/>
      <c r="Q84" s="6"/>
      <c r="R84" s="6"/>
      <c r="S84" s="6"/>
      <c r="T84" s="6"/>
      <c r="U84" s="6"/>
      <c r="V84" s="6"/>
      <c r="W84" s="6"/>
      <c r="X84" s="6"/>
      <c r="Y84" s="6"/>
      <c r="Z84" s="6"/>
      <c r="AA84" s="6"/>
    </row>
    <row customHeight="true" ht="17" r="85">
      <c r="A85" s="9" t="s">
        <v>418</v>
      </c>
      <c r="B85" s="9" t="s">
        <v>419</v>
      </c>
      <c r="C85" s="9" t="s">
        <v>420</v>
      </c>
      <c r="D85" s="9" t="s">
        <v>12</v>
      </c>
      <c r="E85" s="10" t="s">
        <v>421</v>
      </c>
      <c r="F85" s="10" t="s">
        <v>12</v>
      </c>
      <c r="G85" s="11" t="s">
        <v>422</v>
      </c>
      <c r="H85" s="12" t="s">
        <v>423</v>
      </c>
      <c r="I85" s="10" t="s">
        <v>12</v>
      </c>
      <c r="J85" s="13" t="s">
        <v>12</v>
      </c>
      <c r="K85" s="6"/>
      <c r="L85" s="6"/>
      <c r="M85" s="6"/>
      <c r="N85" s="6"/>
      <c r="O85" s="6"/>
      <c r="P85" s="6"/>
      <c r="Q85" s="6"/>
      <c r="R85" s="6"/>
      <c r="S85" s="6"/>
      <c r="T85" s="6"/>
      <c r="U85" s="6"/>
      <c r="V85" s="6"/>
      <c r="W85" s="6"/>
      <c r="X85" s="6"/>
      <c r="Y85" s="6"/>
      <c r="Z85" s="6"/>
      <c r="AA85" s="6"/>
    </row>
    <row customHeight="true" ht="17" r="86">
      <c r="A86" s="9" t="s">
        <v>424</v>
      </c>
      <c r="B86" s="9" t="s">
        <v>425</v>
      </c>
      <c r="C86" s="9" t="s">
        <v>426</v>
      </c>
      <c r="D86" s="9" t="s">
        <v>12</v>
      </c>
      <c r="E86" s="10" t="s">
        <v>427</v>
      </c>
      <c r="F86" s="10" t="s">
        <v>12</v>
      </c>
      <c r="G86" s="11" t="s">
        <v>34</v>
      </c>
      <c r="H86" s="12" t="s">
        <v>70</v>
      </c>
      <c r="I86" s="10" t="s">
        <v>12</v>
      </c>
      <c r="J86" s="13" t="s">
        <v>12</v>
      </c>
      <c r="K86" s="6"/>
      <c r="L86" s="6"/>
      <c r="M86" s="6"/>
      <c r="N86" s="6"/>
      <c r="O86" s="6"/>
      <c r="P86" s="6"/>
      <c r="Q86" s="6"/>
      <c r="R86" s="6"/>
      <c r="S86" s="6"/>
      <c r="T86" s="6"/>
      <c r="U86" s="6"/>
      <c r="V86" s="6"/>
      <c r="W86" s="6"/>
      <c r="X86" s="6"/>
      <c r="Y86" s="6"/>
      <c r="Z86" s="6"/>
      <c r="AA86" s="6"/>
    </row>
    <row customHeight="true" ht="17" r="87">
      <c r="A87" s="9" t="s">
        <v>428</v>
      </c>
      <c r="B87" s="9" t="s">
        <v>429</v>
      </c>
      <c r="C87" s="9" t="s">
        <v>430</v>
      </c>
      <c r="D87" s="9" t="s">
        <v>12</v>
      </c>
      <c r="E87" s="10" t="s">
        <v>431</v>
      </c>
      <c r="F87" s="10" t="s">
        <v>12</v>
      </c>
      <c r="G87" s="11" t="s">
        <v>57</v>
      </c>
      <c r="H87" s="12" t="s">
        <v>70</v>
      </c>
      <c r="I87" s="10" t="s">
        <v>12</v>
      </c>
      <c r="J87" s="13" t="s">
        <v>12</v>
      </c>
      <c r="K87" s="6"/>
      <c r="L87" s="6"/>
      <c r="M87" s="6"/>
      <c r="N87" s="6"/>
      <c r="O87" s="6"/>
      <c r="P87" s="6"/>
      <c r="Q87" s="6"/>
      <c r="R87" s="6"/>
      <c r="S87" s="6"/>
      <c r="T87" s="6"/>
      <c r="U87" s="6"/>
      <c r="V87" s="6"/>
      <c r="W87" s="6"/>
      <c r="X87" s="6"/>
      <c r="Y87" s="6"/>
      <c r="Z87" s="6"/>
      <c r="AA87" s="6"/>
    </row>
    <row customHeight="true" ht="17" r="88">
      <c r="A88" s="9" t="s">
        <v>432</v>
      </c>
      <c r="B88" s="9" t="s">
        <v>433</v>
      </c>
      <c r="C88" s="9" t="s">
        <v>434</v>
      </c>
      <c r="D88" s="9" t="s">
        <v>12</v>
      </c>
      <c r="E88" s="10" t="s">
        <v>435</v>
      </c>
      <c r="F88" s="10" t="s">
        <v>12</v>
      </c>
      <c r="G88" s="11" t="s">
        <v>436</v>
      </c>
      <c r="H88" s="12" t="s">
        <v>70</v>
      </c>
      <c r="I88" s="10" t="s">
        <v>12</v>
      </c>
      <c r="J88" s="13" t="s">
        <v>12</v>
      </c>
      <c r="K88" s="6"/>
      <c r="L88" s="6"/>
      <c r="M88" s="6"/>
      <c r="N88" s="6"/>
      <c r="O88" s="6"/>
      <c r="P88" s="6"/>
      <c r="Q88" s="6"/>
      <c r="R88" s="6"/>
      <c r="S88" s="6"/>
      <c r="T88" s="6"/>
      <c r="U88" s="6"/>
      <c r="V88" s="6"/>
      <c r="W88" s="6"/>
      <c r="X88" s="6"/>
      <c r="Y88" s="6"/>
      <c r="Z88" s="6"/>
      <c r="AA88" s="6"/>
    </row>
    <row customHeight="true" ht="17" r="89">
      <c r="A89" s="9" t="s">
        <v>437</v>
      </c>
      <c r="B89" s="9" t="s">
        <v>438</v>
      </c>
      <c r="C89" s="9" t="s">
        <v>439</v>
      </c>
      <c r="D89" s="9" t="s">
        <v>12</v>
      </c>
      <c r="E89" s="10" t="s">
        <v>440</v>
      </c>
      <c r="F89" s="10" t="s">
        <v>12</v>
      </c>
      <c r="G89" s="11" t="s">
        <v>441</v>
      </c>
      <c r="H89" s="12" t="s">
        <v>64</v>
      </c>
      <c r="I89" s="10" t="s">
        <v>12</v>
      </c>
      <c r="J89" s="13" t="s">
        <v>12</v>
      </c>
      <c r="K89" s="6"/>
      <c r="L89" s="6"/>
      <c r="M89" s="6"/>
      <c r="N89" s="6"/>
      <c r="O89" s="6"/>
      <c r="P89" s="6"/>
      <c r="Q89" s="6"/>
      <c r="R89" s="6"/>
      <c r="S89" s="6"/>
      <c r="T89" s="6"/>
      <c r="U89" s="6"/>
      <c r="V89" s="6"/>
      <c r="W89" s="6"/>
      <c r="X89" s="6"/>
      <c r="Y89" s="6"/>
      <c r="Z89" s="6"/>
      <c r="AA89" s="6"/>
    </row>
    <row customHeight="true" ht="17" r="90">
      <c r="A90" s="9" t="s">
        <v>442</v>
      </c>
      <c r="B90" s="9" t="s">
        <v>443</v>
      </c>
      <c r="C90" s="9" t="s">
        <v>444</v>
      </c>
      <c r="D90" s="9" t="s">
        <v>12</v>
      </c>
      <c r="E90" s="10" t="s">
        <v>445</v>
      </c>
      <c r="F90" s="10" t="s">
        <v>12</v>
      </c>
      <c r="G90" s="11" t="s">
        <v>446</v>
      </c>
      <c r="H90" s="12" t="s">
        <v>70</v>
      </c>
      <c r="I90" s="10" t="s">
        <v>12</v>
      </c>
      <c r="J90" s="13" t="s">
        <v>12</v>
      </c>
      <c r="K90" s="6"/>
      <c r="L90" s="6"/>
      <c r="M90" s="6"/>
      <c r="N90" s="6"/>
      <c r="O90" s="6"/>
      <c r="P90" s="6"/>
      <c r="Q90" s="6"/>
      <c r="R90" s="6"/>
      <c r="S90" s="6"/>
      <c r="T90" s="6"/>
      <c r="U90" s="6"/>
      <c r="V90" s="6"/>
      <c r="W90" s="6"/>
      <c r="X90" s="6"/>
      <c r="Y90" s="6"/>
      <c r="Z90" s="6"/>
      <c r="AA90" s="6"/>
    </row>
    <row customHeight="true" ht="17" r="91">
      <c r="A91" s="9" t="s">
        <v>447</v>
      </c>
      <c r="B91" s="9" t="s">
        <v>448</v>
      </c>
      <c r="C91" s="9" t="s">
        <v>449</v>
      </c>
      <c r="D91" s="9" t="s">
        <v>12</v>
      </c>
      <c r="E91" s="10" t="s">
        <v>450</v>
      </c>
      <c r="F91" s="10" t="s">
        <v>12</v>
      </c>
      <c r="G91" s="11" t="s">
        <v>106</v>
      </c>
      <c r="H91" s="12" t="s">
        <v>41</v>
      </c>
      <c r="I91" s="10" t="s">
        <v>12</v>
      </c>
      <c r="J91" s="13" t="s">
        <v>12</v>
      </c>
      <c r="K91" s="6"/>
      <c r="L91" s="6"/>
      <c r="M91" s="6"/>
      <c r="N91" s="6"/>
      <c r="O91" s="6"/>
      <c r="P91" s="6"/>
      <c r="Q91" s="6"/>
      <c r="R91" s="6"/>
      <c r="S91" s="6"/>
      <c r="T91" s="6"/>
      <c r="U91" s="6"/>
      <c r="V91" s="6"/>
      <c r="W91" s="6"/>
      <c r="X91" s="6"/>
      <c r="Y91" s="6"/>
      <c r="Z91" s="6"/>
      <c r="AA91" s="6"/>
    </row>
    <row customHeight="true" ht="17" r="92">
      <c r="A92" s="9" t="s">
        <v>451</v>
      </c>
      <c r="B92" s="9" t="s">
        <v>452</v>
      </c>
      <c r="C92" s="9" t="s">
        <v>453</v>
      </c>
      <c r="D92" s="9" t="s">
        <v>12</v>
      </c>
      <c r="E92" s="10" t="s">
        <v>454</v>
      </c>
      <c r="F92" s="10" t="s">
        <v>12</v>
      </c>
      <c r="G92" s="11" t="s">
        <v>455</v>
      </c>
      <c r="H92" s="12" t="s">
        <v>70</v>
      </c>
      <c r="I92" s="10" t="s">
        <v>12</v>
      </c>
      <c r="J92" s="13" t="s">
        <v>12</v>
      </c>
      <c r="K92" s="6"/>
      <c r="L92" s="6"/>
      <c r="M92" s="6"/>
      <c r="N92" s="6"/>
      <c r="O92" s="6"/>
      <c r="P92" s="6"/>
      <c r="Q92" s="6"/>
      <c r="R92" s="6"/>
      <c r="S92" s="6"/>
      <c r="T92" s="6"/>
      <c r="U92" s="6"/>
      <c r="V92" s="6"/>
      <c r="W92" s="6"/>
      <c r="X92" s="6"/>
      <c r="Y92" s="6"/>
      <c r="Z92" s="6"/>
      <c r="AA92" s="6"/>
    </row>
    <row customHeight="true" ht="17" r="93">
      <c r="A93" s="9" t="s">
        <v>456</v>
      </c>
      <c r="B93" s="9" t="s">
        <v>457</v>
      </c>
      <c r="C93" s="9" t="s">
        <v>458</v>
      </c>
      <c r="D93" s="9" t="s">
        <v>12</v>
      </c>
      <c r="E93" s="10" t="s">
        <v>459</v>
      </c>
      <c r="F93" s="10" t="s">
        <v>12</v>
      </c>
      <c r="G93" s="11" t="s">
        <v>34</v>
      </c>
      <c r="H93" s="12" t="s">
        <v>70</v>
      </c>
      <c r="I93" s="10" t="s">
        <v>12</v>
      </c>
      <c r="J93" s="13" t="s">
        <v>12</v>
      </c>
      <c r="K93" s="6"/>
      <c r="L93" s="6"/>
      <c r="M93" s="6"/>
      <c r="N93" s="6"/>
      <c r="O93" s="6"/>
      <c r="P93" s="6"/>
      <c r="Q93" s="6"/>
      <c r="R93" s="6"/>
      <c r="S93" s="6"/>
      <c r="T93" s="6"/>
      <c r="U93" s="6"/>
      <c r="V93" s="6"/>
      <c r="W93" s="6"/>
      <c r="X93" s="6"/>
      <c r="Y93" s="6"/>
      <c r="Z93" s="6"/>
      <c r="AA93" s="6"/>
    </row>
    <row customHeight="true" ht="17" r="94">
      <c r="A94" s="9" t="s">
        <v>460</v>
      </c>
      <c r="B94" s="9" t="s">
        <v>461</v>
      </c>
      <c r="C94" s="9" t="s">
        <v>462</v>
      </c>
      <c r="D94" s="9" t="s">
        <v>12</v>
      </c>
      <c r="E94" s="10" t="s">
        <v>463</v>
      </c>
      <c r="F94" s="10" t="s">
        <v>12</v>
      </c>
      <c r="G94" s="11" t="s">
        <v>464</v>
      </c>
      <c r="H94" s="12" t="s">
        <v>70</v>
      </c>
      <c r="I94" s="10" t="s">
        <v>12</v>
      </c>
      <c r="J94" s="13" t="s">
        <v>12</v>
      </c>
      <c r="K94" s="6"/>
      <c r="L94" s="6"/>
      <c r="M94" s="6"/>
      <c r="N94" s="6"/>
      <c r="O94" s="6"/>
      <c r="P94" s="6"/>
      <c r="Q94" s="6"/>
      <c r="R94" s="6"/>
      <c r="S94" s="6"/>
      <c r="T94" s="6"/>
      <c r="U94" s="6"/>
      <c r="V94" s="6"/>
      <c r="W94" s="6"/>
      <c r="X94" s="6"/>
      <c r="Y94" s="6"/>
      <c r="Z94" s="6"/>
      <c r="AA94" s="6"/>
    </row>
    <row customHeight="true" ht="17" r="95">
      <c r="A95" s="9" t="s">
        <v>465</v>
      </c>
      <c r="B95" s="9" t="s">
        <v>466</v>
      </c>
      <c r="C95" s="9" t="s">
        <v>467</v>
      </c>
      <c r="D95" s="9" t="s">
        <v>12</v>
      </c>
      <c r="E95" s="10" t="s">
        <v>468</v>
      </c>
      <c r="F95" s="10" t="s">
        <v>12</v>
      </c>
      <c r="G95" s="11" t="s">
        <v>469</v>
      </c>
      <c r="H95" s="12" t="s">
        <v>70</v>
      </c>
      <c r="I95" s="10" t="s">
        <v>12</v>
      </c>
      <c r="J95" s="13" t="s">
        <v>12</v>
      </c>
      <c r="K95" s="6"/>
      <c r="L95" s="6"/>
      <c r="M95" s="6"/>
      <c r="N95" s="6"/>
      <c r="O95" s="6"/>
      <c r="P95" s="6"/>
      <c r="Q95" s="6"/>
      <c r="R95" s="6"/>
      <c r="S95" s="6"/>
      <c r="T95" s="6"/>
      <c r="U95" s="6"/>
      <c r="V95" s="6"/>
      <c r="W95" s="6"/>
      <c r="X95" s="6"/>
      <c r="Y95" s="6"/>
      <c r="Z95" s="6"/>
      <c r="AA95" s="6"/>
    </row>
    <row customHeight="true" ht="17" r="96">
      <c r="A96" s="9" t="s">
        <v>470</v>
      </c>
      <c r="B96" s="9" t="s">
        <v>471</v>
      </c>
      <c r="C96" s="9" t="s">
        <v>472</v>
      </c>
      <c r="D96" s="9" t="s">
        <v>12</v>
      </c>
      <c r="E96" s="10" t="s">
        <v>473</v>
      </c>
      <c r="F96" s="10" t="s">
        <v>12</v>
      </c>
      <c r="G96" s="11" t="s">
        <v>474</v>
      </c>
      <c r="H96" s="12" t="s">
        <v>70</v>
      </c>
      <c r="I96" s="10" t="s">
        <v>12</v>
      </c>
      <c r="J96" s="13" t="s">
        <v>12</v>
      </c>
      <c r="K96" s="6"/>
      <c r="L96" s="6"/>
      <c r="M96" s="6"/>
      <c r="N96" s="6"/>
      <c r="O96" s="6"/>
      <c r="P96" s="6"/>
      <c r="Q96" s="6"/>
      <c r="R96" s="6"/>
      <c r="S96" s="6"/>
      <c r="T96" s="6"/>
      <c r="U96" s="6"/>
      <c r="V96" s="6"/>
      <c r="W96" s="6"/>
      <c r="X96" s="6"/>
      <c r="Y96" s="6"/>
      <c r="Z96" s="6"/>
      <c r="AA96" s="6"/>
    </row>
    <row customHeight="true" ht="17" r="97">
      <c r="A97" s="9" t="s">
        <v>475</v>
      </c>
      <c r="B97" s="9" t="s">
        <v>476</v>
      </c>
      <c r="C97" s="9" t="s">
        <v>477</v>
      </c>
      <c r="D97" s="9" t="s">
        <v>12</v>
      </c>
      <c r="E97" s="10" t="s">
        <v>478</v>
      </c>
      <c r="F97" s="10" t="s">
        <v>12</v>
      </c>
      <c r="G97" s="11" t="s">
        <v>479</v>
      </c>
      <c r="H97" s="12" t="s">
        <v>70</v>
      </c>
      <c r="I97" s="10" t="s">
        <v>12</v>
      </c>
      <c r="J97" s="13" t="s">
        <v>12</v>
      </c>
      <c r="K97" s="6"/>
      <c r="L97" s="6"/>
      <c r="M97" s="6"/>
      <c r="N97" s="6"/>
      <c r="O97" s="6"/>
      <c r="P97" s="6"/>
      <c r="Q97" s="6"/>
      <c r="R97" s="6"/>
      <c r="S97" s="6"/>
      <c r="T97" s="6"/>
      <c r="U97" s="6"/>
      <c r="V97" s="6"/>
      <c r="W97" s="6"/>
      <c r="X97" s="6"/>
      <c r="Y97" s="6"/>
      <c r="Z97" s="6"/>
      <c r="AA97" s="6"/>
    </row>
    <row customHeight="true" ht="17" r="98">
      <c r="A98" s="9" t="s">
        <v>480</v>
      </c>
      <c r="B98" s="9" t="s">
        <v>481</v>
      </c>
      <c r="C98" s="9" t="s">
        <v>482</v>
      </c>
      <c r="D98" s="9" t="s">
        <v>12</v>
      </c>
      <c r="E98" s="10" t="s">
        <v>483</v>
      </c>
      <c r="F98" s="10" t="s">
        <v>12</v>
      </c>
      <c r="G98" s="11" t="s">
        <v>484</v>
      </c>
      <c r="H98" s="12" t="s">
        <v>64</v>
      </c>
      <c r="I98" s="10" t="s">
        <v>12</v>
      </c>
      <c r="J98" s="13" t="s">
        <v>12</v>
      </c>
      <c r="K98" s="6"/>
      <c r="L98" s="6"/>
      <c r="M98" s="6"/>
      <c r="N98" s="6"/>
      <c r="O98" s="6"/>
      <c r="P98" s="6"/>
      <c r="Q98" s="6"/>
      <c r="R98" s="6"/>
      <c r="S98" s="6"/>
      <c r="T98" s="6"/>
      <c r="U98" s="6"/>
      <c r="V98" s="6"/>
      <c r="W98" s="6"/>
      <c r="X98" s="6"/>
      <c r="Y98" s="6"/>
      <c r="Z98" s="6"/>
      <c r="AA98" s="6"/>
    </row>
    <row customHeight="true" ht="17" r="99">
      <c r="A99" s="9" t="s">
        <v>485</v>
      </c>
      <c r="B99" s="9" t="s">
        <v>486</v>
      </c>
      <c r="C99" s="9" t="s">
        <v>487</v>
      </c>
      <c r="D99" s="9" t="s">
        <v>12</v>
      </c>
      <c r="E99" s="10" t="s">
        <v>488</v>
      </c>
      <c r="F99" s="10" t="s">
        <v>12</v>
      </c>
      <c r="G99" s="11" t="s">
        <v>489</v>
      </c>
      <c r="H99" s="12" t="s">
        <v>194</v>
      </c>
      <c r="I99" s="10" t="s">
        <v>12</v>
      </c>
      <c r="J99" s="13" t="s">
        <v>12</v>
      </c>
      <c r="K99" s="6"/>
      <c r="L99" s="6"/>
      <c r="M99" s="6"/>
      <c r="N99" s="6"/>
      <c r="O99" s="6"/>
      <c r="P99" s="6"/>
      <c r="Q99" s="6"/>
      <c r="R99" s="6"/>
      <c r="S99" s="6"/>
      <c r="T99" s="6"/>
      <c r="U99" s="6"/>
      <c r="V99" s="6"/>
      <c r="W99" s="6"/>
      <c r="X99" s="6"/>
      <c r="Y99" s="6"/>
      <c r="Z99" s="6"/>
      <c r="AA99" s="6"/>
    </row>
    <row customHeight="true" ht="17" r="100">
      <c r="A100" s="9" t="s">
        <v>490</v>
      </c>
      <c r="B100" s="9" t="s">
        <v>491</v>
      </c>
      <c r="C100" s="9" t="s">
        <v>492</v>
      </c>
      <c r="D100" s="9" t="s">
        <v>12</v>
      </c>
      <c r="E100" s="10" t="s">
        <v>493</v>
      </c>
      <c r="F100" s="10" t="s">
        <v>12</v>
      </c>
      <c r="G100" s="11" t="s">
        <v>436</v>
      </c>
      <c r="H100" s="12" t="s">
        <v>70</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494</v>
      </c>
      <c r="B101" s="9" t="s">
        <v>495</v>
      </c>
      <c r="C101" s="9" t="s">
        <v>496</v>
      </c>
      <c r="D101" s="9" t="s">
        <v>12</v>
      </c>
      <c r="E101" s="10" t="s">
        <v>497</v>
      </c>
      <c r="F101" s="10" t="s">
        <v>12</v>
      </c>
      <c r="G101" s="11" t="s">
        <v>290</v>
      </c>
      <c r="H101" s="12" t="s">
        <v>70</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498</v>
      </c>
      <c r="B102" s="9" t="s">
        <v>499</v>
      </c>
      <c r="C102" s="9" t="s">
        <v>500</v>
      </c>
      <c r="D102" s="9" t="s">
        <v>12</v>
      </c>
      <c r="E102" s="10" t="s">
        <v>501</v>
      </c>
      <c r="F102" s="10" t="s">
        <v>12</v>
      </c>
      <c r="G102" s="11" t="s">
        <v>502</v>
      </c>
      <c r="H102" s="12" t="s">
        <v>101</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503</v>
      </c>
      <c r="B103" s="9" t="s">
        <v>504</v>
      </c>
      <c r="C103" s="9" t="s">
        <v>505</v>
      </c>
      <c r="D103" s="9" t="s">
        <v>12</v>
      </c>
      <c r="E103" s="10" t="s">
        <v>506</v>
      </c>
      <c r="F103" s="10" t="s">
        <v>12</v>
      </c>
      <c r="G103" s="11" t="s">
        <v>507</v>
      </c>
      <c r="H103" s="12" t="s">
        <v>70</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508</v>
      </c>
      <c r="B104" s="9" t="s">
        <v>509</v>
      </c>
      <c r="C104" s="9" t="s">
        <v>510</v>
      </c>
      <c r="D104" s="9" t="s">
        <v>12</v>
      </c>
      <c r="E104" s="10" t="s">
        <v>511</v>
      </c>
      <c r="F104" s="10" t="s">
        <v>12</v>
      </c>
      <c r="G104" s="11" t="s">
        <v>512</v>
      </c>
      <c r="H104" s="12" t="s">
        <v>101</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513</v>
      </c>
      <c r="B105" s="9" t="s">
        <v>514</v>
      </c>
      <c r="C105" s="9" t="s">
        <v>515</v>
      </c>
      <c r="D105" s="9" t="s">
        <v>12</v>
      </c>
      <c r="E105" s="10" t="s">
        <v>516</v>
      </c>
      <c r="F105" s="10" t="s">
        <v>12</v>
      </c>
      <c r="G105" s="11" t="s">
        <v>140</v>
      </c>
      <c r="H105" s="12" t="s">
        <v>70</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517</v>
      </c>
      <c r="B106" s="9" t="s">
        <v>518</v>
      </c>
      <c r="C106" s="9" t="s">
        <v>519</v>
      </c>
      <c r="D106" s="9" t="s">
        <v>12</v>
      </c>
      <c r="E106" s="10" t="s">
        <v>520</v>
      </c>
      <c r="F106" s="10" t="s">
        <v>12</v>
      </c>
      <c r="G106" s="11" t="s">
        <v>521</v>
      </c>
      <c r="H106" s="12" t="s">
        <v>101</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522</v>
      </c>
      <c r="B107" s="9" t="s">
        <v>523</v>
      </c>
      <c r="C107" s="9" t="s">
        <v>524</v>
      </c>
      <c r="D107" s="9" t="s">
        <v>12</v>
      </c>
      <c r="E107" s="10" t="s">
        <v>525</v>
      </c>
      <c r="F107" s="10" t="s">
        <v>12</v>
      </c>
      <c r="G107" s="11" t="s">
        <v>228</v>
      </c>
      <c r="H107" s="12" t="s">
        <v>64</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526</v>
      </c>
      <c r="B108" s="9" t="s">
        <v>527</v>
      </c>
      <c r="C108" s="9" t="s">
        <v>528</v>
      </c>
      <c r="D108" s="9" t="s">
        <v>12</v>
      </c>
      <c r="E108" s="10" t="s">
        <v>529</v>
      </c>
      <c r="F108" s="10" t="s">
        <v>12</v>
      </c>
      <c r="G108" s="11" t="s">
        <v>204</v>
      </c>
      <c r="H108" s="12" t="s">
        <v>101</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530</v>
      </c>
      <c r="B109" s="9" t="s">
        <v>531</v>
      </c>
      <c r="C109" s="9" t="s">
        <v>532</v>
      </c>
      <c r="D109" s="9" t="s">
        <v>12</v>
      </c>
      <c r="E109" s="10" t="s">
        <v>533</v>
      </c>
      <c r="F109" s="10" t="s">
        <v>12</v>
      </c>
      <c r="G109" s="11" t="s">
        <v>455</v>
      </c>
      <c r="H109" s="12" t="s">
        <v>101</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534</v>
      </c>
      <c r="B110" s="9" t="s">
        <v>535</v>
      </c>
      <c r="C110" s="9" t="s">
        <v>536</v>
      </c>
      <c r="D110" s="9" t="s">
        <v>12</v>
      </c>
      <c r="E110" s="10" t="s">
        <v>537</v>
      </c>
      <c r="F110" s="10" t="s">
        <v>12</v>
      </c>
      <c r="G110" s="11" t="s">
        <v>320</v>
      </c>
      <c r="H110" s="12" t="s">
        <v>70</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538</v>
      </c>
      <c r="B111" s="9" t="s">
        <v>539</v>
      </c>
      <c r="C111" s="9" t="s">
        <v>540</v>
      </c>
      <c r="D111" s="9" t="s">
        <v>12</v>
      </c>
      <c r="E111" s="10" t="s">
        <v>541</v>
      </c>
      <c r="F111" s="10" t="s">
        <v>12</v>
      </c>
      <c r="G111" s="11" t="s">
        <v>542</v>
      </c>
      <c r="H111" s="12" t="s">
        <v>101</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543</v>
      </c>
      <c r="B112" s="9" t="s">
        <v>544</v>
      </c>
      <c r="C112" s="9" t="s">
        <v>545</v>
      </c>
      <c r="D112" s="9" t="s">
        <v>12</v>
      </c>
      <c r="E112" s="10" t="s">
        <v>546</v>
      </c>
      <c r="F112" s="10" t="s">
        <v>12</v>
      </c>
      <c r="G112" s="11" t="s">
        <v>547</v>
      </c>
      <c r="H112" s="12" t="s">
        <v>64</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548</v>
      </c>
      <c r="B113" s="9" t="s">
        <v>549</v>
      </c>
      <c r="C113" s="9" t="s">
        <v>550</v>
      </c>
      <c r="D113" s="9" t="s">
        <v>12</v>
      </c>
      <c r="E113" s="10" t="s">
        <v>551</v>
      </c>
      <c r="F113" s="10" t="s">
        <v>12</v>
      </c>
      <c r="G113" s="11" t="s">
        <v>552</v>
      </c>
      <c r="H113" s="12" t="s">
        <v>553</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554</v>
      </c>
      <c r="B114" s="9" t="s">
        <v>555</v>
      </c>
      <c r="C114" s="9" t="s">
        <v>556</v>
      </c>
      <c r="D114" s="9" t="s">
        <v>12</v>
      </c>
      <c r="E114" s="10" t="s">
        <v>557</v>
      </c>
      <c r="F114" s="10" t="s">
        <v>12</v>
      </c>
      <c r="G114" s="11" t="s">
        <v>558</v>
      </c>
      <c r="H114" s="12" t="s">
        <v>64</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559</v>
      </c>
      <c r="B115" s="9" t="s">
        <v>560</v>
      </c>
      <c r="C115" s="9" t="s">
        <v>561</v>
      </c>
      <c r="D115" s="9" t="s">
        <v>12</v>
      </c>
      <c r="E115" s="10" t="s">
        <v>562</v>
      </c>
      <c r="F115" s="10" t="s">
        <v>12</v>
      </c>
      <c r="G115" s="11" t="s">
        <v>563</v>
      </c>
      <c r="H115" s="12" t="s">
        <v>35</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564</v>
      </c>
      <c r="B116" s="9" t="s">
        <v>565</v>
      </c>
      <c r="C116" s="9" t="s">
        <v>566</v>
      </c>
      <c r="D116" s="9" t="s">
        <v>12</v>
      </c>
      <c r="E116" s="10" t="s">
        <v>567</v>
      </c>
      <c r="F116" s="10" t="s">
        <v>12</v>
      </c>
      <c r="G116" s="11" t="s">
        <v>568</v>
      </c>
      <c r="H116" s="12" t="s">
        <v>569</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570</v>
      </c>
      <c r="B117" s="9" t="s">
        <v>571</v>
      </c>
      <c r="C117" s="9" t="s">
        <v>572</v>
      </c>
      <c r="D117" s="9" t="s">
        <v>12</v>
      </c>
      <c r="E117" s="10" t="s">
        <v>573</v>
      </c>
      <c r="F117" s="10" t="s">
        <v>12</v>
      </c>
      <c r="G117" s="11" t="s">
        <v>574</v>
      </c>
      <c r="H117" s="12" t="s">
        <v>47</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575</v>
      </c>
      <c r="B118" s="9" t="s">
        <v>576</v>
      </c>
      <c r="C118" s="9" t="s">
        <v>577</v>
      </c>
      <c r="D118" s="9" t="s">
        <v>12</v>
      </c>
      <c r="E118" s="10" t="s">
        <v>578</v>
      </c>
      <c r="F118" s="10" t="s">
        <v>12</v>
      </c>
      <c r="G118" s="11" t="s">
        <v>223</v>
      </c>
      <c r="H118" s="12" t="s">
        <v>70</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579</v>
      </c>
      <c r="B119" s="9" t="s">
        <v>580</v>
      </c>
      <c r="C119" s="9" t="s">
        <v>581</v>
      </c>
      <c r="D119" s="9" t="s">
        <v>12</v>
      </c>
      <c r="E119" s="10" t="s">
        <v>582</v>
      </c>
      <c r="F119" s="10" t="s">
        <v>12</v>
      </c>
      <c r="G119" s="11" t="s">
        <v>583</v>
      </c>
      <c r="H119" s="12" t="s">
        <v>64</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584</v>
      </c>
      <c r="B120" s="9" t="s">
        <v>585</v>
      </c>
      <c r="C120" s="9" t="s">
        <v>586</v>
      </c>
      <c r="D120" s="9" t="s">
        <v>12</v>
      </c>
      <c r="E120" s="10" t="s">
        <v>587</v>
      </c>
      <c r="F120" s="10" t="s">
        <v>12</v>
      </c>
      <c r="G120" s="11" t="s">
        <v>588</v>
      </c>
      <c r="H120" s="12" t="s">
        <v>35</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589</v>
      </c>
      <c r="B121" s="9" t="s">
        <v>590</v>
      </c>
      <c r="C121" s="9" t="s">
        <v>591</v>
      </c>
      <c r="D121" s="9" t="s">
        <v>12</v>
      </c>
      <c r="E121" s="10" t="s">
        <v>592</v>
      </c>
      <c r="F121" s="10" t="s">
        <v>12</v>
      </c>
      <c r="G121" s="11" t="s">
        <v>164</v>
      </c>
      <c r="H121" s="12" t="s">
        <v>64</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593</v>
      </c>
      <c r="B122" s="9" t="s">
        <v>594</v>
      </c>
      <c r="C122" s="9" t="s">
        <v>595</v>
      </c>
      <c r="D122" s="9" t="s">
        <v>12</v>
      </c>
      <c r="E122" s="10" t="s">
        <v>596</v>
      </c>
      <c r="F122" s="10" t="s">
        <v>12</v>
      </c>
      <c r="G122" s="11" t="s">
        <v>597</v>
      </c>
      <c r="H122" s="12" t="s">
        <v>101</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598</v>
      </c>
      <c r="B123" s="9" t="s">
        <v>599</v>
      </c>
      <c r="C123" s="9" t="s">
        <v>600</v>
      </c>
      <c r="D123" s="9" t="s">
        <v>12</v>
      </c>
      <c r="E123" s="10" t="s">
        <v>601</v>
      </c>
      <c r="F123" s="10" t="s">
        <v>12</v>
      </c>
      <c r="G123" s="11" t="s">
        <v>325</v>
      </c>
      <c r="H123" s="12" t="s">
        <v>35</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602</v>
      </c>
      <c r="B124" s="9" t="s">
        <v>603</v>
      </c>
      <c r="C124" s="9" t="s">
        <v>604</v>
      </c>
      <c r="D124" s="9" t="s">
        <v>12</v>
      </c>
      <c r="E124" s="10" t="s">
        <v>605</v>
      </c>
      <c r="F124" s="10" t="s">
        <v>12</v>
      </c>
      <c r="G124" s="11" t="s">
        <v>606</v>
      </c>
      <c r="H124" s="12" t="s">
        <v>70</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607</v>
      </c>
      <c r="B125" s="9" t="s">
        <v>608</v>
      </c>
      <c r="C125" s="9" t="s">
        <v>609</v>
      </c>
      <c r="D125" s="9" t="s">
        <v>12</v>
      </c>
      <c r="E125" s="10" t="s">
        <v>610</v>
      </c>
      <c r="F125" s="10" t="s">
        <v>12</v>
      </c>
      <c r="G125" s="11" t="s">
        <v>46</v>
      </c>
      <c r="H125" s="12" t="s">
        <v>64</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611</v>
      </c>
      <c r="B126" s="9" t="s">
        <v>612</v>
      </c>
      <c r="C126" s="9" t="s">
        <v>613</v>
      </c>
      <c r="D126" s="9" t="s">
        <v>12</v>
      </c>
      <c r="E126" s="10" t="s">
        <v>614</v>
      </c>
      <c r="F126" s="10" t="s">
        <v>12</v>
      </c>
      <c r="G126" s="11" t="s">
        <v>615</v>
      </c>
      <c r="H126" s="12" t="s">
        <v>70</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616</v>
      </c>
      <c r="B127" s="9" t="s">
        <v>617</v>
      </c>
      <c r="C127" s="9" t="s">
        <v>618</v>
      </c>
      <c r="D127" s="9" t="s">
        <v>12</v>
      </c>
      <c r="E127" s="10" t="s">
        <v>619</v>
      </c>
      <c r="F127" s="10" t="s">
        <v>12</v>
      </c>
      <c r="G127" s="11" t="s">
        <v>46</v>
      </c>
      <c r="H127" s="12" t="s">
        <v>70</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620</v>
      </c>
      <c r="B128" s="9" t="s">
        <v>621</v>
      </c>
      <c r="C128" s="9" t="s">
        <v>622</v>
      </c>
      <c r="D128" s="9" t="s">
        <v>12</v>
      </c>
      <c r="E128" s="10" t="s">
        <v>623</v>
      </c>
      <c r="F128" s="10" t="s">
        <v>12</v>
      </c>
      <c r="G128" s="11" t="s">
        <v>624</v>
      </c>
      <c r="H128" s="12" t="s">
        <v>70</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625</v>
      </c>
      <c r="B129" s="9" t="s">
        <v>626</v>
      </c>
      <c r="C129" s="9" t="s">
        <v>627</v>
      </c>
      <c r="D129" s="9" t="s">
        <v>12</v>
      </c>
      <c r="E129" s="10" t="s">
        <v>628</v>
      </c>
      <c r="F129" s="10" t="s">
        <v>12</v>
      </c>
      <c r="G129" s="11" t="s">
        <v>629</v>
      </c>
      <c r="H129" s="12" t="s">
        <v>70</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630</v>
      </c>
      <c r="B130" s="9" t="s">
        <v>631</v>
      </c>
      <c r="C130" s="9" t="s">
        <v>632</v>
      </c>
      <c r="D130" s="9" t="s">
        <v>12</v>
      </c>
      <c r="E130" s="10" t="s">
        <v>633</v>
      </c>
      <c r="F130" s="10" t="s">
        <v>12</v>
      </c>
      <c r="G130" s="11" t="s">
        <v>46</v>
      </c>
      <c r="H130" s="12" t="s">
        <v>35</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634</v>
      </c>
      <c r="B131" s="9" t="s">
        <v>635</v>
      </c>
      <c r="C131" s="9" t="s">
        <v>636</v>
      </c>
      <c r="D131" s="9" t="s">
        <v>12</v>
      </c>
      <c r="E131" s="10" t="s">
        <v>637</v>
      </c>
      <c r="F131" s="10" t="s">
        <v>12</v>
      </c>
      <c r="G131" s="11" t="s">
        <v>223</v>
      </c>
      <c r="H131" s="12" t="s">
        <v>47</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638</v>
      </c>
      <c r="B132" s="9" t="s">
        <v>639</v>
      </c>
      <c r="C132" s="9" t="s">
        <v>640</v>
      </c>
      <c r="D132" s="9" t="s">
        <v>12</v>
      </c>
      <c r="E132" s="10" t="s">
        <v>641</v>
      </c>
      <c r="F132" s="10" t="s">
        <v>12</v>
      </c>
      <c r="G132" s="11" t="s">
        <v>642</v>
      </c>
      <c r="H132" s="12" t="s">
        <v>70</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643</v>
      </c>
      <c r="B133" s="9" t="s">
        <v>644</v>
      </c>
      <c r="C133" s="9" t="s">
        <v>645</v>
      </c>
      <c r="D133" s="9" t="s">
        <v>12</v>
      </c>
      <c r="E133" s="10" t="s">
        <v>646</v>
      </c>
      <c r="F133" s="10" t="s">
        <v>12</v>
      </c>
      <c r="G133" s="11" t="s">
        <v>647</v>
      </c>
      <c r="H133" s="12" t="s">
        <v>70</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648</v>
      </c>
      <c r="B134" s="9" t="s">
        <v>649</v>
      </c>
      <c r="C134" s="9" t="s">
        <v>650</v>
      </c>
      <c r="D134" s="9" t="s">
        <v>12</v>
      </c>
      <c r="E134" s="10" t="s">
        <v>651</v>
      </c>
      <c r="F134" s="10" t="s">
        <v>12</v>
      </c>
      <c r="G134" s="11" t="s">
        <v>652</v>
      </c>
      <c r="H134" s="12" t="s">
        <v>70</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653</v>
      </c>
      <c r="B135" s="9" t="s">
        <v>654</v>
      </c>
      <c r="C135" s="9" t="s">
        <v>655</v>
      </c>
      <c r="D135" s="9" t="s">
        <v>12</v>
      </c>
      <c r="E135" s="10" t="s">
        <v>656</v>
      </c>
      <c r="F135" s="10" t="s">
        <v>12</v>
      </c>
      <c r="G135" s="11" t="s">
        <v>657</v>
      </c>
      <c r="H135" s="12" t="s">
        <v>126</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658</v>
      </c>
      <c r="B136" s="9" t="s">
        <v>659</v>
      </c>
      <c r="C136" s="9" t="s">
        <v>660</v>
      </c>
      <c r="D136" s="9" t="s">
        <v>12</v>
      </c>
      <c r="E136" s="10" t="s">
        <v>661</v>
      </c>
      <c r="F136" s="10" t="s">
        <v>12</v>
      </c>
      <c r="G136" s="11" t="s">
        <v>662</v>
      </c>
      <c r="H136" s="12" t="s">
        <v>41</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663</v>
      </c>
      <c r="B137" s="9" t="s">
        <v>664</v>
      </c>
      <c r="C137" s="9" t="s">
        <v>665</v>
      </c>
      <c r="D137" s="9" t="s">
        <v>12</v>
      </c>
      <c r="E137" s="10" t="s">
        <v>666</v>
      </c>
      <c r="F137" s="10" t="s">
        <v>12</v>
      </c>
      <c r="G137" s="11" t="s">
        <v>223</v>
      </c>
      <c r="H137" s="12" t="s">
        <v>29</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667</v>
      </c>
      <c r="B138" s="9" t="s">
        <v>668</v>
      </c>
      <c r="C138" s="9" t="s">
        <v>669</v>
      </c>
      <c r="D138" s="9" t="s">
        <v>12</v>
      </c>
      <c r="E138" s="10" t="s">
        <v>670</v>
      </c>
      <c r="F138" s="10" t="s">
        <v>12</v>
      </c>
      <c r="G138" s="11" t="s">
        <v>115</v>
      </c>
      <c r="H138" s="12" t="s">
        <v>35</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671</v>
      </c>
      <c r="B139" s="9" t="s">
        <v>672</v>
      </c>
      <c r="C139" s="9" t="s">
        <v>673</v>
      </c>
      <c r="D139" s="9" t="s">
        <v>12</v>
      </c>
      <c r="E139" s="10" t="s">
        <v>674</v>
      </c>
      <c r="F139" s="10" t="s">
        <v>12</v>
      </c>
      <c r="G139" s="11" t="s">
        <v>675</v>
      </c>
      <c r="H139" s="12" t="s">
        <v>47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676</v>
      </c>
      <c r="B140" s="9" t="s">
        <v>677</v>
      </c>
      <c r="C140" s="9" t="s">
        <v>678</v>
      </c>
      <c r="D140" s="9" t="s">
        <v>12</v>
      </c>
      <c r="E140" s="10" t="s">
        <v>679</v>
      </c>
      <c r="F140" s="10" t="s">
        <v>12</v>
      </c>
      <c r="G140" s="11" t="s">
        <v>680</v>
      </c>
      <c r="H140" s="12" t="s">
        <v>35</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681</v>
      </c>
      <c r="B141" s="9" t="s">
        <v>682</v>
      </c>
      <c r="C141" s="9" t="s">
        <v>683</v>
      </c>
      <c r="D141" s="9" t="s">
        <v>12</v>
      </c>
      <c r="E141" s="10" t="s">
        <v>684</v>
      </c>
      <c r="F141" s="10" t="s">
        <v>12</v>
      </c>
      <c r="G141" s="11" t="s">
        <v>685</v>
      </c>
      <c r="H141" s="12" t="s">
        <v>101</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686</v>
      </c>
      <c r="B142" s="9" t="s">
        <v>687</v>
      </c>
      <c r="C142" s="9" t="s">
        <v>688</v>
      </c>
      <c r="D142" s="9" t="s">
        <v>12</v>
      </c>
      <c r="E142" s="10" t="s">
        <v>689</v>
      </c>
      <c r="F142" s="10" t="s">
        <v>12</v>
      </c>
      <c r="G142" s="11" t="s">
        <v>690</v>
      </c>
      <c r="H142" s="12" t="s">
        <v>101</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691</v>
      </c>
      <c r="B143" s="9" t="s">
        <v>692</v>
      </c>
      <c r="C143" s="9" t="s">
        <v>693</v>
      </c>
      <c r="D143" s="9" t="s">
        <v>12</v>
      </c>
      <c r="E143" s="10" t="s">
        <v>694</v>
      </c>
      <c r="F143" s="10" t="s">
        <v>12</v>
      </c>
      <c r="G143" s="11" t="s">
        <v>46</v>
      </c>
      <c r="H143" s="12" t="s">
        <v>101</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695</v>
      </c>
      <c r="B144" s="9" t="s">
        <v>696</v>
      </c>
      <c r="C144" s="9" t="s">
        <v>697</v>
      </c>
      <c r="D144" s="9" t="s">
        <v>12</v>
      </c>
      <c r="E144" s="10" t="s">
        <v>698</v>
      </c>
      <c r="F144" s="10" t="s">
        <v>12</v>
      </c>
      <c r="G144" s="11" t="s">
        <v>699</v>
      </c>
      <c r="H144" s="12" t="s">
        <v>70</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700</v>
      </c>
      <c r="B145" s="9" t="s">
        <v>701</v>
      </c>
      <c r="C145" s="9" t="s">
        <v>702</v>
      </c>
      <c r="D145" s="9" t="s">
        <v>12</v>
      </c>
      <c r="E145" s="10" t="s">
        <v>703</v>
      </c>
      <c r="F145" s="10" t="s">
        <v>12</v>
      </c>
      <c r="G145" s="11" t="s">
        <v>46</v>
      </c>
      <c r="H145" s="12" t="s">
        <v>47</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704</v>
      </c>
      <c r="B146" s="9" t="s">
        <v>705</v>
      </c>
      <c r="C146" s="9" t="s">
        <v>706</v>
      </c>
      <c r="D146" s="9" t="s">
        <v>12</v>
      </c>
      <c r="E146" s="10" t="s">
        <v>707</v>
      </c>
      <c r="F146" s="10" t="s">
        <v>12</v>
      </c>
      <c r="G146" s="11" t="s">
        <v>708</v>
      </c>
      <c r="H146" s="12" t="s">
        <v>47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709</v>
      </c>
      <c r="B147" s="9" t="s">
        <v>710</v>
      </c>
      <c r="C147" s="9" t="s">
        <v>711</v>
      </c>
      <c r="D147" s="9" t="s">
        <v>12</v>
      </c>
      <c r="E147" s="10" t="s">
        <v>712</v>
      </c>
      <c r="F147" s="10" t="s">
        <v>12</v>
      </c>
      <c r="G147" s="11" t="s">
        <v>713</v>
      </c>
      <c r="H147" s="12" t="s">
        <v>70</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714</v>
      </c>
      <c r="B148" s="9" t="s">
        <v>715</v>
      </c>
      <c r="C148" s="9" t="s">
        <v>716</v>
      </c>
      <c r="D148" s="9" t="s">
        <v>12</v>
      </c>
      <c r="E148" s="10" t="s">
        <v>717</v>
      </c>
      <c r="F148" s="10" t="s">
        <v>12</v>
      </c>
      <c r="G148" s="11" t="s">
        <v>718</v>
      </c>
      <c r="H148" s="12" t="s">
        <v>101</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719</v>
      </c>
      <c r="B149" s="9" t="s">
        <v>720</v>
      </c>
      <c r="C149" s="9" t="s">
        <v>721</v>
      </c>
      <c r="D149" s="9" t="s">
        <v>12</v>
      </c>
      <c r="E149" s="10" t="s">
        <v>722</v>
      </c>
      <c r="F149" s="10" t="s">
        <v>12</v>
      </c>
      <c r="G149" s="11" t="s">
        <v>723</v>
      </c>
      <c r="H149" s="12" t="s">
        <v>101</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724</v>
      </c>
      <c r="B150" s="9" t="s">
        <v>725</v>
      </c>
      <c r="C150" s="9" t="s">
        <v>726</v>
      </c>
      <c r="D150" s="9" t="s">
        <v>12</v>
      </c>
      <c r="E150" s="10" t="s">
        <v>727</v>
      </c>
      <c r="F150" s="10" t="s">
        <v>12</v>
      </c>
      <c r="G150" s="11" t="s">
        <v>728</v>
      </c>
      <c r="H150" s="12" t="s">
        <v>101</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729</v>
      </c>
      <c r="B151" s="9" t="s">
        <v>730</v>
      </c>
      <c r="C151" s="9" t="s">
        <v>731</v>
      </c>
      <c r="D151" s="9" t="s">
        <v>12</v>
      </c>
      <c r="E151" s="10" t="s">
        <v>732</v>
      </c>
      <c r="F151" s="10" t="s">
        <v>12</v>
      </c>
      <c r="G151" s="11" t="s">
        <v>310</v>
      </c>
      <c r="H151" s="12" t="s">
        <v>101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733</v>
      </c>
      <c r="B152" s="9" t="s">
        <v>734</v>
      </c>
      <c r="C152" s="9" t="s">
        <v>735</v>
      </c>
      <c r="D152" s="9" t="s">
        <v>12</v>
      </c>
      <c r="E152" s="10" t="s">
        <v>736</v>
      </c>
      <c r="F152" s="10" t="s">
        <v>12</v>
      </c>
      <c r="G152" s="11" t="s">
        <v>85</v>
      </c>
      <c r="H152" s="12" t="s">
        <v>64</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737</v>
      </c>
      <c r="B153" s="9" t="s">
        <v>738</v>
      </c>
      <c r="C153" s="9" t="s">
        <v>739</v>
      </c>
      <c r="D153" s="9" t="s">
        <v>12</v>
      </c>
      <c r="E153" s="10" t="s">
        <v>740</v>
      </c>
      <c r="F153" s="10" t="s">
        <v>12</v>
      </c>
      <c r="G153" s="11" t="s">
        <v>46</v>
      </c>
      <c r="H153" s="12" t="s">
        <v>35</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741</v>
      </c>
      <c r="B154" s="9" t="s">
        <v>742</v>
      </c>
      <c r="C154" s="9" t="s">
        <v>743</v>
      </c>
      <c r="D154" s="9" t="s">
        <v>12</v>
      </c>
      <c r="E154" s="10" t="s">
        <v>744</v>
      </c>
      <c r="F154" s="10" t="s">
        <v>12</v>
      </c>
      <c r="G154" s="11" t="s">
        <v>745</v>
      </c>
      <c r="H154" s="12" t="s">
        <v>35</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746</v>
      </c>
      <c r="B155" s="9" t="s">
        <v>747</v>
      </c>
      <c r="C155" s="9" t="s">
        <v>748</v>
      </c>
      <c r="D155" s="9" t="s">
        <v>12</v>
      </c>
      <c r="E155" s="10" t="s">
        <v>749</v>
      </c>
      <c r="F155" s="10" t="s">
        <v>12</v>
      </c>
      <c r="G155" s="11" t="s">
        <v>685</v>
      </c>
      <c r="H155" s="12" t="s">
        <v>70</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750</v>
      </c>
      <c r="B156" s="9" t="s">
        <v>751</v>
      </c>
      <c r="C156" s="9" t="s">
        <v>752</v>
      </c>
      <c r="D156" s="9" t="s">
        <v>12</v>
      </c>
      <c r="E156" s="10" t="s">
        <v>753</v>
      </c>
      <c r="F156" s="10" t="s">
        <v>12</v>
      </c>
      <c r="G156" s="11" t="s">
        <v>374</v>
      </c>
      <c r="H156" s="12" t="s">
        <v>29</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754</v>
      </c>
      <c r="B157" s="9" t="s">
        <v>755</v>
      </c>
      <c r="C157" s="9" t="s">
        <v>756</v>
      </c>
      <c r="D157" s="9" t="s">
        <v>12</v>
      </c>
      <c r="E157" s="10" t="s">
        <v>757</v>
      </c>
      <c r="F157" s="10" t="s">
        <v>12</v>
      </c>
      <c r="G157" s="11" t="s">
        <v>34</v>
      </c>
      <c r="H157" s="12" t="s">
        <v>70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758</v>
      </c>
      <c r="B158" s="9" t="s">
        <v>759</v>
      </c>
      <c r="C158" s="9" t="s">
        <v>760</v>
      </c>
      <c r="D158" s="9" t="s">
        <v>12</v>
      </c>
      <c r="E158" s="10" t="s">
        <v>761</v>
      </c>
      <c r="F158" s="10" t="s">
        <v>12</v>
      </c>
      <c r="G158" s="11" t="s">
        <v>762</v>
      </c>
      <c r="H158" s="12" t="s">
        <v>70</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763</v>
      </c>
      <c r="B159" s="9" t="s">
        <v>764</v>
      </c>
      <c r="C159" s="9" t="s">
        <v>765</v>
      </c>
      <c r="D159" s="9" t="s">
        <v>12</v>
      </c>
      <c r="E159" s="10" t="s">
        <v>766</v>
      </c>
      <c r="F159" s="10" t="s">
        <v>12</v>
      </c>
      <c r="G159" s="11" t="s">
        <v>106</v>
      </c>
      <c r="H159" s="12" t="s">
        <v>194</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767</v>
      </c>
      <c r="B160" s="9" t="s">
        <v>768</v>
      </c>
      <c r="C160" s="9" t="s">
        <v>769</v>
      </c>
      <c r="D160" s="9" t="s">
        <v>12</v>
      </c>
      <c r="E160" s="10" t="s">
        <v>770</v>
      </c>
      <c r="F160" s="10" t="s">
        <v>12</v>
      </c>
      <c r="G160" s="11" t="s">
        <v>597</v>
      </c>
      <c r="H160" s="12" t="s">
        <v>116</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771</v>
      </c>
      <c r="B161" s="9" t="s">
        <v>772</v>
      </c>
      <c r="C161" s="9" t="s">
        <v>773</v>
      </c>
      <c r="D161" s="9" t="s">
        <v>12</v>
      </c>
      <c r="E161" s="10" t="s">
        <v>774</v>
      </c>
      <c r="F161" s="10" t="s">
        <v>12</v>
      </c>
      <c r="G161" s="11" t="s">
        <v>775</v>
      </c>
      <c r="H161" s="12" t="s">
        <v>47</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776</v>
      </c>
      <c r="B162" s="9" t="s">
        <v>777</v>
      </c>
      <c r="C162" s="9" t="s">
        <v>778</v>
      </c>
      <c r="D162" s="9" t="s">
        <v>12</v>
      </c>
      <c r="E162" s="10" t="s">
        <v>779</v>
      </c>
      <c r="F162" s="10" t="s">
        <v>12</v>
      </c>
      <c r="G162" s="11" t="s">
        <v>657</v>
      </c>
      <c r="H162" s="12" t="s">
        <v>35</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780</v>
      </c>
      <c r="B163" s="9" t="s">
        <v>781</v>
      </c>
      <c r="C163" s="9" t="s">
        <v>782</v>
      </c>
      <c r="D163" s="9" t="s">
        <v>12</v>
      </c>
      <c r="E163" s="10" t="s">
        <v>783</v>
      </c>
      <c r="F163" s="10" t="s">
        <v>12</v>
      </c>
      <c r="G163" s="11" t="s">
        <v>320</v>
      </c>
      <c r="H163" s="12" t="s">
        <v>70</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784</v>
      </c>
      <c r="B164" s="9" t="s">
        <v>785</v>
      </c>
      <c r="C164" s="9" t="s">
        <v>786</v>
      </c>
      <c r="D164" s="9" t="s">
        <v>12</v>
      </c>
      <c r="E164" s="10" t="s">
        <v>787</v>
      </c>
      <c r="F164" s="10" t="s">
        <v>12</v>
      </c>
      <c r="G164" s="11" t="s">
        <v>788</v>
      </c>
      <c r="H164" s="12" t="s">
        <v>70</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789</v>
      </c>
      <c r="B165" s="9" t="s">
        <v>790</v>
      </c>
      <c r="C165" s="9" t="s">
        <v>791</v>
      </c>
      <c r="D165" s="9" t="s">
        <v>12</v>
      </c>
      <c r="E165" s="10" t="s">
        <v>792</v>
      </c>
      <c r="F165" s="10" t="s">
        <v>12</v>
      </c>
      <c r="G165" s="11" t="s">
        <v>793</v>
      </c>
      <c r="H165" s="12" t="s">
        <v>194</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794</v>
      </c>
      <c r="B166" s="9" t="s">
        <v>795</v>
      </c>
      <c r="C166" s="9" t="s">
        <v>796</v>
      </c>
      <c r="D166" s="9" t="s">
        <v>12</v>
      </c>
      <c r="E166" s="10" t="s">
        <v>797</v>
      </c>
      <c r="F166" s="10" t="s">
        <v>12</v>
      </c>
      <c r="G166" s="11" t="s">
        <v>798</v>
      </c>
      <c r="H166" s="12" t="s">
        <v>101</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799</v>
      </c>
      <c r="B167" s="9" t="s">
        <v>800</v>
      </c>
      <c r="C167" s="9" t="s">
        <v>801</v>
      </c>
      <c r="D167" s="9" t="s">
        <v>12</v>
      </c>
      <c r="E167" s="10" t="s">
        <v>802</v>
      </c>
      <c r="F167" s="10" t="s">
        <v>12</v>
      </c>
      <c r="G167" s="11" t="s">
        <v>320</v>
      </c>
      <c r="H167" s="12" t="s">
        <v>70</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803</v>
      </c>
      <c r="B168" s="9" t="s">
        <v>804</v>
      </c>
      <c r="C168" s="9" t="s">
        <v>805</v>
      </c>
      <c r="D168" s="9" t="s">
        <v>12</v>
      </c>
      <c r="E168" s="10" t="s">
        <v>806</v>
      </c>
      <c r="F168" s="10" t="s">
        <v>12</v>
      </c>
      <c r="G168" s="11" t="s">
        <v>115</v>
      </c>
      <c r="H168" s="12" t="s">
        <v>41</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807</v>
      </c>
      <c r="B169" s="9" t="s">
        <v>808</v>
      </c>
      <c r="C169" s="9" t="s">
        <v>809</v>
      </c>
      <c r="D169" s="9" t="s">
        <v>12</v>
      </c>
      <c r="E169" s="10" t="s">
        <v>810</v>
      </c>
      <c r="F169" s="10" t="s">
        <v>12</v>
      </c>
      <c r="G169" s="11" t="s">
        <v>34</v>
      </c>
      <c r="H169" s="12" t="s">
        <v>70</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811</v>
      </c>
      <c r="B170" s="9" t="s">
        <v>812</v>
      </c>
      <c r="C170" s="9" t="s">
        <v>813</v>
      </c>
      <c r="D170" s="9" t="s">
        <v>12</v>
      </c>
      <c r="E170" s="10" t="s">
        <v>814</v>
      </c>
      <c r="F170" s="10" t="s">
        <v>12</v>
      </c>
      <c r="G170" s="11" t="s">
        <v>815</v>
      </c>
      <c r="H170" s="12" t="s">
        <v>101</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816</v>
      </c>
      <c r="B171" s="9" t="s">
        <v>817</v>
      </c>
      <c r="C171" s="9" t="s">
        <v>818</v>
      </c>
      <c r="D171" s="9" t="s">
        <v>12</v>
      </c>
      <c r="E171" s="10" t="s">
        <v>819</v>
      </c>
      <c r="F171" s="10" t="s">
        <v>12</v>
      </c>
      <c r="G171" s="11" t="s">
        <v>820</v>
      </c>
      <c r="H171" s="12" t="s">
        <v>70</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821</v>
      </c>
      <c r="B172" s="9" t="s">
        <v>822</v>
      </c>
      <c r="C172" s="9" t="s">
        <v>823</v>
      </c>
      <c r="D172" s="9" t="s">
        <v>12</v>
      </c>
      <c r="E172" s="10" t="s">
        <v>824</v>
      </c>
      <c r="F172" s="10" t="s">
        <v>12</v>
      </c>
      <c r="G172" s="11" t="s">
        <v>825</v>
      </c>
      <c r="H172" s="12" t="s">
        <v>70</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826</v>
      </c>
      <c r="B173" s="9" t="s">
        <v>827</v>
      </c>
      <c r="C173" s="9" t="s">
        <v>828</v>
      </c>
      <c r="D173" s="9" t="s">
        <v>12</v>
      </c>
      <c r="E173" s="10" t="s">
        <v>829</v>
      </c>
      <c r="F173" s="10" t="s">
        <v>12</v>
      </c>
      <c r="G173" s="11" t="s">
        <v>223</v>
      </c>
      <c r="H173" s="12" t="s">
        <v>70</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830</v>
      </c>
      <c r="B174" s="9" t="s">
        <v>831</v>
      </c>
      <c r="C174" s="9" t="s">
        <v>832</v>
      </c>
      <c r="D174" s="9" t="s">
        <v>12</v>
      </c>
      <c r="E174" s="10" t="s">
        <v>833</v>
      </c>
      <c r="F174" s="10" t="s">
        <v>12</v>
      </c>
      <c r="G174" s="11" t="s">
        <v>834</v>
      </c>
      <c r="H174" s="12" t="s">
        <v>35</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835</v>
      </c>
      <c r="B175" s="9" t="s">
        <v>836</v>
      </c>
      <c r="C175" s="9" t="s">
        <v>837</v>
      </c>
      <c r="D175" s="9" t="s">
        <v>12</v>
      </c>
      <c r="E175" s="10" t="s">
        <v>838</v>
      </c>
      <c r="F175" s="10" t="s">
        <v>12</v>
      </c>
      <c r="G175" s="11" t="s">
        <v>839</v>
      </c>
      <c r="H175" s="12" t="s">
        <v>70</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840</v>
      </c>
      <c r="B176" s="9" t="s">
        <v>841</v>
      </c>
      <c r="C176" s="9" t="s">
        <v>842</v>
      </c>
      <c r="D176" s="9" t="s">
        <v>12</v>
      </c>
      <c r="E176" s="10" t="s">
        <v>843</v>
      </c>
      <c r="F176" s="10" t="s">
        <v>12</v>
      </c>
      <c r="G176" s="11" t="s">
        <v>384</v>
      </c>
      <c r="H176" s="12" t="s">
        <v>70</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844</v>
      </c>
      <c r="B177" s="9" t="s">
        <v>845</v>
      </c>
      <c r="C177" s="9" t="s">
        <v>846</v>
      </c>
      <c r="D177" s="9" t="s">
        <v>12</v>
      </c>
      <c r="E177" s="10" t="s">
        <v>847</v>
      </c>
      <c r="F177" s="10" t="s">
        <v>12</v>
      </c>
      <c r="G177" s="11" t="s">
        <v>223</v>
      </c>
      <c r="H177" s="12" t="s">
        <v>848</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849</v>
      </c>
      <c r="B178" s="9" t="s">
        <v>850</v>
      </c>
      <c r="C178" s="9" t="s">
        <v>851</v>
      </c>
      <c r="D178" s="9" t="s">
        <v>12</v>
      </c>
      <c r="E178" s="10" t="s">
        <v>852</v>
      </c>
      <c r="F178" s="10" t="s">
        <v>12</v>
      </c>
      <c r="G178" s="11" t="s">
        <v>662</v>
      </c>
      <c r="H178" s="12" t="s">
        <v>101</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853</v>
      </c>
      <c r="B179" s="9" t="s">
        <v>854</v>
      </c>
      <c r="C179" s="9" t="s">
        <v>855</v>
      </c>
      <c r="D179" s="9" t="s">
        <v>12</v>
      </c>
      <c r="E179" s="10" t="s">
        <v>856</v>
      </c>
      <c r="F179" s="10" t="s">
        <v>12</v>
      </c>
      <c r="G179" s="11" t="s">
        <v>690</v>
      </c>
      <c r="H179" s="12" t="s">
        <v>70</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857</v>
      </c>
      <c r="B180" s="9" t="s">
        <v>858</v>
      </c>
      <c r="C180" s="9" t="s">
        <v>859</v>
      </c>
      <c r="D180" s="9" t="s">
        <v>12</v>
      </c>
      <c r="E180" s="10" t="s">
        <v>860</v>
      </c>
      <c r="F180" s="10" t="s">
        <v>12</v>
      </c>
      <c r="G180" s="11" t="s">
        <v>325</v>
      </c>
      <c r="H180" s="12" t="s">
        <v>70</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861</v>
      </c>
      <c r="B181" s="9" t="s">
        <v>862</v>
      </c>
      <c r="C181" s="9" t="s">
        <v>863</v>
      </c>
      <c r="D181" s="9" t="s">
        <v>12</v>
      </c>
      <c r="E181" s="10" t="s">
        <v>864</v>
      </c>
      <c r="F181" s="10" t="s">
        <v>12</v>
      </c>
      <c r="G181" s="11" t="s">
        <v>865</v>
      </c>
      <c r="H181" s="12" t="s">
        <v>70</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866</v>
      </c>
      <c r="B182" s="9" t="s">
        <v>867</v>
      </c>
      <c r="C182" s="9" t="s">
        <v>868</v>
      </c>
      <c r="D182" s="9" t="s">
        <v>12</v>
      </c>
      <c r="E182" s="10" t="s">
        <v>869</v>
      </c>
      <c r="F182" s="10" t="s">
        <v>12</v>
      </c>
      <c r="G182" s="11" t="s">
        <v>374</v>
      </c>
      <c r="H182" s="12" t="s">
        <v>70</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870</v>
      </c>
      <c r="B183" s="9" t="s">
        <v>871</v>
      </c>
      <c r="C183" s="9" t="s">
        <v>872</v>
      </c>
      <c r="D183" s="9" t="s">
        <v>12</v>
      </c>
      <c r="E183" s="10" t="s">
        <v>873</v>
      </c>
      <c r="F183" s="10" t="s">
        <v>12</v>
      </c>
      <c r="G183" s="11" t="s">
        <v>46</v>
      </c>
      <c r="H183" s="12" t="s">
        <v>47</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874</v>
      </c>
      <c r="B184" s="9" t="s">
        <v>875</v>
      </c>
      <c r="C184" s="9" t="s">
        <v>876</v>
      </c>
      <c r="D184" s="9" t="s">
        <v>12</v>
      </c>
      <c r="E184" s="10" t="s">
        <v>877</v>
      </c>
      <c r="F184" s="10" t="s">
        <v>12</v>
      </c>
      <c r="G184" s="11" t="s">
        <v>268</v>
      </c>
      <c r="H184" s="12" t="s">
        <v>70</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878</v>
      </c>
      <c r="B185" s="9" t="s">
        <v>879</v>
      </c>
      <c r="C185" s="9" t="s">
        <v>880</v>
      </c>
      <c r="D185" s="9" t="s">
        <v>12</v>
      </c>
      <c r="E185" s="10" t="s">
        <v>881</v>
      </c>
      <c r="F185" s="10" t="s">
        <v>12</v>
      </c>
      <c r="G185" s="11" t="s">
        <v>310</v>
      </c>
      <c r="H185" s="12" t="s">
        <v>882</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883</v>
      </c>
      <c r="B186" s="9" t="s">
        <v>884</v>
      </c>
      <c r="C186" s="9" t="s">
        <v>885</v>
      </c>
      <c r="D186" s="9" t="s">
        <v>12</v>
      </c>
      <c r="E186" s="10" t="s">
        <v>886</v>
      </c>
      <c r="F186" s="10" t="s">
        <v>12</v>
      </c>
      <c r="G186" s="11" t="s">
        <v>887</v>
      </c>
      <c r="H186" s="12" t="s">
        <v>888</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889</v>
      </c>
      <c r="B187" s="9" t="s">
        <v>890</v>
      </c>
      <c r="C187" s="9" t="s">
        <v>891</v>
      </c>
      <c r="D187" s="9" t="s">
        <v>12</v>
      </c>
      <c r="E187" s="10" t="s">
        <v>892</v>
      </c>
      <c r="F187" s="10" t="s">
        <v>12</v>
      </c>
      <c r="G187" s="11" t="s">
        <v>489</v>
      </c>
      <c r="H187" s="12" t="s">
        <v>29</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893</v>
      </c>
      <c r="B188" s="9" t="s">
        <v>894</v>
      </c>
      <c r="C188" s="9" t="s">
        <v>895</v>
      </c>
      <c r="D188" s="9" t="s">
        <v>12</v>
      </c>
      <c r="E188" s="10" t="s">
        <v>896</v>
      </c>
      <c r="F188" s="10" t="s">
        <v>12</v>
      </c>
      <c r="G188" s="11" t="s">
        <v>568</v>
      </c>
      <c r="H188" s="12" t="s">
        <v>29</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897</v>
      </c>
      <c r="B189" s="9" t="s">
        <v>898</v>
      </c>
      <c r="C189" s="9" t="s">
        <v>899</v>
      </c>
      <c r="D189" s="9" t="s">
        <v>12</v>
      </c>
      <c r="E189" s="10" t="s">
        <v>900</v>
      </c>
      <c r="F189" s="10" t="s">
        <v>12</v>
      </c>
      <c r="G189" s="11" t="s">
        <v>374</v>
      </c>
      <c r="H189" s="12" t="s">
        <v>901</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902</v>
      </c>
      <c r="B190" s="9" t="s">
        <v>903</v>
      </c>
      <c r="C190" s="9" t="s">
        <v>904</v>
      </c>
      <c r="D190" s="9" t="s">
        <v>12</v>
      </c>
      <c r="E190" s="10" t="s">
        <v>905</v>
      </c>
      <c r="F190" s="10" t="s">
        <v>12</v>
      </c>
      <c r="G190" s="11" t="s">
        <v>164</v>
      </c>
      <c r="H190" s="12" t="s">
        <v>70</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906</v>
      </c>
      <c r="B191" s="9" t="s">
        <v>907</v>
      </c>
      <c r="C191" s="9" t="s">
        <v>908</v>
      </c>
      <c r="D191" s="9" t="s">
        <v>12</v>
      </c>
      <c r="E191" s="10" t="s">
        <v>909</v>
      </c>
      <c r="F191" s="10" t="s">
        <v>12</v>
      </c>
      <c r="G191" s="11" t="s">
        <v>606</v>
      </c>
      <c r="H191" s="12" t="s">
        <v>910</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911</v>
      </c>
      <c r="B192" s="9" t="s">
        <v>912</v>
      </c>
      <c r="C192" s="9" t="s">
        <v>913</v>
      </c>
      <c r="D192" s="9" t="s">
        <v>12</v>
      </c>
      <c r="E192" s="10" t="s">
        <v>914</v>
      </c>
      <c r="F192" s="10" t="s">
        <v>12</v>
      </c>
      <c r="G192" s="11" t="s">
        <v>915</v>
      </c>
      <c r="H192" s="12" t="s">
        <v>916</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917</v>
      </c>
      <c r="B193" s="9" t="s">
        <v>918</v>
      </c>
      <c r="C193" s="9" t="s">
        <v>919</v>
      </c>
      <c r="D193" s="9" t="s">
        <v>12</v>
      </c>
      <c r="E193" s="10" t="s">
        <v>920</v>
      </c>
      <c r="F193" s="10" t="s">
        <v>12</v>
      </c>
      <c r="G193" s="11" t="s">
        <v>320</v>
      </c>
      <c r="H193" s="12" t="s">
        <v>116</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921</v>
      </c>
      <c r="B194" s="9" t="s">
        <v>922</v>
      </c>
      <c r="C194" s="9" t="s">
        <v>923</v>
      </c>
      <c r="D194" s="9" t="s">
        <v>12</v>
      </c>
      <c r="E194" s="10" t="s">
        <v>924</v>
      </c>
      <c r="F194" s="10" t="s">
        <v>12</v>
      </c>
      <c r="G194" s="11" t="s">
        <v>887</v>
      </c>
      <c r="H194" s="12" t="s">
        <v>925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926</v>
      </c>
      <c r="B195" s="9" t="s">
        <v>927</v>
      </c>
      <c r="C195" s="9" t="s">
        <v>928</v>
      </c>
      <c r="D195" s="9" t="s">
        <v>12</v>
      </c>
      <c r="E195" s="10" t="s">
        <v>929</v>
      </c>
      <c r="F195" s="10" t="s">
        <v>12</v>
      </c>
      <c r="G195" s="11" t="s">
        <v>115</v>
      </c>
      <c r="H195" s="12" t="s">
        <v>848</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930</v>
      </c>
      <c r="B196" s="9" t="s">
        <v>931</v>
      </c>
      <c r="C196" s="9" t="s">
        <v>932</v>
      </c>
      <c r="D196" s="9" t="s">
        <v>12</v>
      </c>
      <c r="E196" s="10" t="s">
        <v>933</v>
      </c>
      <c r="F196" s="10" t="s">
        <v>12</v>
      </c>
      <c r="G196" s="11" t="s">
        <v>934</v>
      </c>
      <c r="H196" s="12" t="s">
        <v>901</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935</v>
      </c>
      <c r="B197" s="9" t="s">
        <v>936</v>
      </c>
      <c r="C197" s="9" t="s">
        <v>937</v>
      </c>
      <c r="D197" s="9" t="s">
        <v>12</v>
      </c>
      <c r="E197" s="10" t="s">
        <v>938</v>
      </c>
      <c r="F197" s="10" t="s">
        <v>12</v>
      </c>
      <c r="G197" s="11" t="s">
        <v>939</v>
      </c>
      <c r="H197" s="12" t="s">
        <v>882</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940</v>
      </c>
      <c r="B198" s="9" t="s">
        <v>941</v>
      </c>
      <c r="C198" s="9" t="s">
        <v>942</v>
      </c>
      <c r="D198" s="9" t="s">
        <v>12</v>
      </c>
      <c r="E198" s="10" t="s">
        <v>943</v>
      </c>
      <c r="F198" s="10" t="s">
        <v>12</v>
      </c>
      <c r="G198" s="11" t="s">
        <v>34</v>
      </c>
      <c r="H198" s="12" t="s">
        <v>41</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944</v>
      </c>
      <c r="B199" s="9" t="s">
        <v>945</v>
      </c>
      <c r="C199" s="9" t="s">
        <v>946</v>
      </c>
      <c r="D199" s="9" t="s">
        <v>12</v>
      </c>
      <c r="E199" s="10" t="s">
        <v>947</v>
      </c>
      <c r="F199" s="10" t="s">
        <v>12</v>
      </c>
      <c r="G199" s="11" t="s">
        <v>948</v>
      </c>
      <c r="H199" s="12" t="s">
        <v>70</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949</v>
      </c>
      <c r="B200" s="9" t="s">
        <v>950</v>
      </c>
      <c r="C200" s="9" t="s">
        <v>951</v>
      </c>
      <c r="D200" s="9" t="s">
        <v>12</v>
      </c>
      <c r="E200" s="10" t="s">
        <v>952</v>
      </c>
      <c r="F200" s="10" t="s">
        <v>12</v>
      </c>
      <c r="G200" s="11" t="s">
        <v>223</v>
      </c>
      <c r="H200" s="12" t="s">
        <v>194</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953</v>
      </c>
      <c r="B201" s="9" t="s">
        <v>954</v>
      </c>
      <c r="C201" s="9" t="s">
        <v>955</v>
      </c>
      <c r="D201" s="9" t="s">
        <v>12</v>
      </c>
      <c r="E201" s="10" t="s">
        <v>956</v>
      </c>
      <c r="F201" s="10" t="s">
        <v>12</v>
      </c>
      <c r="G201" s="11" t="s">
        <v>320</v>
      </c>
      <c r="H201" s="12" t="s">
        <v>957</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958</v>
      </c>
      <c r="B202" s="9" t="s">
        <v>959</v>
      </c>
      <c r="C202" s="9" t="s">
        <v>960</v>
      </c>
      <c r="D202" s="9" t="s">
        <v>12</v>
      </c>
      <c r="E202" s="10" t="s">
        <v>961</v>
      </c>
      <c r="F202" s="10" t="s">
        <v>12</v>
      </c>
      <c r="G202" s="11" t="s">
        <v>962</v>
      </c>
      <c r="H202" s="12" t="s">
        <v>116</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963</v>
      </c>
      <c r="B203" s="9" t="s">
        <v>964</v>
      </c>
      <c r="C203" s="9" t="s">
        <v>965</v>
      </c>
      <c r="D203" s="9" t="s">
        <v>12</v>
      </c>
      <c r="E203" s="10" t="s">
        <v>966</v>
      </c>
      <c r="F203" s="10" t="s">
        <v>12</v>
      </c>
      <c r="G203" s="11" t="s">
        <v>606</v>
      </c>
      <c r="H203" s="12" t="s">
        <v>369</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967</v>
      </c>
      <c r="B204" s="9" t="s">
        <v>968</v>
      </c>
      <c r="C204" s="9" t="s">
        <v>969</v>
      </c>
      <c r="D204" s="9" t="s">
        <v>12</v>
      </c>
      <c r="E204" s="10" t="s">
        <v>970</v>
      </c>
      <c r="F204" s="10" t="s">
        <v>12</v>
      </c>
      <c r="G204" s="11" t="s">
        <v>379</v>
      </c>
      <c r="H204" s="12" t="s">
        <v>47</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971</v>
      </c>
      <c r="B205" s="9" t="s">
        <v>972</v>
      </c>
      <c r="C205" s="9" t="s">
        <v>973</v>
      </c>
      <c r="D205" s="9" t="s">
        <v>12</v>
      </c>
      <c r="E205" s="10" t="s">
        <v>974</v>
      </c>
      <c r="F205" s="10" t="s">
        <v>12</v>
      </c>
      <c r="G205" s="11" t="s">
        <v>40</v>
      </c>
      <c r="H205" s="12" t="s">
        <v>70</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975</v>
      </c>
      <c r="B206" s="9" t="s">
        <v>976</v>
      </c>
      <c r="C206" s="9" t="s">
        <v>977</v>
      </c>
      <c r="D206" s="9" t="s">
        <v>12</v>
      </c>
      <c r="E206" s="10" t="s">
        <v>978</v>
      </c>
      <c r="F206" s="10" t="s">
        <v>12</v>
      </c>
      <c r="G206" s="11" t="s">
        <v>34</v>
      </c>
      <c r="H206" s="12" t="s">
        <v>340</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979</v>
      </c>
      <c r="B207" s="9" t="s">
        <v>980</v>
      </c>
      <c r="C207" s="9" t="s">
        <v>981</v>
      </c>
      <c r="D207" s="9" t="s">
        <v>12</v>
      </c>
      <c r="E207" s="10" t="s">
        <v>982</v>
      </c>
      <c r="F207" s="10" t="s">
        <v>12</v>
      </c>
      <c r="G207" s="11" t="s">
        <v>204</v>
      </c>
      <c r="H207" s="12" t="s">
        <v>569</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983</v>
      </c>
      <c r="B208" s="9" t="s">
        <v>984</v>
      </c>
      <c r="C208" s="9" t="s">
        <v>985</v>
      </c>
      <c r="D208" s="9" t="s">
        <v>12</v>
      </c>
      <c r="E208" s="10" t="s">
        <v>986</v>
      </c>
      <c r="F208" s="10" t="s">
        <v>12</v>
      </c>
      <c r="G208" s="11" t="s">
        <v>90</v>
      </c>
      <c r="H208" s="12" t="s">
        <v>58</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987</v>
      </c>
      <c r="B209" s="9" t="s">
        <v>988</v>
      </c>
      <c r="C209" s="9" t="s">
        <v>989</v>
      </c>
      <c r="D209" s="9" t="s">
        <v>12</v>
      </c>
      <c r="E209" s="10" t="s">
        <v>990</v>
      </c>
      <c r="F209" s="10" t="s">
        <v>12</v>
      </c>
      <c r="G209" s="11" t="s">
        <v>223</v>
      </c>
      <c r="H209" s="12" t="s">
        <v>194</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991</v>
      </c>
      <c r="B210" s="9" t="s">
        <v>992</v>
      </c>
      <c r="C210" s="9" t="s">
        <v>993</v>
      </c>
      <c r="D210" s="9" t="s">
        <v>12</v>
      </c>
      <c r="E210" s="10" t="s">
        <v>994</v>
      </c>
      <c r="F210" s="10" t="s">
        <v>12</v>
      </c>
      <c r="G210" s="11" t="s">
        <v>995</v>
      </c>
      <c r="H210" s="12" t="s">
        <v>116</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996</v>
      </c>
      <c r="B211" s="9" t="s">
        <v>997</v>
      </c>
      <c r="C211" s="9" t="s">
        <v>998</v>
      </c>
      <c r="D211" s="9" t="s">
        <v>12</v>
      </c>
      <c r="E211" s="10" t="s">
        <v>999</v>
      </c>
      <c r="F211" s="10" t="s">
        <v>12</v>
      </c>
      <c r="G211" s="11" t="s">
        <v>1000</v>
      </c>
      <c r="H211" s="12" t="s">
        <v>1001</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1002</v>
      </c>
      <c r="B212" s="9" t="s">
        <v>1003</v>
      </c>
      <c r="C212" s="9" t="s">
        <v>1004</v>
      </c>
      <c r="D212" s="9" t="s">
        <v>12</v>
      </c>
      <c r="E212" s="10" t="s">
        <v>1005</v>
      </c>
      <c r="F212" s="10" t="s">
        <v>12</v>
      </c>
      <c r="G212" s="11" t="s">
        <v>115</v>
      </c>
      <c r="H212" s="12" t="s">
        <v>70</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1006</v>
      </c>
      <c r="B213" s="9" t="s">
        <v>1007</v>
      </c>
      <c r="C213" s="9" t="s">
        <v>1008</v>
      </c>
      <c r="D213" s="9" t="s">
        <v>12</v>
      </c>
      <c r="E213" s="10" t="s">
        <v>1009</v>
      </c>
      <c r="F213" s="10" t="s">
        <v>12</v>
      </c>
      <c r="G213" s="11" t="s">
        <v>948</v>
      </c>
      <c r="H213" s="12" t="s">
        <v>101</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1010</v>
      </c>
      <c r="B214" s="9" t="s">
        <v>1011</v>
      </c>
      <c r="C214" s="9" t="s">
        <v>1012</v>
      </c>
      <c r="D214" s="9" t="s">
        <v>12</v>
      </c>
      <c r="E214" s="10" t="s">
        <v>1013</v>
      </c>
      <c r="F214" s="10" t="s">
        <v>12</v>
      </c>
      <c r="G214" s="11" t="s">
        <v>290</v>
      </c>
      <c r="H214" s="12" t="s">
        <v>423</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1014</v>
      </c>
      <c r="B215" s="9" t="s">
        <v>1015</v>
      </c>
      <c r="C215" s="9" t="s">
        <v>1016</v>
      </c>
      <c r="D215" s="9" t="s">
        <v>12</v>
      </c>
      <c r="E215" s="10" t="s">
        <v>1017</v>
      </c>
      <c r="F215" s="10" t="s">
        <v>12</v>
      </c>
      <c r="G215" s="11" t="s">
        <v>1018</v>
      </c>
      <c r="H215" s="12" t="s">
        <v>101</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1019</v>
      </c>
      <c r="B216" s="9" t="s">
        <v>1020</v>
      </c>
      <c r="C216" s="9" t="s">
        <v>1021</v>
      </c>
      <c r="D216" s="9" t="s">
        <v>12</v>
      </c>
      <c r="E216" s="10" t="s">
        <v>1022</v>
      </c>
      <c r="F216" s="10" t="s">
        <v>12</v>
      </c>
      <c r="G216" s="11" t="s">
        <v>413</v>
      </c>
      <c r="H216" s="12" t="s">
        <v>70</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1023</v>
      </c>
      <c r="B217" s="9" t="s">
        <v>1024</v>
      </c>
      <c r="C217" s="9" t="s">
        <v>1025</v>
      </c>
      <c r="D217" s="9" t="s">
        <v>12</v>
      </c>
      <c r="E217" s="10" t="s">
        <v>1026</v>
      </c>
      <c r="F217" s="10" t="s">
        <v>12</v>
      </c>
      <c r="G217" s="11" t="s">
        <v>1027</v>
      </c>
      <c r="H217" s="12" t="s">
        <v>64</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1028</v>
      </c>
      <c r="B218" s="9" t="s">
        <v>1029</v>
      </c>
      <c r="C218" s="9" t="s">
        <v>1030</v>
      </c>
      <c r="D218" s="9" t="s">
        <v>12</v>
      </c>
      <c r="E218" s="10" t="s">
        <v>1031</v>
      </c>
      <c r="F218" s="10" t="s">
        <v>12</v>
      </c>
      <c r="G218" s="11" t="s">
        <v>446</v>
      </c>
      <c r="H218" s="12" t="s">
        <v>70</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1032</v>
      </c>
      <c r="B219" s="9" t="s">
        <v>1033</v>
      </c>
      <c r="C219" s="9" t="s">
        <v>1034</v>
      </c>
      <c r="D219" s="9" t="s">
        <v>12</v>
      </c>
      <c r="E219" s="10" t="s">
        <v>1035</v>
      </c>
      <c r="F219" s="10" t="s">
        <v>12</v>
      </c>
      <c r="G219" s="11" t="s">
        <v>1036</v>
      </c>
      <c r="H219" s="12" t="s">
        <v>70</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1037</v>
      </c>
      <c r="B220" s="9" t="s">
        <v>1038</v>
      </c>
      <c r="C220" s="9" t="s">
        <v>1039</v>
      </c>
      <c r="D220" s="9" t="s">
        <v>12</v>
      </c>
      <c r="E220" s="10" t="s">
        <v>1040</v>
      </c>
      <c r="F220" s="10" t="s">
        <v>12</v>
      </c>
      <c r="G220" s="11" t="s">
        <v>1041</v>
      </c>
      <c r="H220" s="12" t="s">
        <v>70</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1042</v>
      </c>
      <c r="B221" s="9" t="s">
        <v>1043</v>
      </c>
      <c r="C221" s="9" t="s">
        <v>1044</v>
      </c>
      <c r="D221" s="9" t="s">
        <v>12</v>
      </c>
      <c r="E221" s="10" t="s">
        <v>1045</v>
      </c>
      <c r="F221" s="10" t="s">
        <v>12</v>
      </c>
      <c r="G221" s="11" t="s">
        <v>145</v>
      </c>
      <c r="H221" s="12" t="s">
        <v>116</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1046</v>
      </c>
      <c r="B222" s="9" t="s">
        <v>1047</v>
      </c>
      <c r="C222" s="9" t="s">
        <v>1048</v>
      </c>
      <c r="D222" s="9" t="s">
        <v>12</v>
      </c>
      <c r="E222" s="10" t="s">
        <v>1049</v>
      </c>
      <c r="F222" s="10" t="s">
        <v>12</v>
      </c>
      <c r="G222" s="11" t="s">
        <v>145</v>
      </c>
      <c r="H222" s="12" t="s">
        <v>848</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1050</v>
      </c>
      <c r="B223" s="9" t="s">
        <v>1051</v>
      </c>
      <c r="C223" s="9" t="s">
        <v>1052</v>
      </c>
      <c r="D223" s="9" t="s">
        <v>12</v>
      </c>
      <c r="E223" s="10" t="s">
        <v>1053</v>
      </c>
      <c r="F223" s="10" t="s">
        <v>12</v>
      </c>
      <c r="G223" s="11" t="s">
        <v>962</v>
      </c>
      <c r="H223" s="12" t="s">
        <v>47</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1054</v>
      </c>
      <c r="B224" s="9" t="s">
        <v>1055</v>
      </c>
      <c r="C224" s="9" t="s">
        <v>1056</v>
      </c>
      <c r="D224" s="9" t="s">
        <v>12</v>
      </c>
      <c r="E224" s="10" t="s">
        <v>1057</v>
      </c>
      <c r="F224" s="10" t="s">
        <v>12</v>
      </c>
      <c r="G224" s="11" t="s">
        <v>204</v>
      </c>
      <c r="H224" s="12" t="s">
        <v>70</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1058</v>
      </c>
      <c r="B225" s="9" t="s">
        <v>1059</v>
      </c>
      <c r="C225" s="9" t="s">
        <v>1060</v>
      </c>
      <c r="D225" s="9" t="s">
        <v>12</v>
      </c>
      <c r="E225" s="10" t="s">
        <v>1061</v>
      </c>
      <c r="F225" s="10" t="s">
        <v>12</v>
      </c>
      <c r="G225" s="11" t="s">
        <v>441</v>
      </c>
      <c r="H225" s="12" t="s">
        <v>29</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1062</v>
      </c>
      <c r="B226" s="9" t="s">
        <v>1063</v>
      </c>
      <c r="C226" s="9" t="s">
        <v>1064</v>
      </c>
      <c r="D226" s="9" t="s">
        <v>12</v>
      </c>
      <c r="E226" s="10" t="s">
        <v>1065</v>
      </c>
      <c r="F226" s="10" t="s">
        <v>12</v>
      </c>
      <c r="G226" s="11" t="s">
        <v>1066</v>
      </c>
      <c r="H226" s="12" t="s">
        <v>58</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1067</v>
      </c>
      <c r="B227" s="9" t="s">
        <v>1068</v>
      </c>
      <c r="C227" s="9" t="s">
        <v>1069</v>
      </c>
      <c r="D227" s="9" t="s">
        <v>12</v>
      </c>
      <c r="E227" s="10" t="s">
        <v>1070</v>
      </c>
      <c r="F227" s="10" t="s">
        <v>12</v>
      </c>
      <c r="G227" s="11" t="s">
        <v>223</v>
      </c>
      <c r="H227" s="12" t="s">
        <v>1071</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1072</v>
      </c>
      <c r="B228" s="9" t="s">
        <v>1073</v>
      </c>
      <c r="C228" s="9" t="s">
        <v>1074</v>
      </c>
      <c r="D228" s="9" t="s">
        <v>12</v>
      </c>
      <c r="E228" s="10" t="s">
        <v>1075</v>
      </c>
      <c r="F228" s="10" t="s">
        <v>12</v>
      </c>
      <c r="G228" s="11" t="s">
        <v>606</v>
      </c>
      <c r="H228" s="12" t="s">
        <v>41</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1076</v>
      </c>
      <c r="B229" s="9" t="s">
        <v>1077</v>
      </c>
      <c r="C229" s="9" t="s">
        <v>1078</v>
      </c>
      <c r="D229" s="9" t="s">
        <v>12</v>
      </c>
      <c r="E229" s="10" t="s">
        <v>1079</v>
      </c>
      <c r="F229" s="10" t="s">
        <v>12</v>
      </c>
      <c r="G229" s="11" t="s">
        <v>1080</v>
      </c>
      <c r="H229" s="12" t="s">
        <v>70</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1081</v>
      </c>
      <c r="B230" s="9" t="s">
        <v>1082</v>
      </c>
      <c r="C230" s="9" t="s">
        <v>1083</v>
      </c>
      <c r="D230" s="9" t="s">
        <v>12</v>
      </c>
      <c r="E230" s="10" t="s">
        <v>1084</v>
      </c>
      <c r="F230" s="10" t="s">
        <v>12</v>
      </c>
      <c r="G230" s="11" t="s">
        <v>345</v>
      </c>
      <c r="H230" s="12" t="s">
        <v>70</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1085</v>
      </c>
      <c r="B231" s="9" t="s">
        <v>1086</v>
      </c>
      <c r="C231" s="9" t="s">
        <v>1087</v>
      </c>
      <c r="D231" s="9" t="s">
        <v>12</v>
      </c>
      <c r="E231" s="10" t="s">
        <v>1088</v>
      </c>
      <c r="F231" s="10" t="s">
        <v>12</v>
      </c>
      <c r="G231" s="11" t="s">
        <v>1089</v>
      </c>
      <c r="H231" s="12" t="s">
        <v>916</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1090</v>
      </c>
      <c r="B232" s="9" t="s">
        <v>1091</v>
      </c>
      <c r="C232" s="9" t="s">
        <v>1092</v>
      </c>
      <c r="D232" s="9" t="s">
        <v>12</v>
      </c>
      <c r="E232" s="10" t="s">
        <v>1093</v>
      </c>
      <c r="F232" s="10" t="s">
        <v>12</v>
      </c>
      <c r="G232" s="11" t="s">
        <v>223</v>
      </c>
      <c r="H232" s="12" t="s">
        <v>70</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1094</v>
      </c>
      <c r="B233" s="9" t="s">
        <v>1095</v>
      </c>
      <c r="C233" s="9" t="s">
        <v>1096</v>
      </c>
      <c r="D233" s="9" t="s">
        <v>12</v>
      </c>
      <c r="E233" s="10" t="s">
        <v>1097</v>
      </c>
      <c r="F233" s="10" t="s">
        <v>12</v>
      </c>
      <c r="G233" s="11" t="s">
        <v>290</v>
      </c>
      <c r="H233" s="12" t="s">
        <v>1098</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1099</v>
      </c>
      <c r="B234" s="9" t="s">
        <v>1100</v>
      </c>
      <c r="C234" s="9" t="s">
        <v>1101</v>
      </c>
      <c r="D234" s="9" t="s">
        <v>12</v>
      </c>
      <c r="E234" s="10" t="s">
        <v>1102</v>
      </c>
      <c r="F234" s="10" t="s">
        <v>12</v>
      </c>
      <c r="G234" s="11" t="s">
        <v>28</v>
      </c>
      <c r="H234" s="12" t="s">
        <v>29</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1103</v>
      </c>
      <c r="B235" s="9" t="s">
        <v>1104</v>
      </c>
      <c r="C235" s="9" t="s">
        <v>1105</v>
      </c>
      <c r="D235" s="9" t="s">
        <v>12</v>
      </c>
      <c r="E235" s="10" t="s">
        <v>1106</v>
      </c>
      <c r="F235" s="10" t="s">
        <v>12</v>
      </c>
      <c r="G235" s="11" t="s">
        <v>90</v>
      </c>
      <c r="H235" s="12" t="s">
        <v>70</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1107</v>
      </c>
      <c r="B236" s="9" t="s">
        <v>1108</v>
      </c>
      <c r="C236" s="9" t="s">
        <v>1109</v>
      </c>
      <c r="D236" s="9" t="s">
        <v>12</v>
      </c>
      <c r="E236" s="10" t="s">
        <v>1110</v>
      </c>
      <c r="F236" s="10" t="s">
        <v>12</v>
      </c>
      <c r="G236" s="11" t="s">
        <v>1111</v>
      </c>
      <c r="H236" s="12" t="s">
        <v>569</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1112</v>
      </c>
      <c r="B237" s="9" t="s">
        <v>1113</v>
      </c>
      <c r="C237" s="9" t="s">
        <v>1114</v>
      </c>
      <c r="D237" s="9" t="s">
        <v>12</v>
      </c>
      <c r="E237" s="10" t="s">
        <v>1115</v>
      </c>
      <c r="F237" s="10" t="s">
        <v>12</v>
      </c>
      <c r="G237" s="11" t="s">
        <v>1116</v>
      </c>
      <c r="H237" s="12" t="s">
        <v>58</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1117</v>
      </c>
      <c r="B238" s="9" t="s">
        <v>1118</v>
      </c>
      <c r="C238" s="9" t="s">
        <v>1119</v>
      </c>
      <c r="D238" s="9" t="s">
        <v>12</v>
      </c>
      <c r="E238" s="10" t="s">
        <v>1120</v>
      </c>
      <c r="F238" s="10" t="s">
        <v>12</v>
      </c>
      <c r="G238" s="11" t="s">
        <v>115</v>
      </c>
      <c r="H238" s="12" t="s">
        <v>70</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1121</v>
      </c>
      <c r="B239" s="9" t="s">
        <v>1122</v>
      </c>
      <c r="C239" s="9" t="s">
        <v>1123</v>
      </c>
      <c r="D239" s="9" t="s">
        <v>12</v>
      </c>
      <c r="E239" s="10" t="s">
        <v>1124</v>
      </c>
      <c r="F239" s="10" t="s">
        <v>12</v>
      </c>
      <c r="G239" s="11" t="s">
        <v>46</v>
      </c>
      <c r="H239" s="12" t="s">
        <v>41</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1125</v>
      </c>
      <c r="B240" s="9" t="s">
        <v>1126</v>
      </c>
      <c r="C240" s="9" t="s">
        <v>1127</v>
      </c>
      <c r="D240" s="9" t="s">
        <v>12</v>
      </c>
      <c r="E240" s="10" t="s">
        <v>1128</v>
      </c>
      <c r="F240" s="10" t="s">
        <v>12</v>
      </c>
      <c r="G240" s="11" t="s">
        <v>1129</v>
      </c>
      <c r="H240" s="12" t="s">
        <v>1130</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1131</v>
      </c>
      <c r="B241" s="9" t="s">
        <v>1132</v>
      </c>
      <c r="C241" s="9" t="s">
        <v>1133</v>
      </c>
      <c r="D241" s="9" t="s">
        <v>12</v>
      </c>
      <c r="E241" s="10" t="s">
        <v>1134</v>
      </c>
      <c r="F241" s="10" t="s">
        <v>12</v>
      </c>
      <c r="G241" s="11" t="s">
        <v>1135</v>
      </c>
      <c r="H241" s="12" t="s">
        <v>1098</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1136</v>
      </c>
      <c r="B242" s="9" t="s">
        <v>1137</v>
      </c>
      <c r="C242" s="9" t="s">
        <v>1138</v>
      </c>
      <c r="D242" s="9" t="s">
        <v>12</v>
      </c>
      <c r="E242" s="10" t="s">
        <v>1139</v>
      </c>
      <c r="F242" s="10" t="s">
        <v>12</v>
      </c>
      <c r="G242" s="11" t="s">
        <v>389</v>
      </c>
      <c r="H242" s="12" t="s">
        <v>569</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1140</v>
      </c>
      <c r="B243" s="9" t="s">
        <v>1141</v>
      </c>
      <c r="C243" s="9" t="s">
        <v>1142</v>
      </c>
      <c r="D243" s="9" t="s">
        <v>12</v>
      </c>
      <c r="E243" s="10" t="s">
        <v>1143</v>
      </c>
      <c r="F243" s="10" t="s">
        <v>12</v>
      </c>
      <c r="G243" s="11" t="s">
        <v>887</v>
      </c>
      <c r="H243" s="12" t="s">
        <v>1144</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1145</v>
      </c>
      <c r="B244" s="9" t="s">
        <v>1146</v>
      </c>
      <c r="C244" s="9" t="s">
        <v>1147</v>
      </c>
      <c r="D244" s="9" t="s">
        <v>12</v>
      </c>
      <c r="E244" s="10" t="s">
        <v>1148</v>
      </c>
      <c r="F244" s="10" t="s">
        <v>12</v>
      </c>
      <c r="G244" s="11" t="s">
        <v>34</v>
      </c>
      <c r="H244" s="12" t="s">
        <v>116</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1149</v>
      </c>
      <c r="B245" s="9" t="s">
        <v>1150</v>
      </c>
      <c r="C245" s="9" t="s">
        <v>1151</v>
      </c>
      <c r="D245" s="9" t="s">
        <v>12</v>
      </c>
      <c r="E245" s="10" t="s">
        <v>1152</v>
      </c>
      <c r="F245" s="10" t="s">
        <v>12</v>
      </c>
      <c r="G245" s="11" t="s">
        <v>1129</v>
      </c>
      <c r="H245" s="12" t="s">
        <v>41</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1153</v>
      </c>
      <c r="B246" s="9" t="s">
        <v>1154</v>
      </c>
      <c r="C246" s="9" t="s">
        <v>1155</v>
      </c>
      <c r="D246" s="9" t="s">
        <v>12</v>
      </c>
      <c r="E246" s="10" t="s">
        <v>1156</v>
      </c>
      <c r="F246" s="10" t="s">
        <v>12</v>
      </c>
      <c r="G246" s="11" t="s">
        <v>34</v>
      </c>
      <c r="H246" s="12" t="s">
        <v>1157</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1158</v>
      </c>
      <c r="B247" s="9" t="s">
        <v>1159</v>
      </c>
      <c r="C247" s="9" t="s">
        <v>1160</v>
      </c>
      <c r="D247" s="9" t="s">
        <v>12</v>
      </c>
      <c r="E247" s="10" t="s">
        <v>1161</v>
      </c>
      <c r="F247" s="10" t="s">
        <v>12</v>
      </c>
      <c r="G247" s="11" t="s">
        <v>223</v>
      </c>
      <c r="H247" s="12" t="s">
        <v>1162</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1163</v>
      </c>
      <c r="B248" s="9" t="s">
        <v>1164</v>
      </c>
      <c r="C248" s="9" t="s">
        <v>1165</v>
      </c>
      <c r="D248" s="9" t="s">
        <v>12</v>
      </c>
      <c r="E248" s="10" t="s">
        <v>1166</v>
      </c>
      <c r="F248" s="10" t="s">
        <v>12</v>
      </c>
      <c r="G248" s="11" t="s">
        <v>1167</v>
      </c>
      <c r="H248" s="12" t="s">
        <v>194</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1168</v>
      </c>
      <c r="B249" s="9" t="s">
        <v>1169</v>
      </c>
      <c r="C249" s="9" t="s">
        <v>1170</v>
      </c>
      <c r="D249" s="9" t="s">
        <v>12</v>
      </c>
      <c r="E249" s="10" t="s">
        <v>1171</v>
      </c>
      <c r="F249" s="10" t="s">
        <v>12</v>
      </c>
      <c r="G249" s="11" t="s">
        <v>1172</v>
      </c>
      <c r="H249" s="12" t="s">
        <v>116</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1173</v>
      </c>
      <c r="B250" s="9" t="s">
        <v>1174</v>
      </c>
      <c r="C250" s="9" t="s">
        <v>1175</v>
      </c>
      <c r="D250" s="9" t="s">
        <v>12</v>
      </c>
      <c r="E250" s="10" t="s">
        <v>1176</v>
      </c>
      <c r="F250" s="10" t="s">
        <v>12</v>
      </c>
      <c r="G250" s="11" t="s">
        <v>34</v>
      </c>
      <c r="H250" s="12" t="s">
        <v>70</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1177</v>
      </c>
      <c r="B251" s="9" t="s">
        <v>1178</v>
      </c>
      <c r="C251" s="9" t="s">
        <v>1179</v>
      </c>
      <c r="D251" s="9" t="s">
        <v>12</v>
      </c>
      <c r="E251" s="10" t="s">
        <v>1180</v>
      </c>
      <c r="F251" s="10" t="s">
        <v>12</v>
      </c>
      <c r="G251" s="11" t="s">
        <v>1181</v>
      </c>
      <c r="H251" s="12" t="s">
        <v>1182</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1183</v>
      </c>
      <c r="B252" s="9" t="s">
        <v>1184</v>
      </c>
      <c r="C252" s="9" t="s">
        <v>1185</v>
      </c>
      <c r="D252" s="9" t="s">
        <v>12</v>
      </c>
      <c r="E252" s="10" t="s">
        <v>1186</v>
      </c>
      <c r="F252" s="10" t="s">
        <v>12</v>
      </c>
      <c r="G252" s="11" t="s">
        <v>1187</v>
      </c>
      <c r="H252" s="12" t="s">
        <v>41</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1188</v>
      </c>
      <c r="B253" s="9" t="s">
        <v>1189</v>
      </c>
      <c r="C253" s="9" t="s">
        <v>1190</v>
      </c>
      <c r="D253" s="9" t="s">
        <v>12</v>
      </c>
      <c r="E253" s="10" t="s">
        <v>1191</v>
      </c>
      <c r="F253" s="10" t="s">
        <v>12</v>
      </c>
      <c r="G253" s="11" t="s">
        <v>1192</v>
      </c>
      <c r="H253" s="12" t="s">
        <v>848</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1193</v>
      </c>
      <c r="B254" s="9" t="s">
        <v>1194</v>
      </c>
      <c r="C254" s="9" t="s">
        <v>1195</v>
      </c>
      <c r="D254" s="9" t="s">
        <v>12</v>
      </c>
      <c r="E254" s="10" t="s">
        <v>1196</v>
      </c>
      <c r="F254" s="10" t="s">
        <v>12</v>
      </c>
      <c r="G254" s="11" t="s">
        <v>46</v>
      </c>
      <c r="H254" s="12" t="s">
        <v>1197</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1198</v>
      </c>
      <c r="B255" s="9" t="s">
        <v>1199</v>
      </c>
      <c r="C255" s="9" t="s">
        <v>1200</v>
      </c>
      <c r="D255" s="9" t="s">
        <v>12</v>
      </c>
      <c r="E255" s="10" t="s">
        <v>1201</v>
      </c>
      <c r="F255" s="10" t="s">
        <v>12</v>
      </c>
      <c r="G255" s="11" t="s">
        <v>1202</v>
      </c>
      <c r="H255" s="12" t="s">
        <v>848</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1203</v>
      </c>
      <c r="B256" s="9" t="s">
        <v>1204</v>
      </c>
      <c r="C256" s="9" t="s">
        <v>1205</v>
      </c>
      <c r="D256" s="9" t="s">
        <v>12</v>
      </c>
      <c r="E256" s="10" t="s">
        <v>1206</v>
      </c>
      <c r="F256" s="10" t="s">
        <v>12</v>
      </c>
      <c r="G256" s="11" t="s">
        <v>962</v>
      </c>
      <c r="H256" s="12" t="s">
        <v>41</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1207</v>
      </c>
      <c r="B257" s="9" t="s">
        <v>1208</v>
      </c>
      <c r="C257" s="9" t="s">
        <v>1209</v>
      </c>
      <c r="D257" s="9" t="s">
        <v>12</v>
      </c>
      <c r="E257" s="10" t="s">
        <v>1210</v>
      </c>
      <c r="F257" s="10" t="s">
        <v>12</v>
      </c>
      <c r="G257" s="11" t="s">
        <v>106</v>
      </c>
      <c r="H257" s="12" t="s">
        <v>29</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1211</v>
      </c>
      <c r="B258" s="9" t="s">
        <v>1212</v>
      </c>
      <c r="C258" s="9" t="s">
        <v>1213</v>
      </c>
      <c r="D258" s="9" t="s">
        <v>12</v>
      </c>
      <c r="E258" s="10" t="s">
        <v>1214</v>
      </c>
      <c r="F258" s="10" t="s">
        <v>12</v>
      </c>
      <c r="G258" s="11" t="s">
        <v>295</v>
      </c>
      <c r="H258" s="12" t="s">
        <v>569</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1215</v>
      </c>
      <c r="B259" s="9" t="s">
        <v>1216</v>
      </c>
      <c r="C259" s="9" t="s">
        <v>1217</v>
      </c>
      <c r="D259" s="9" t="s">
        <v>12</v>
      </c>
      <c r="E259" s="10" t="s">
        <v>1218</v>
      </c>
      <c r="F259" s="10" t="s">
        <v>12</v>
      </c>
      <c r="G259" s="11" t="s">
        <v>606</v>
      </c>
      <c r="H259" s="12" t="s">
        <v>116</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1219</v>
      </c>
      <c r="B260" s="9" t="s">
        <v>1220</v>
      </c>
      <c r="C260" s="9" t="s">
        <v>1221</v>
      </c>
      <c r="D260" s="9" t="s">
        <v>12</v>
      </c>
      <c r="E260" s="10" t="s">
        <v>1222</v>
      </c>
      <c r="F260" s="10" t="s">
        <v>12</v>
      </c>
      <c r="G260" s="11" t="s">
        <v>1223</v>
      </c>
      <c r="H260" s="12" t="s">
        <v>70</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1224</v>
      </c>
      <c r="B261" s="9" t="s">
        <v>1225</v>
      </c>
      <c r="C261" s="9" t="s">
        <v>1226</v>
      </c>
      <c r="D261" s="9" t="s">
        <v>12</v>
      </c>
      <c r="E261" s="10" t="s">
        <v>1227</v>
      </c>
      <c r="F261" s="10" t="s">
        <v>12</v>
      </c>
      <c r="G261" s="11" t="s">
        <v>568</v>
      </c>
      <c r="H261" s="12" t="s">
        <v>1228</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1229</v>
      </c>
      <c r="B262" s="9" t="s">
        <v>1230</v>
      </c>
      <c r="C262" s="9" t="s">
        <v>1231</v>
      </c>
      <c r="D262" s="9" t="s">
        <v>12</v>
      </c>
      <c r="E262" s="10" t="s">
        <v>1232</v>
      </c>
      <c r="F262" s="10" t="s">
        <v>12</v>
      </c>
      <c r="G262" s="11" t="s">
        <v>34</v>
      </c>
      <c r="H262" s="12" t="s">
        <v>70</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1233</v>
      </c>
      <c r="B263" s="9" t="s">
        <v>1234</v>
      </c>
      <c r="C263" s="9" t="s">
        <v>1235</v>
      </c>
      <c r="D263" s="9" t="s">
        <v>12</v>
      </c>
      <c r="E263" s="10" t="s">
        <v>1236</v>
      </c>
      <c r="F263" s="10" t="s">
        <v>12</v>
      </c>
      <c r="G263" s="11" t="s">
        <v>820</v>
      </c>
      <c r="H263" s="12" t="s">
        <v>569</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1237</v>
      </c>
      <c r="B264" s="9" t="s">
        <v>1238</v>
      </c>
      <c r="C264" s="9" t="s">
        <v>1239</v>
      </c>
      <c r="D264" s="9" t="s">
        <v>12</v>
      </c>
      <c r="E264" s="10" t="s">
        <v>1240</v>
      </c>
      <c r="F264" s="10" t="s">
        <v>12</v>
      </c>
      <c r="G264" s="11" t="s">
        <v>615</v>
      </c>
      <c r="H264" s="12" t="s">
        <v>29</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1241</v>
      </c>
      <c r="B265" s="9" t="s">
        <v>1242</v>
      </c>
      <c r="C265" s="9" t="s">
        <v>1243</v>
      </c>
      <c r="D265" s="9" t="s">
        <v>12</v>
      </c>
      <c r="E265" s="10" t="s">
        <v>1244</v>
      </c>
      <c r="F265" s="10" t="s">
        <v>12</v>
      </c>
      <c r="G265" s="11" t="s">
        <v>354</v>
      </c>
      <c r="H265" s="12" t="s">
        <v>70</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1245</v>
      </c>
      <c r="B266" s="9" t="s">
        <v>1246</v>
      </c>
      <c r="C266" s="9" t="s">
        <v>1247</v>
      </c>
      <c r="D266" s="9" t="s">
        <v>12</v>
      </c>
      <c r="E266" s="10" t="s">
        <v>1248</v>
      </c>
      <c r="F266" s="10" t="s">
        <v>12</v>
      </c>
      <c r="G266" s="11" t="s">
        <v>223</v>
      </c>
      <c r="H266" s="12" t="s">
        <v>1249</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1250</v>
      </c>
      <c r="B267" s="9" t="s">
        <v>1251</v>
      </c>
      <c r="C267" s="9" t="s">
        <v>1252</v>
      </c>
      <c r="D267" s="9" t="s">
        <v>12</v>
      </c>
      <c r="E267" s="10" t="s">
        <v>1253</v>
      </c>
      <c r="F267" s="10" t="s">
        <v>12</v>
      </c>
      <c r="G267" s="11" t="s">
        <v>887</v>
      </c>
      <c r="H267" s="12" t="s">
        <v>70</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1254</v>
      </c>
      <c r="B268" s="9" t="s">
        <v>1255</v>
      </c>
      <c r="C268" s="9" t="s">
        <v>1256</v>
      </c>
      <c r="D268" s="9" t="s">
        <v>12</v>
      </c>
      <c r="E268" s="10" t="s">
        <v>1257</v>
      </c>
      <c r="F268" s="10" t="s">
        <v>12</v>
      </c>
      <c r="G268" s="11" t="s">
        <v>1258</v>
      </c>
      <c r="H268" s="12" t="s">
        <v>29</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1259</v>
      </c>
      <c r="B269" s="9" t="s">
        <v>1260</v>
      </c>
      <c r="C269" s="9" t="s">
        <v>1261</v>
      </c>
      <c r="D269" s="9" t="s">
        <v>12</v>
      </c>
      <c r="E269" s="10" t="s">
        <v>1262</v>
      </c>
      <c r="F269" s="10" t="s">
        <v>12</v>
      </c>
      <c r="G269" s="11" t="s">
        <v>320</v>
      </c>
      <c r="H269" s="12" t="s">
        <v>901</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1263</v>
      </c>
      <c r="B270" s="9" t="s">
        <v>1264</v>
      </c>
      <c r="C270" s="9" t="s">
        <v>1265</v>
      </c>
      <c r="D270" s="9" t="s">
        <v>12</v>
      </c>
      <c r="E270" s="10" t="s">
        <v>1266</v>
      </c>
      <c r="F270" s="10" t="s">
        <v>12</v>
      </c>
      <c r="G270" s="11" t="s">
        <v>90</v>
      </c>
      <c r="H270" s="12" t="s">
        <v>340</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1267</v>
      </c>
      <c r="B271" s="9" t="s">
        <v>1268</v>
      </c>
      <c r="C271" s="9" t="s">
        <v>1269</v>
      </c>
      <c r="D271" s="9" t="s">
        <v>12</v>
      </c>
      <c r="E271" s="10" t="s">
        <v>1270</v>
      </c>
      <c r="F271" s="10" t="s">
        <v>12</v>
      </c>
      <c r="G271" s="11" t="s">
        <v>1116</v>
      </c>
      <c r="H271" s="12" t="s">
        <v>47</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1271</v>
      </c>
      <c r="B272" s="9" t="s">
        <v>1272</v>
      </c>
      <c r="C272" s="9" t="s">
        <v>1273</v>
      </c>
      <c r="D272" s="9" t="s">
        <v>12</v>
      </c>
      <c r="E272" s="10" t="s">
        <v>1274</v>
      </c>
      <c r="F272" s="10" t="s">
        <v>12</v>
      </c>
      <c r="G272" s="11" t="s">
        <v>34</v>
      </c>
      <c r="H272" s="12" t="s">
        <v>916</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1275</v>
      </c>
      <c r="B273" s="9" t="s">
        <v>1276</v>
      </c>
      <c r="C273" s="9" t="s">
        <v>1277</v>
      </c>
      <c r="D273" s="9" t="s">
        <v>12</v>
      </c>
      <c r="E273" s="10" t="s">
        <v>1278</v>
      </c>
      <c r="F273" s="10" t="s">
        <v>12</v>
      </c>
      <c r="G273" s="11" t="s">
        <v>1279</v>
      </c>
      <c r="H273" s="12" t="s">
        <v>70</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1280</v>
      </c>
      <c r="B274" s="9" t="s">
        <v>1281</v>
      </c>
      <c r="C274" s="9" t="s">
        <v>1282</v>
      </c>
      <c r="D274" s="9" t="s">
        <v>12</v>
      </c>
      <c r="E274" s="10" t="s">
        <v>1283</v>
      </c>
      <c r="F274" s="10" t="s">
        <v>12</v>
      </c>
      <c r="G274" s="11" t="s">
        <v>320</v>
      </c>
      <c r="H274" s="12" t="s">
        <v>340</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1284</v>
      </c>
      <c r="B275" s="9" t="s">
        <v>1285</v>
      </c>
      <c r="C275" s="9" t="s">
        <v>1286</v>
      </c>
      <c r="D275" s="9" t="s">
        <v>12</v>
      </c>
      <c r="E275" s="10" t="s">
        <v>1287</v>
      </c>
      <c r="F275" s="10" t="s">
        <v>12</v>
      </c>
      <c r="G275" s="11" t="s">
        <v>223</v>
      </c>
      <c r="H275" s="12" t="s">
        <v>1071</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1288</v>
      </c>
      <c r="B276" s="9" t="s">
        <v>1289</v>
      </c>
      <c r="C276" s="9" t="s">
        <v>1290</v>
      </c>
      <c r="D276" s="9" t="s">
        <v>12</v>
      </c>
      <c r="E276" s="10" t="s">
        <v>1291</v>
      </c>
      <c r="F276" s="10" t="s">
        <v>12</v>
      </c>
      <c r="G276" s="11" t="s">
        <v>115</v>
      </c>
      <c r="H276" s="12" t="s">
        <v>1292</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1293</v>
      </c>
      <c r="B277" s="9" t="s">
        <v>1294</v>
      </c>
      <c r="C277" s="9" t="s">
        <v>1295</v>
      </c>
      <c r="D277" s="9" t="s">
        <v>12</v>
      </c>
      <c r="E277" s="10" t="s">
        <v>1296</v>
      </c>
      <c r="F277" s="10" t="s">
        <v>12</v>
      </c>
      <c r="G277" s="11" t="s">
        <v>223</v>
      </c>
      <c r="H277" s="12" t="s">
        <v>1297</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1298</v>
      </c>
      <c r="B278" s="9" t="s">
        <v>1299</v>
      </c>
      <c r="C278" s="9" t="s">
        <v>1300</v>
      </c>
      <c r="D278" s="9" t="s">
        <v>12</v>
      </c>
      <c r="E278" s="10" t="s">
        <v>1301</v>
      </c>
      <c r="F278" s="10" t="s">
        <v>12</v>
      </c>
      <c r="G278" s="11" t="s">
        <v>1111</v>
      </c>
      <c r="H278" s="12" t="s">
        <v>1302</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1303</v>
      </c>
      <c r="B279" s="9" t="s">
        <v>1304</v>
      </c>
      <c r="C279" s="9" t="s">
        <v>1305</v>
      </c>
      <c r="D279" s="9" t="s">
        <v>12</v>
      </c>
      <c r="E279" s="10" t="s">
        <v>1306</v>
      </c>
      <c r="F279" s="10" t="s">
        <v>12</v>
      </c>
      <c r="G279" s="11" t="s">
        <v>90</v>
      </c>
      <c r="H279" s="12" t="s">
        <v>1001</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1307</v>
      </c>
      <c r="B280" s="9" t="s">
        <v>1308</v>
      </c>
      <c r="C280" s="9" t="s">
        <v>1309</v>
      </c>
      <c r="D280" s="9" t="s">
        <v>12</v>
      </c>
      <c r="E280" s="10" t="s">
        <v>1310</v>
      </c>
      <c r="F280" s="10" t="s">
        <v>12</v>
      </c>
      <c r="G280" s="11" t="s">
        <v>106</v>
      </c>
      <c r="H280" s="12" t="s">
        <v>296</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1311</v>
      </c>
      <c r="B281" s="9" t="s">
        <v>1312</v>
      </c>
      <c r="C281" s="9" t="s">
        <v>1313</v>
      </c>
      <c r="D281" s="9" t="s">
        <v>12</v>
      </c>
      <c r="E281" s="10" t="s">
        <v>1314</v>
      </c>
      <c r="F281" s="10" t="s">
        <v>12</v>
      </c>
      <c r="G281" s="11" t="s">
        <v>46</v>
      </c>
      <c r="H281" s="12" t="s">
        <v>1315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1316</v>
      </c>
      <c r="B282" s="9" t="s">
        <v>1317</v>
      </c>
      <c r="C282" s="9" t="s">
        <v>1318</v>
      </c>
      <c r="D282" s="9" t="s">
        <v>12</v>
      </c>
      <c r="E282" s="10" t="s">
        <v>1319</v>
      </c>
      <c r="F282" s="10" t="s">
        <v>12</v>
      </c>
      <c r="G282" s="11" t="s">
        <v>558</v>
      </c>
      <c r="H282" s="12" t="s">
        <v>569</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1320</v>
      </c>
      <c r="B283" s="9" t="s">
        <v>1321</v>
      </c>
      <c r="C283" s="9" t="s">
        <v>1322</v>
      </c>
      <c r="D283" s="9" t="s">
        <v>12</v>
      </c>
      <c r="E283" s="10" t="s">
        <v>1323</v>
      </c>
      <c r="F283" s="10" t="s">
        <v>12</v>
      </c>
      <c r="G283" s="11" t="s">
        <v>606</v>
      </c>
      <c r="H283" s="12" t="s">
        <v>1292</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1324</v>
      </c>
      <c r="B284" s="9" t="s">
        <v>1325</v>
      </c>
      <c r="C284" s="9" t="s">
        <v>1326</v>
      </c>
      <c r="D284" s="9" t="s">
        <v>12</v>
      </c>
      <c r="E284" s="10" t="s">
        <v>1327</v>
      </c>
      <c r="F284" s="10" t="s">
        <v>12</v>
      </c>
      <c r="G284" s="11" t="s">
        <v>652</v>
      </c>
      <c r="H284" s="12" t="s">
        <v>569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1328</v>
      </c>
      <c r="B285" s="9" t="s">
        <v>1329</v>
      </c>
      <c r="C285" s="9" t="s">
        <v>1330</v>
      </c>
      <c r="D285" s="9" t="s">
        <v>12</v>
      </c>
      <c r="E285" s="10" t="s">
        <v>1331</v>
      </c>
      <c r="F285" s="10" t="s">
        <v>12</v>
      </c>
      <c r="G285" s="11" t="s">
        <v>354</v>
      </c>
      <c r="H285" s="12" t="s">
        <v>29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1332</v>
      </c>
      <c r="B286" s="9" t="s">
        <v>1333</v>
      </c>
      <c r="C286" s="9" t="s">
        <v>1334</v>
      </c>
      <c r="D286" s="9" t="s">
        <v>12</v>
      </c>
      <c r="E286" s="10" t="s">
        <v>1335</v>
      </c>
      <c r="F286" s="10" t="s">
        <v>12</v>
      </c>
      <c r="G286" s="11" t="s">
        <v>1336</v>
      </c>
      <c r="H286" s="12" t="s">
        <v>1337</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1338</v>
      </c>
      <c r="B287" s="9" t="s">
        <v>1339</v>
      </c>
      <c r="C287" s="9" t="s">
        <v>1340</v>
      </c>
      <c r="D287" s="9" t="s">
        <v>12</v>
      </c>
      <c r="E287" s="10" t="s">
        <v>1341</v>
      </c>
      <c r="F287" s="10" t="s">
        <v>12</v>
      </c>
      <c r="G287" s="11" t="s">
        <v>1342</v>
      </c>
      <c r="H287" s="12" t="s">
        <v>29</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1343</v>
      </c>
      <c r="B288" s="9" t="s">
        <v>1344</v>
      </c>
      <c r="C288" s="9" t="s">
        <v>1345</v>
      </c>
      <c r="D288" s="9" t="s">
        <v>12</v>
      </c>
      <c r="E288" s="10" t="s">
        <v>1346</v>
      </c>
      <c r="F288" s="10" t="s">
        <v>12</v>
      </c>
      <c r="G288" s="11" t="s">
        <v>1129</v>
      </c>
      <c r="H288" s="12" t="s">
        <v>1347</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1348</v>
      </c>
      <c r="B289" s="9" t="s">
        <v>1349</v>
      </c>
      <c r="C289" s="9" t="s">
        <v>1350</v>
      </c>
      <c r="D289" s="9" t="s">
        <v>12</v>
      </c>
      <c r="E289" s="10" t="s">
        <v>1351</v>
      </c>
      <c r="F289" s="10" t="s">
        <v>12</v>
      </c>
      <c r="G289" s="11" t="s">
        <v>305</v>
      </c>
      <c r="H289" s="12" t="s">
        <v>29</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1352</v>
      </c>
      <c r="B290" s="9" t="s">
        <v>1353</v>
      </c>
      <c r="C290" s="9" t="s">
        <v>1354</v>
      </c>
      <c r="D290" s="9" t="s">
        <v>12</v>
      </c>
      <c r="E290" s="10" t="s">
        <v>1355</v>
      </c>
      <c r="F290" s="10" t="s">
        <v>12</v>
      </c>
      <c r="G290" s="11" t="s">
        <v>1356</v>
      </c>
      <c r="H290" s="12" t="s">
        <v>70</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1357</v>
      </c>
      <c r="B291" s="9" t="s">
        <v>1358</v>
      </c>
      <c r="C291" s="9" t="s">
        <v>1359</v>
      </c>
      <c r="D291" s="9" t="s">
        <v>12</v>
      </c>
      <c r="E291" s="10" t="s">
        <v>1360</v>
      </c>
      <c r="F291" s="10" t="s">
        <v>12</v>
      </c>
      <c r="G291" s="11" t="s">
        <v>1172</v>
      </c>
      <c r="H291" s="12" t="s">
        <v>70</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1361</v>
      </c>
      <c r="B292" s="9" t="s">
        <v>1362</v>
      </c>
      <c r="C292" s="9" t="s">
        <v>1363</v>
      </c>
      <c r="D292" s="9" t="s">
        <v>12</v>
      </c>
      <c r="E292" s="10" t="s">
        <v>1364</v>
      </c>
      <c r="F292" s="10" t="s">
        <v>12</v>
      </c>
      <c r="G292" s="11" t="s">
        <v>1365</v>
      </c>
      <c r="H292" s="12" t="s">
        <v>70</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1366</v>
      </c>
      <c r="B293" s="9" t="s">
        <v>1367</v>
      </c>
      <c r="C293" s="9" t="s">
        <v>1368</v>
      </c>
      <c r="D293" s="9" t="s">
        <v>12</v>
      </c>
      <c r="E293" s="10" t="s">
        <v>1369</v>
      </c>
      <c r="F293" s="10" t="s">
        <v>12</v>
      </c>
      <c r="G293" s="11" t="s">
        <v>1370</v>
      </c>
      <c r="H293" s="12" t="s">
        <v>35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1371</v>
      </c>
      <c r="B294" s="9" t="s">
        <v>1372</v>
      </c>
      <c r="C294" s="9" t="s">
        <v>1373</v>
      </c>
      <c r="D294" s="9" t="s">
        <v>12</v>
      </c>
      <c r="E294" s="10" t="s">
        <v>1374</v>
      </c>
      <c r="F294" s="10" t="s">
        <v>12</v>
      </c>
      <c r="G294" s="11" t="s">
        <v>1375</v>
      </c>
      <c r="H294" s="12" t="s">
        <v>1376</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1377</v>
      </c>
      <c r="B295" s="9" t="s">
        <v>1378</v>
      </c>
      <c r="C295" s="9" t="s">
        <v>1379</v>
      </c>
      <c r="D295" s="9" t="s">
        <v>12</v>
      </c>
      <c r="E295" s="10" t="s">
        <v>1380</v>
      </c>
      <c r="F295" s="10" t="s">
        <v>12</v>
      </c>
      <c r="G295" s="11" t="s">
        <v>90</v>
      </c>
      <c r="H295" s="12" t="s">
        <v>126</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1381</v>
      </c>
      <c r="B296" s="9" t="s">
        <v>1382</v>
      </c>
      <c r="C296" s="9" t="s">
        <v>1383</v>
      </c>
      <c r="D296" s="9" t="s">
        <v>12</v>
      </c>
      <c r="E296" s="10" t="s">
        <v>1384</v>
      </c>
      <c r="F296" s="10" t="s">
        <v>12</v>
      </c>
      <c r="G296" s="11" t="s">
        <v>1385</v>
      </c>
      <c r="H296" s="12" t="s">
        <v>916</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1386</v>
      </c>
      <c r="B297" s="9" t="s">
        <v>1387</v>
      </c>
      <c r="C297" s="9" t="s">
        <v>1388</v>
      </c>
      <c r="D297" s="9" t="s">
        <v>12</v>
      </c>
      <c r="E297" s="10" t="s">
        <v>1389</v>
      </c>
      <c r="F297" s="10" t="s">
        <v>12</v>
      </c>
      <c r="G297" s="11" t="s">
        <v>290</v>
      </c>
      <c r="H297" s="12" t="s">
        <v>35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1390</v>
      </c>
      <c r="B298" s="9" t="s">
        <v>1391</v>
      </c>
      <c r="C298" s="9" t="s">
        <v>1392</v>
      </c>
      <c r="D298" s="9" t="s">
        <v>12</v>
      </c>
      <c r="E298" s="10" t="s">
        <v>1393</v>
      </c>
      <c r="F298" s="10" t="s">
        <v>12</v>
      </c>
      <c r="G298" s="11" t="s">
        <v>223</v>
      </c>
      <c r="H298" s="12" t="s">
        <v>64</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1394</v>
      </c>
      <c r="B299" s="9" t="s">
        <v>1395</v>
      </c>
      <c r="C299" s="9" t="s">
        <v>1396</v>
      </c>
      <c r="D299" s="9" t="s">
        <v>12</v>
      </c>
      <c r="E299" s="10" t="s">
        <v>1397</v>
      </c>
      <c r="F299" s="10" t="s">
        <v>12</v>
      </c>
      <c r="G299" s="11" t="s">
        <v>334</v>
      </c>
      <c r="H299" s="12" t="s">
        <v>70</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1398</v>
      </c>
      <c r="B300" s="9" t="s">
        <v>1399</v>
      </c>
      <c r="C300" s="9" t="s">
        <v>1400</v>
      </c>
      <c r="D300" s="9" t="s">
        <v>12</v>
      </c>
      <c r="E300" s="10" t="s">
        <v>1401</v>
      </c>
      <c r="F300" s="10" t="s">
        <v>12</v>
      </c>
      <c r="G300" s="11" t="s">
        <v>1181</v>
      </c>
      <c r="H300" s="12" t="s">
        <v>52</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1402</v>
      </c>
      <c r="B301" s="9" t="s">
        <v>1403</v>
      </c>
      <c r="C301" s="9" t="s">
        <v>1404</v>
      </c>
      <c r="D301" s="9" t="s">
        <v>12</v>
      </c>
      <c r="E301" s="10" t="s">
        <v>1405</v>
      </c>
      <c r="F301" s="10" t="s">
        <v>12</v>
      </c>
      <c r="G301" s="11" t="s">
        <v>359</v>
      </c>
      <c r="H301" s="12" t="s">
        <v>1406</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1407</v>
      </c>
      <c r="B302" s="9" t="s">
        <v>1408</v>
      </c>
      <c r="C302" s="9" t="s">
        <v>1409</v>
      </c>
      <c r="D302" s="9" t="s">
        <v>12</v>
      </c>
      <c r="E302" s="10" t="s">
        <v>1410</v>
      </c>
      <c r="F302" s="10" t="s">
        <v>12</v>
      </c>
      <c r="G302" s="11" t="s">
        <v>145</v>
      </c>
      <c r="H302" s="12" t="s">
        <v>35</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1411</v>
      </c>
      <c r="B303" s="9" t="s">
        <v>1412</v>
      </c>
      <c r="C303" s="9" t="s">
        <v>1413</v>
      </c>
      <c r="D303" s="9" t="s">
        <v>12</v>
      </c>
      <c r="E303" s="10" t="s">
        <v>1414</v>
      </c>
      <c r="F303" s="10" t="s">
        <v>12</v>
      </c>
      <c r="G303" s="11" t="s">
        <v>1415</v>
      </c>
      <c r="H303" s="12" t="s">
        <v>64</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1416</v>
      </c>
      <c r="B304" s="9" t="s">
        <v>1417</v>
      </c>
      <c r="C304" s="9" t="s">
        <v>1418</v>
      </c>
      <c r="D304" s="9" t="s">
        <v>12</v>
      </c>
      <c r="E304" s="10" t="s">
        <v>1419</v>
      </c>
      <c r="F304" s="10" t="s">
        <v>12</v>
      </c>
      <c r="G304" s="11" t="s">
        <v>46</v>
      </c>
      <c r="H304" s="12" t="s">
        <v>1098</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1420</v>
      </c>
      <c r="B305" s="9" t="s">
        <v>1421</v>
      </c>
      <c r="C305" s="9" t="s">
        <v>1422</v>
      </c>
      <c r="D305" s="9" t="s">
        <v>12</v>
      </c>
      <c r="E305" s="10" t="s">
        <v>1423</v>
      </c>
      <c r="F305" s="10" t="s">
        <v>12</v>
      </c>
      <c r="G305" s="11" t="s">
        <v>685</v>
      </c>
      <c r="H305" s="12" t="s">
        <v>126</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1424</v>
      </c>
      <c r="B306" s="9" t="s">
        <v>1425</v>
      </c>
      <c r="C306" s="9" t="s">
        <v>1426</v>
      </c>
      <c r="D306" s="9" t="s">
        <v>12</v>
      </c>
      <c r="E306" s="10" t="s">
        <v>1427</v>
      </c>
      <c r="F306" s="10" t="s">
        <v>12</v>
      </c>
      <c r="G306" s="11" t="s">
        <v>1428</v>
      </c>
      <c r="H306" s="12" t="s">
        <v>47</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1429</v>
      </c>
      <c r="B307" s="9" t="s">
        <v>1430</v>
      </c>
      <c r="C307" s="9" t="s">
        <v>1431</v>
      </c>
      <c r="D307" s="9" t="s">
        <v>12</v>
      </c>
      <c r="E307" s="10" t="s">
        <v>1432</v>
      </c>
      <c r="F307" s="10" t="s">
        <v>12</v>
      </c>
      <c r="G307" s="11" t="s">
        <v>46</v>
      </c>
      <c r="H307" s="12" t="s">
        <v>1433</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1434</v>
      </c>
      <c r="B308" s="9" t="s">
        <v>1435</v>
      </c>
      <c r="C308" s="9" t="s">
        <v>1436</v>
      </c>
      <c r="D308" s="9" t="s">
        <v>12</v>
      </c>
      <c r="E308" s="10" t="s">
        <v>1437</v>
      </c>
      <c r="F308" s="10" t="s">
        <v>12</v>
      </c>
      <c r="G308" s="11" t="s">
        <v>1438</v>
      </c>
      <c r="H308" s="12" t="s">
        <v>116</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1439</v>
      </c>
      <c r="B309" s="9" t="s">
        <v>1440</v>
      </c>
      <c r="C309" s="9" t="s">
        <v>1441</v>
      </c>
      <c r="D309" s="9" t="s">
        <v>12</v>
      </c>
      <c r="E309" s="10" t="s">
        <v>1442</v>
      </c>
      <c r="F309" s="10" t="s">
        <v>12</v>
      </c>
      <c r="G309" s="11" t="s">
        <v>1443</v>
      </c>
      <c r="H309" s="12" t="s">
        <v>29</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1444</v>
      </c>
      <c r="B310" s="9" t="s">
        <v>1445</v>
      </c>
      <c r="C310" s="9" t="s">
        <v>1446</v>
      </c>
      <c r="D310" s="9" t="s">
        <v>12</v>
      </c>
      <c r="E310" s="10" t="s">
        <v>1447</v>
      </c>
      <c r="F310" s="10" t="s">
        <v>12</v>
      </c>
      <c r="G310" s="11" t="s">
        <v>1448</v>
      </c>
      <c r="H310" s="12" t="s">
        <v>35</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1449</v>
      </c>
      <c r="B311" s="9" t="s">
        <v>1450</v>
      </c>
      <c r="C311" s="9" t="s">
        <v>1451</v>
      </c>
      <c r="D311" s="9" t="s">
        <v>12</v>
      </c>
      <c r="E311" s="10" t="s">
        <v>1452</v>
      </c>
      <c r="F311" s="10" t="s">
        <v>12</v>
      </c>
      <c r="G311" s="11" t="s">
        <v>223</v>
      </c>
      <c r="H311" s="12" t="s">
        <v>41</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1453</v>
      </c>
      <c r="B312" s="9" t="s">
        <v>1454</v>
      </c>
      <c r="C312" s="9" t="s">
        <v>1455</v>
      </c>
      <c r="D312" s="9" t="s">
        <v>12</v>
      </c>
      <c r="E312" s="10" t="s">
        <v>1456</v>
      </c>
      <c r="F312" s="10" t="s">
        <v>12</v>
      </c>
      <c r="G312" s="11" t="s">
        <v>46</v>
      </c>
      <c r="H312" s="12" t="s">
        <v>126</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1457</v>
      </c>
      <c r="B313" s="9" t="s">
        <v>1458</v>
      </c>
      <c r="C313" s="9" t="s">
        <v>1459</v>
      </c>
      <c r="D313" s="9" t="s">
        <v>12</v>
      </c>
      <c r="E313" s="10" t="s">
        <v>1460</v>
      </c>
      <c r="F313" s="10" t="s">
        <v>12</v>
      </c>
      <c r="G313" s="11" t="s">
        <v>223</v>
      </c>
      <c r="H313" s="12" t="s">
        <v>101</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1461</v>
      </c>
      <c r="B314" s="9" t="s">
        <v>1462</v>
      </c>
      <c r="C314" s="9" t="s">
        <v>1463</v>
      </c>
      <c r="D314" s="9" t="s">
        <v>12</v>
      </c>
      <c r="E314" s="10" t="s">
        <v>1464</v>
      </c>
      <c r="F314" s="10" t="s">
        <v>12</v>
      </c>
      <c r="G314" s="11" t="s">
        <v>413</v>
      </c>
      <c r="H314" s="12" t="s">
        <v>1406</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1465</v>
      </c>
      <c r="B315" s="9" t="s">
        <v>1466</v>
      </c>
      <c r="C315" s="9" t="s">
        <v>1467</v>
      </c>
      <c r="D315" s="9" t="s">
        <v>12</v>
      </c>
      <c r="E315" s="10" t="s">
        <v>1468</v>
      </c>
      <c r="F315" s="10" t="s">
        <v>12</v>
      </c>
      <c r="G315" s="11" t="s">
        <v>28</v>
      </c>
      <c r="H315" s="12" t="s">
        <v>35</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1469</v>
      </c>
      <c r="B316" s="9" t="s">
        <v>1470</v>
      </c>
      <c r="C316" s="9" t="s">
        <v>1471</v>
      </c>
      <c r="D316" s="9" t="s">
        <v>12</v>
      </c>
      <c r="E316" s="10" t="s">
        <v>1472</v>
      </c>
      <c r="F316" s="10" t="s">
        <v>12</v>
      </c>
      <c r="G316" s="11" t="s">
        <v>320</v>
      </c>
      <c r="H316" s="12" t="s">
        <v>35</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1473</v>
      </c>
      <c r="B317" s="9" t="s">
        <v>1474</v>
      </c>
      <c r="C317" s="9" t="s">
        <v>1475</v>
      </c>
      <c r="D317" s="9" t="s">
        <v>12</v>
      </c>
      <c r="E317" s="10" t="s">
        <v>1476</v>
      </c>
      <c r="F317" s="10" t="s">
        <v>12</v>
      </c>
      <c r="G317" s="11" t="s">
        <v>106</v>
      </c>
      <c r="H317" s="12" t="s">
        <v>101</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1477</v>
      </c>
      <c r="B318" s="9" t="s">
        <v>1478</v>
      </c>
      <c r="C318" s="9" t="s">
        <v>1479</v>
      </c>
      <c r="D318" s="9" t="s">
        <v>12</v>
      </c>
      <c r="E318" s="10" t="s">
        <v>1480</v>
      </c>
      <c r="F318" s="10" t="s">
        <v>12</v>
      </c>
      <c r="G318" s="11" t="s">
        <v>1481</v>
      </c>
      <c r="H318" s="12" t="s">
        <v>35</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1482</v>
      </c>
      <c r="B319" s="9" t="s">
        <v>1483</v>
      </c>
      <c r="C319" s="9" t="s">
        <v>1484</v>
      </c>
      <c r="D319" s="9" t="s">
        <v>12</v>
      </c>
      <c r="E319" s="10" t="s">
        <v>1485</v>
      </c>
      <c r="F319" s="10" t="s">
        <v>12</v>
      </c>
      <c r="G319" s="11" t="s">
        <v>1486</v>
      </c>
      <c r="H319" s="12" t="s">
        <v>64</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1487</v>
      </c>
      <c r="B320" s="9" t="s">
        <v>1488</v>
      </c>
      <c r="C320" s="9" t="s">
        <v>1489</v>
      </c>
      <c r="D320" s="9" t="s">
        <v>12</v>
      </c>
      <c r="E320" s="10" t="s">
        <v>1490</v>
      </c>
      <c r="F320" s="10" t="s">
        <v>12</v>
      </c>
      <c r="G320" s="11" t="s">
        <v>1491</v>
      </c>
      <c r="H320" s="12" t="s">
        <v>35</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1492</v>
      </c>
      <c r="B321" s="9" t="s">
        <v>1493</v>
      </c>
      <c r="C321" s="9" t="s">
        <v>1494</v>
      </c>
      <c r="D321" s="9" t="s">
        <v>12</v>
      </c>
      <c r="E321" s="10" t="s">
        <v>1495</v>
      </c>
      <c r="F321" s="10" t="s">
        <v>12</v>
      </c>
      <c r="G321" s="11" t="s">
        <v>34</v>
      </c>
      <c r="H321" s="12" t="s">
        <v>70</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1496</v>
      </c>
      <c r="B322" s="9" t="s">
        <v>1497</v>
      </c>
      <c r="C322" s="9" t="s">
        <v>1498</v>
      </c>
      <c r="D322" s="9" t="s">
        <v>12</v>
      </c>
      <c r="E322" s="10" t="s">
        <v>1499</v>
      </c>
      <c r="F322" s="10" t="s">
        <v>12</v>
      </c>
      <c r="G322" s="11" t="s">
        <v>1500</v>
      </c>
      <c r="H322" s="12" t="s">
        <v>35</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1501</v>
      </c>
      <c r="B323" s="9" t="s">
        <v>1502</v>
      </c>
      <c r="C323" s="9" t="s">
        <v>1503</v>
      </c>
      <c r="D323" s="9" t="s">
        <v>12</v>
      </c>
      <c r="E323" s="10" t="s">
        <v>1504</v>
      </c>
      <c r="F323" s="10" t="s">
        <v>12</v>
      </c>
      <c r="G323" s="11" t="s">
        <v>962</v>
      </c>
      <c r="H323" s="12" t="s">
        <v>35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1505</v>
      </c>
      <c r="B324" s="9" t="s">
        <v>1506</v>
      </c>
      <c r="C324" s="9" t="s">
        <v>1507</v>
      </c>
      <c r="D324" s="9" t="s">
        <v>12</v>
      </c>
      <c r="E324" s="10" t="s">
        <v>1508</v>
      </c>
      <c r="F324" s="10" t="s">
        <v>12</v>
      </c>
      <c r="G324" s="11" t="s">
        <v>106</v>
      </c>
      <c r="H324" s="12" t="s">
        <v>47</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1509</v>
      </c>
      <c r="B325" s="9" t="s">
        <v>1510</v>
      </c>
      <c r="C325" s="9" t="s">
        <v>1511</v>
      </c>
      <c r="D325" s="9" t="s">
        <v>12</v>
      </c>
      <c r="E325" s="10" t="s">
        <v>1512</v>
      </c>
      <c r="F325" s="10" t="s">
        <v>12</v>
      </c>
      <c r="G325" s="11" t="s">
        <v>115</v>
      </c>
      <c r="H325" s="12" t="s">
        <v>64</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1513</v>
      </c>
      <c r="B326" s="9" t="s">
        <v>1514</v>
      </c>
      <c r="C326" s="9" t="s">
        <v>1515</v>
      </c>
      <c r="D326" s="9" t="s">
        <v>12</v>
      </c>
      <c r="E326" s="10" t="s">
        <v>1516</v>
      </c>
      <c r="F326" s="10" t="s">
        <v>12</v>
      </c>
      <c r="G326" s="11" t="s">
        <v>223</v>
      </c>
      <c r="H326" s="12" t="s">
        <v>194</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1517</v>
      </c>
      <c r="B327" s="9" t="s">
        <v>1518</v>
      </c>
      <c r="C327" s="9" t="s">
        <v>1519</v>
      </c>
      <c r="D327" s="9" t="s">
        <v>12</v>
      </c>
      <c r="E327" s="10" t="s">
        <v>1520</v>
      </c>
      <c r="F327" s="10" t="s">
        <v>12</v>
      </c>
      <c r="G327" s="11" t="s">
        <v>320</v>
      </c>
      <c r="H327" s="12" t="s">
        <v>47</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1521</v>
      </c>
      <c r="B328" s="9" t="s">
        <v>1522</v>
      </c>
      <c r="C328" s="9" t="s">
        <v>1523</v>
      </c>
      <c r="D328" s="9" t="s">
        <v>12</v>
      </c>
      <c r="E328" s="10" t="s">
        <v>1524</v>
      </c>
      <c r="F328" s="10" t="s">
        <v>12</v>
      </c>
      <c r="G328" s="11" t="s">
        <v>1525</v>
      </c>
      <c r="H328" s="12" t="s">
        <v>64</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1526</v>
      </c>
      <c r="B329" s="9" t="s">
        <v>1527</v>
      </c>
      <c r="C329" s="9" t="s">
        <v>1528</v>
      </c>
      <c r="D329" s="9" t="s">
        <v>12</v>
      </c>
      <c r="E329" s="10" t="s">
        <v>1529</v>
      </c>
      <c r="F329" s="10" t="s">
        <v>12</v>
      </c>
      <c r="G329" s="11" t="s">
        <v>223</v>
      </c>
      <c r="H329" s="12" t="s">
        <v>35</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1530</v>
      </c>
      <c r="B330" s="9" t="s">
        <v>1531</v>
      </c>
      <c r="C330" s="9" t="s">
        <v>1532</v>
      </c>
      <c r="D330" s="9" t="s">
        <v>12</v>
      </c>
      <c r="E330" s="10" t="s">
        <v>1533</v>
      </c>
      <c r="F330" s="10" t="s">
        <v>12</v>
      </c>
      <c r="G330" s="11" t="s">
        <v>1534</v>
      </c>
      <c r="H330" s="12" t="s">
        <v>47</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1535</v>
      </c>
      <c r="B331" s="9" t="s">
        <v>1536</v>
      </c>
      <c r="C331" s="9" t="s">
        <v>1537</v>
      </c>
      <c r="D331" s="9" t="s">
        <v>12</v>
      </c>
      <c r="E331" s="10" t="s">
        <v>1538</v>
      </c>
      <c r="F331" s="10" t="s">
        <v>12</v>
      </c>
      <c r="G331" s="11" t="s">
        <v>115</v>
      </c>
      <c r="H331" s="12" t="s">
        <v>35</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1539</v>
      </c>
      <c r="B332" s="9" t="s">
        <v>1540</v>
      </c>
      <c r="C332" s="9" t="s">
        <v>1541</v>
      </c>
      <c r="D332" s="9" t="s">
        <v>12</v>
      </c>
      <c r="E332" s="10" t="s">
        <v>1542</v>
      </c>
      <c r="F332" s="10" t="s">
        <v>12</v>
      </c>
      <c r="G332" s="11" t="s">
        <v>223</v>
      </c>
      <c r="H332" s="12" t="s">
        <v>70</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1543</v>
      </c>
      <c r="B333" s="9" t="s">
        <v>1544</v>
      </c>
      <c r="C333" s="9" t="s">
        <v>1545</v>
      </c>
      <c r="D333" s="9" t="s">
        <v>12</v>
      </c>
      <c r="E333" s="10" t="s">
        <v>1546</v>
      </c>
      <c r="F333" s="10" t="s">
        <v>12</v>
      </c>
      <c r="G333" s="11" t="s">
        <v>1525</v>
      </c>
      <c r="H333" s="12" t="s">
        <v>47</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1547</v>
      </c>
      <c r="B334" s="9" t="s">
        <v>1548</v>
      </c>
      <c r="C334" s="9" t="s">
        <v>1549</v>
      </c>
      <c r="D334" s="9" t="s">
        <v>12</v>
      </c>
      <c r="E334" s="10" t="s">
        <v>1550</v>
      </c>
      <c r="F334" s="10" t="s">
        <v>12</v>
      </c>
      <c r="G334" s="11" t="s">
        <v>1551</v>
      </c>
      <c r="H334" s="12" t="s">
        <v>1552</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1553</v>
      </c>
      <c r="B335" s="9" t="s">
        <v>1554</v>
      </c>
      <c r="C335" s="9" t="s">
        <v>1555</v>
      </c>
      <c r="D335" s="9" t="s">
        <v>12</v>
      </c>
      <c r="E335" s="10" t="s">
        <v>1556</v>
      </c>
      <c r="F335" s="10" t="s">
        <v>12</v>
      </c>
      <c r="G335" s="11" t="s">
        <v>1557</v>
      </c>
      <c r="H335" s="12" t="s">
        <v>340</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1558</v>
      </c>
      <c r="B336" s="9" t="s">
        <v>1559</v>
      </c>
      <c r="C336" s="9" t="s">
        <v>1560</v>
      </c>
      <c r="D336" s="9" t="s">
        <v>12</v>
      </c>
      <c r="E336" s="10" t="s">
        <v>1561</v>
      </c>
      <c r="F336" s="10" t="s">
        <v>12</v>
      </c>
      <c r="G336" s="11" t="s">
        <v>223</v>
      </c>
      <c r="H336" s="12" t="s">
        <v>194</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1562</v>
      </c>
      <c r="B337" s="9" t="s">
        <v>1563</v>
      </c>
      <c r="C337" s="9" t="s">
        <v>1564</v>
      </c>
      <c r="D337" s="9" t="s">
        <v>12</v>
      </c>
      <c r="E337" s="10" t="s">
        <v>1565</v>
      </c>
      <c r="F337" s="10" t="s">
        <v>12</v>
      </c>
      <c r="G337" s="11" t="s">
        <v>606</v>
      </c>
      <c r="H337" s="12" t="s">
        <v>35</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1566</v>
      </c>
      <c r="B338" s="9" t="s">
        <v>1567</v>
      </c>
      <c r="C338" s="9" t="s">
        <v>1568</v>
      </c>
      <c r="D338" s="9" t="s">
        <v>12</v>
      </c>
      <c r="E338" s="10" t="s">
        <v>1569</v>
      </c>
      <c r="F338" s="10" t="s">
        <v>12</v>
      </c>
      <c r="G338" s="11" t="s">
        <v>708</v>
      </c>
      <c r="H338" s="12" t="s">
        <v>70</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1570</v>
      </c>
      <c r="B339" s="9" t="s">
        <v>1571</v>
      </c>
      <c r="C339" s="9" t="s">
        <v>1572</v>
      </c>
      <c r="D339" s="9" t="s">
        <v>12</v>
      </c>
      <c r="E339" s="10" t="s">
        <v>1573</v>
      </c>
      <c r="F339" s="10" t="s">
        <v>12</v>
      </c>
      <c r="G339" s="11" t="s">
        <v>80</v>
      </c>
      <c r="H339" s="12" t="s">
        <v>848</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1574</v>
      </c>
      <c r="B340" s="9" t="s">
        <v>1575</v>
      </c>
      <c r="C340" s="9" t="s">
        <v>1576</v>
      </c>
      <c r="D340" s="9" t="s">
        <v>12</v>
      </c>
      <c r="E340" s="10" t="s">
        <v>1577</v>
      </c>
      <c r="F340" s="10" t="s">
        <v>12</v>
      </c>
      <c r="G340" s="11" t="s">
        <v>223</v>
      </c>
      <c r="H340" s="12" t="s">
        <v>1098</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1578</v>
      </c>
      <c r="B341" s="9" t="s">
        <v>1579</v>
      </c>
      <c r="C341" s="9" t="s">
        <v>1580</v>
      </c>
      <c r="D341" s="9" t="s">
        <v>12</v>
      </c>
      <c r="E341" s="10" t="s">
        <v>1581</v>
      </c>
      <c r="F341" s="10" t="s">
        <v>12</v>
      </c>
      <c r="G341" s="11" t="s">
        <v>479</v>
      </c>
      <c r="H341" s="12" t="s">
        <v>41</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1582</v>
      </c>
      <c r="B342" s="9" t="s">
        <v>1583</v>
      </c>
      <c r="C342" s="9" t="s">
        <v>1584</v>
      </c>
      <c r="D342" s="9" t="s">
        <v>12</v>
      </c>
      <c r="E342" s="10" t="s">
        <v>1585</v>
      </c>
      <c r="F342" s="10" t="s">
        <v>12</v>
      </c>
      <c r="G342" s="11" t="s">
        <v>948</v>
      </c>
      <c r="H342" s="12" t="s">
        <v>101</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1586</v>
      </c>
      <c r="B343" s="9" t="s">
        <v>1587</v>
      </c>
      <c r="C343" s="9" t="s">
        <v>1588</v>
      </c>
      <c r="D343" s="9" t="s">
        <v>12</v>
      </c>
      <c r="E343" s="10" t="s">
        <v>1589</v>
      </c>
      <c r="F343" s="10" t="s">
        <v>12</v>
      </c>
      <c r="G343" s="11" t="s">
        <v>228</v>
      </c>
      <c r="H343" s="12" t="s">
        <v>64</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1590</v>
      </c>
      <c r="B344" s="9" t="s">
        <v>1591</v>
      </c>
      <c r="C344" s="9" t="s">
        <v>1592</v>
      </c>
      <c r="D344" s="9" t="s">
        <v>12</v>
      </c>
      <c r="E344" s="10" t="s">
        <v>1593</v>
      </c>
      <c r="F344" s="10" t="s">
        <v>12</v>
      </c>
      <c r="G344" s="11" t="s">
        <v>1500</v>
      </c>
      <c r="H344" s="12" t="s">
        <v>41</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1594</v>
      </c>
      <c r="B345" s="9" t="s">
        <v>1595</v>
      </c>
      <c r="C345" s="9" t="s">
        <v>1596</v>
      </c>
      <c r="D345" s="9" t="s">
        <v>12</v>
      </c>
      <c r="E345" s="10" t="s">
        <v>1597</v>
      </c>
      <c r="F345" s="10" t="s">
        <v>12</v>
      </c>
      <c r="G345" s="11" t="s">
        <v>1598</v>
      </c>
      <c r="H345" s="12" t="s">
        <v>41</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1599</v>
      </c>
      <c r="B346" s="9" t="s">
        <v>1600</v>
      </c>
      <c r="C346" s="9" t="s">
        <v>1601</v>
      </c>
      <c r="D346" s="9" t="s">
        <v>12</v>
      </c>
      <c r="E346" s="10" t="s">
        <v>1602</v>
      </c>
      <c r="F346" s="10" t="s">
        <v>12</v>
      </c>
      <c r="G346" s="11" t="s">
        <v>290</v>
      </c>
      <c r="H346" s="12" t="s">
        <v>1098</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1603</v>
      </c>
      <c r="B347" s="9" t="s">
        <v>1604</v>
      </c>
      <c r="C347" s="9" t="s">
        <v>1605</v>
      </c>
      <c r="D347" s="9" t="s">
        <v>12</v>
      </c>
      <c r="E347" s="10" t="s">
        <v>1606</v>
      </c>
      <c r="F347" s="10" t="s">
        <v>12</v>
      </c>
      <c r="G347" s="11" t="s">
        <v>788</v>
      </c>
      <c r="H347" s="12" t="s">
        <v>35</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1607</v>
      </c>
      <c r="B348" s="9" t="s">
        <v>1608</v>
      </c>
      <c r="C348" s="9" t="s">
        <v>1609</v>
      </c>
      <c r="D348" s="9" t="s">
        <v>12</v>
      </c>
      <c r="E348" s="10" t="s">
        <v>1610</v>
      </c>
      <c r="F348" s="10" t="s">
        <v>12</v>
      </c>
      <c r="G348" s="11" t="s">
        <v>446</v>
      </c>
      <c r="H348" s="12" t="s">
        <v>70</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1611</v>
      </c>
      <c r="B349" s="9" t="s">
        <v>1612</v>
      </c>
      <c r="C349" s="9" t="s">
        <v>1613</v>
      </c>
      <c r="D349" s="9" t="s">
        <v>12</v>
      </c>
      <c r="E349" s="10" t="s">
        <v>1614</v>
      </c>
      <c r="F349" s="10" t="s">
        <v>12</v>
      </c>
      <c r="G349" s="11" t="s">
        <v>1615</v>
      </c>
      <c r="H349" s="12" t="s">
        <v>1616</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1617</v>
      </c>
      <c r="B350" s="9" t="s">
        <v>1618</v>
      </c>
      <c r="C350" s="9" t="s">
        <v>1619</v>
      </c>
      <c r="D350" s="9" t="s">
        <v>12</v>
      </c>
      <c r="E350" s="10" t="s">
        <v>1620</v>
      </c>
      <c r="F350" s="10" t="s">
        <v>12</v>
      </c>
      <c r="G350" s="11" t="s">
        <v>1551</v>
      </c>
      <c r="H350" s="12" t="s">
        <v>47</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1621</v>
      </c>
      <c r="B351" s="9" t="s">
        <v>1622</v>
      </c>
      <c r="C351" s="9" t="s">
        <v>1623</v>
      </c>
      <c r="D351" s="9" t="s">
        <v>12</v>
      </c>
      <c r="E351" s="10" t="s">
        <v>1624</v>
      </c>
      <c r="F351" s="10" t="s">
        <v>12</v>
      </c>
      <c r="G351" s="11" t="s">
        <v>46</v>
      </c>
      <c r="H351" s="12" t="s">
        <v>1552</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1625</v>
      </c>
      <c r="B352" s="9" t="s">
        <v>1626</v>
      </c>
      <c r="C352" s="9" t="s">
        <v>1627</v>
      </c>
      <c r="D352" s="9" t="s">
        <v>12</v>
      </c>
      <c r="E352" s="10" t="s">
        <v>1628</v>
      </c>
      <c r="F352" s="10" t="s">
        <v>12</v>
      </c>
      <c r="G352" s="11" t="s">
        <v>1129</v>
      </c>
      <c r="H352" s="12" t="s">
        <v>916</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1629</v>
      </c>
      <c r="B353" s="9" t="s">
        <v>1630</v>
      </c>
      <c r="C353" s="9" t="s">
        <v>1631</v>
      </c>
      <c r="D353" s="9" t="s">
        <v>12</v>
      </c>
      <c r="E353" s="10" t="s">
        <v>1632</v>
      </c>
      <c r="F353" s="10" t="s">
        <v>12</v>
      </c>
      <c r="G353" s="11" t="s">
        <v>46</v>
      </c>
      <c r="H353" s="12" t="s">
        <v>1633</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1634</v>
      </c>
      <c r="B354" s="9" t="s">
        <v>1635</v>
      </c>
      <c r="C354" s="9" t="s">
        <v>1636</v>
      </c>
      <c r="D354" s="9" t="s">
        <v>12</v>
      </c>
      <c r="E354" s="10" t="s">
        <v>1637</v>
      </c>
      <c r="F354" s="10" t="s">
        <v>12</v>
      </c>
      <c r="G354" s="11" t="s">
        <v>1356</v>
      </c>
      <c r="H354" s="12" t="s">
        <v>29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1638</v>
      </c>
      <c r="B355" s="9" t="s">
        <v>1639</v>
      </c>
      <c r="C355" s="9" t="s">
        <v>1640</v>
      </c>
      <c r="D355" s="9" t="s">
        <v>12</v>
      </c>
      <c r="E355" s="10" t="s">
        <v>1641</v>
      </c>
      <c r="F355" s="10" t="s">
        <v>12</v>
      </c>
      <c r="G355" s="11" t="s">
        <v>825</v>
      </c>
      <c r="H355" s="12" t="s">
        <v>64</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1642</v>
      </c>
      <c r="B356" s="9" t="s">
        <v>1643</v>
      </c>
      <c r="C356" s="9" t="s">
        <v>1644</v>
      </c>
      <c r="D356" s="9" t="s">
        <v>12</v>
      </c>
      <c r="E356" s="10" t="s">
        <v>1645</v>
      </c>
      <c r="F356" s="10" t="s">
        <v>12</v>
      </c>
      <c r="G356" s="11" t="s">
        <v>46</v>
      </c>
      <c r="H356" s="12" t="s">
        <v>1646</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1647</v>
      </c>
      <c r="B357" s="9" t="s">
        <v>1648</v>
      </c>
      <c r="C357" s="9" t="s">
        <v>1649</v>
      </c>
      <c r="D357" s="9" t="s">
        <v>12</v>
      </c>
      <c r="E357" s="10" t="s">
        <v>1650</v>
      </c>
      <c r="F357" s="10" t="s">
        <v>12</v>
      </c>
      <c r="G357" s="11" t="s">
        <v>28</v>
      </c>
      <c r="H357" s="12" t="s">
        <v>41</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1651</v>
      </c>
      <c r="B358" s="9" t="s">
        <v>1652</v>
      </c>
      <c r="C358" s="9" t="s">
        <v>1653</v>
      </c>
      <c r="D358" s="9" t="s">
        <v>12</v>
      </c>
      <c r="E358" s="10" t="s">
        <v>1654</v>
      </c>
      <c r="F358" s="10" t="s">
        <v>12</v>
      </c>
      <c r="G358" s="11" t="s">
        <v>446</v>
      </c>
      <c r="H358" s="12" t="s">
        <v>116</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1655</v>
      </c>
      <c r="B359" s="9" t="s">
        <v>1656</v>
      </c>
      <c r="C359" s="9" t="s">
        <v>1657</v>
      </c>
      <c r="D359" s="9" t="s">
        <v>12</v>
      </c>
      <c r="E359" s="10" t="s">
        <v>1658</v>
      </c>
      <c r="F359" s="10" t="s">
        <v>12</v>
      </c>
      <c r="G359" s="11" t="s">
        <v>1659</v>
      </c>
      <c r="H359" s="12" t="s">
        <v>64</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1660</v>
      </c>
      <c r="B360" s="9" t="s">
        <v>1661</v>
      </c>
      <c r="C360" s="9" t="s">
        <v>1662</v>
      </c>
      <c r="D360" s="9" t="s">
        <v>12</v>
      </c>
      <c r="E360" s="10" t="s">
        <v>1663</v>
      </c>
      <c r="F360" s="10" t="s">
        <v>12</v>
      </c>
      <c r="G360" s="11" t="s">
        <v>379</v>
      </c>
      <c r="H360" s="12" t="s">
        <v>1337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1664</v>
      </c>
      <c r="B361" s="9" t="s">
        <v>1665</v>
      </c>
      <c r="C361" s="9" t="s">
        <v>1666</v>
      </c>
      <c r="D361" s="9" t="s">
        <v>12</v>
      </c>
      <c r="E361" s="10" t="s">
        <v>1667</v>
      </c>
      <c r="F361" s="10" t="s">
        <v>12</v>
      </c>
      <c r="G361" s="11" t="s">
        <v>962</v>
      </c>
      <c r="H361" s="12" t="s">
        <v>41</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1668</v>
      </c>
      <c r="B362" s="9" t="s">
        <v>1669</v>
      </c>
      <c r="C362" s="9" t="s">
        <v>1670</v>
      </c>
      <c r="D362" s="9" t="s">
        <v>12</v>
      </c>
      <c r="E362" s="10" t="s">
        <v>1671</v>
      </c>
      <c r="F362" s="10" t="s">
        <v>12</v>
      </c>
      <c r="G362" s="11" t="s">
        <v>995</v>
      </c>
      <c r="H362" s="12" t="s">
        <v>1672</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1673</v>
      </c>
      <c r="B363" s="9" t="s">
        <v>1674</v>
      </c>
      <c r="C363" s="9" t="s">
        <v>1675</v>
      </c>
      <c r="D363" s="9" t="s">
        <v>12</v>
      </c>
      <c r="E363" s="10" t="s">
        <v>1676</v>
      </c>
      <c r="F363" s="10" t="s">
        <v>12</v>
      </c>
      <c r="G363" s="11" t="s">
        <v>446</v>
      </c>
      <c r="H363" s="12" t="s">
        <v>70</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1677</v>
      </c>
      <c r="B364" s="9" t="s">
        <v>1678</v>
      </c>
      <c r="C364" s="9" t="s">
        <v>1679</v>
      </c>
      <c r="D364" s="9" t="s">
        <v>12</v>
      </c>
      <c r="E364" s="10" t="s">
        <v>1680</v>
      </c>
      <c r="F364" s="10" t="s">
        <v>12</v>
      </c>
      <c r="G364" s="11" t="s">
        <v>115</v>
      </c>
      <c r="H364" s="12" t="s">
        <v>58</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1681</v>
      </c>
      <c r="B365" s="9" t="s">
        <v>1682</v>
      </c>
      <c r="C365" s="9" t="s">
        <v>1683</v>
      </c>
      <c r="D365" s="9" t="s">
        <v>12</v>
      </c>
      <c r="E365" s="10" t="s">
        <v>1684</v>
      </c>
      <c r="F365" s="10" t="s">
        <v>12</v>
      </c>
      <c r="G365" s="11" t="s">
        <v>106</v>
      </c>
      <c r="H365" s="12" t="s">
        <v>47</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1685</v>
      </c>
      <c r="B366" s="9" t="s">
        <v>1686</v>
      </c>
      <c r="C366" s="9" t="s">
        <v>1687</v>
      </c>
      <c r="D366" s="9" t="s">
        <v>12</v>
      </c>
      <c r="E366" s="10" t="s">
        <v>1688</v>
      </c>
      <c r="F366" s="10" t="s">
        <v>12</v>
      </c>
      <c r="G366" s="11" t="s">
        <v>685</v>
      </c>
      <c r="H366" s="12" t="s">
        <v>1689</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1690</v>
      </c>
      <c r="B367" s="9" t="s">
        <v>1691</v>
      </c>
      <c r="C367" s="9" t="s">
        <v>1692</v>
      </c>
      <c r="D367" s="9" t="s">
        <v>12</v>
      </c>
      <c r="E367" s="10" t="s">
        <v>1693</v>
      </c>
      <c r="F367" s="10" t="s">
        <v>12</v>
      </c>
      <c r="G367" s="11" t="s">
        <v>962</v>
      </c>
      <c r="H367" s="12" t="s">
        <v>41</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1694</v>
      </c>
      <c r="B368" s="9" t="s">
        <v>1695</v>
      </c>
      <c r="C368" s="9" t="s">
        <v>1696</v>
      </c>
      <c r="D368" s="9" t="s">
        <v>12</v>
      </c>
      <c r="E368" s="10" t="s">
        <v>1697</v>
      </c>
      <c r="F368" s="10" t="s">
        <v>12</v>
      </c>
      <c r="G368" s="11" t="s">
        <v>820</v>
      </c>
      <c r="H368" s="12" t="s">
        <v>35</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1698</v>
      </c>
      <c r="B369" s="9" t="s">
        <v>1699</v>
      </c>
      <c r="C369" s="9" t="s">
        <v>1700</v>
      </c>
      <c r="D369" s="9" t="s">
        <v>12</v>
      </c>
      <c r="E369" s="10" t="s">
        <v>1701</v>
      </c>
      <c r="F369" s="10" t="s">
        <v>12</v>
      </c>
      <c r="G369" s="11" t="s">
        <v>1702</v>
      </c>
      <c r="H369" s="12" t="s">
        <v>35</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1703</v>
      </c>
      <c r="B370" s="9" t="s">
        <v>1704</v>
      </c>
      <c r="C370" s="9" t="s">
        <v>1705</v>
      </c>
      <c r="D370" s="9" t="s">
        <v>12</v>
      </c>
      <c r="E370" s="10" t="s">
        <v>1706</v>
      </c>
      <c r="F370" s="10" t="s">
        <v>12</v>
      </c>
      <c r="G370" s="11" t="s">
        <v>374</v>
      </c>
      <c r="H370" s="12" t="s">
        <v>58</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1707</v>
      </c>
      <c r="B371" s="9" t="s">
        <v>1708</v>
      </c>
      <c r="C371" s="9" t="s">
        <v>1709</v>
      </c>
      <c r="D371" s="9" t="s">
        <v>12</v>
      </c>
      <c r="E371" s="10" t="s">
        <v>1710</v>
      </c>
      <c r="F371" s="10" t="s">
        <v>12</v>
      </c>
      <c r="G371" s="11" t="s">
        <v>474</v>
      </c>
      <c r="H371" s="12" t="s">
        <v>35</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1711</v>
      </c>
      <c r="B372" s="9" t="s">
        <v>1712</v>
      </c>
      <c r="C372" s="9" t="s">
        <v>1713</v>
      </c>
      <c r="D372" s="9" t="s">
        <v>12</v>
      </c>
      <c r="E372" s="10" t="s">
        <v>1714</v>
      </c>
      <c r="F372" s="10" t="s">
        <v>12</v>
      </c>
      <c r="G372" s="11" t="s">
        <v>1557</v>
      </c>
      <c r="H372" s="12" t="s">
        <v>1071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1715</v>
      </c>
      <c r="B373" s="9" t="s">
        <v>1716</v>
      </c>
      <c r="C373" s="9" t="s">
        <v>1717</v>
      </c>
      <c r="D373" s="9" t="s">
        <v>12</v>
      </c>
      <c r="E373" s="10" t="s">
        <v>1718</v>
      </c>
      <c r="F373" s="10" t="s">
        <v>12</v>
      </c>
      <c r="G373" s="11" t="s">
        <v>34</v>
      </c>
      <c r="H373" s="12" t="s">
        <v>1719</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1720</v>
      </c>
      <c r="B374" s="9" t="s">
        <v>1721</v>
      </c>
      <c r="C374" s="9" t="s">
        <v>1722</v>
      </c>
      <c r="D374" s="9" t="s">
        <v>12</v>
      </c>
      <c r="E374" s="10" t="s">
        <v>1723</v>
      </c>
      <c r="F374" s="10" t="s">
        <v>12</v>
      </c>
      <c r="G374" s="11" t="s">
        <v>46</v>
      </c>
      <c r="H374" s="12" t="s">
        <v>41</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1724</v>
      </c>
      <c r="B375" s="9" t="s">
        <v>1725</v>
      </c>
      <c r="C375" s="9" t="s">
        <v>1726</v>
      </c>
      <c r="D375" s="9" t="s">
        <v>12</v>
      </c>
      <c r="E375" s="10" t="s">
        <v>1727</v>
      </c>
      <c r="F375" s="10" t="s">
        <v>12</v>
      </c>
      <c r="G375" s="11" t="s">
        <v>46</v>
      </c>
      <c r="H375" s="12" t="s">
        <v>70</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1728</v>
      </c>
      <c r="B376" s="9" t="s">
        <v>1729</v>
      </c>
      <c r="C376" s="9" t="s">
        <v>1730</v>
      </c>
      <c r="D376" s="9" t="s">
        <v>12</v>
      </c>
      <c r="E376" s="10" t="s">
        <v>1731</v>
      </c>
      <c r="F376" s="10" t="s">
        <v>12</v>
      </c>
      <c r="G376" s="11" t="s">
        <v>558</v>
      </c>
      <c r="H376" s="12" t="s">
        <v>41</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1732</v>
      </c>
      <c r="B377" s="9" t="s">
        <v>1733</v>
      </c>
      <c r="C377" s="9" t="s">
        <v>1734</v>
      </c>
      <c r="D377" s="9" t="s">
        <v>12</v>
      </c>
      <c r="E377" s="10" t="s">
        <v>1735</v>
      </c>
      <c r="F377" s="10" t="s">
        <v>12</v>
      </c>
      <c r="G377" s="11" t="s">
        <v>404</v>
      </c>
      <c r="H377" s="12" t="s">
        <v>35</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1736</v>
      </c>
      <c r="B378" s="9" t="s">
        <v>1737</v>
      </c>
      <c r="C378" s="9" t="s">
        <v>1738</v>
      </c>
      <c r="D378" s="9" t="s">
        <v>12</v>
      </c>
      <c r="E378" s="10" t="s">
        <v>1739</v>
      </c>
      <c r="F378" s="10" t="s">
        <v>12</v>
      </c>
      <c r="G378" s="11" t="s">
        <v>413</v>
      </c>
      <c r="H378" s="12" t="s">
        <v>340</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1740</v>
      </c>
      <c r="B379" s="9" t="s">
        <v>1741</v>
      </c>
      <c r="C379" s="9" t="s">
        <v>1742</v>
      </c>
      <c r="D379" s="9" t="s">
        <v>12</v>
      </c>
      <c r="E379" s="10" t="s">
        <v>1743</v>
      </c>
      <c r="F379" s="10" t="s">
        <v>12</v>
      </c>
      <c r="G379" s="11" t="s">
        <v>1744</v>
      </c>
      <c r="H379" s="12" t="s">
        <v>35</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1745</v>
      </c>
      <c r="B380" s="9" t="s">
        <v>1746</v>
      </c>
      <c r="C380" s="9" t="s">
        <v>1747</v>
      </c>
      <c r="D380" s="9" t="s">
        <v>12</v>
      </c>
      <c r="E380" s="10" t="s">
        <v>1748</v>
      </c>
      <c r="F380" s="10" t="s">
        <v>12</v>
      </c>
      <c r="G380" s="11" t="s">
        <v>1749</v>
      </c>
      <c r="H380" s="12" t="s">
        <v>916</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1750</v>
      </c>
      <c r="B381" s="9" t="s">
        <v>1751</v>
      </c>
      <c r="C381" s="9" t="s">
        <v>1752</v>
      </c>
      <c r="D381" s="9" t="s">
        <v>12</v>
      </c>
      <c r="E381" s="10" t="s">
        <v>1753</v>
      </c>
      <c r="F381" s="10" t="s">
        <v>12</v>
      </c>
      <c r="G381" s="11" t="s">
        <v>1500</v>
      </c>
      <c r="H381" s="12" t="s">
        <v>1754</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1755</v>
      </c>
      <c r="B382" s="9" t="s">
        <v>1756</v>
      </c>
      <c r="C382" s="9" t="s">
        <v>1757</v>
      </c>
      <c r="D382" s="9" t="s">
        <v>12</v>
      </c>
      <c r="E382" s="10" t="s">
        <v>1758</v>
      </c>
      <c r="F382" s="10" t="s">
        <v>12</v>
      </c>
      <c r="G382" s="11" t="s">
        <v>115</v>
      </c>
      <c r="H382" s="12" t="s">
        <v>1098</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1759</v>
      </c>
      <c r="B383" s="9" t="s">
        <v>1760</v>
      </c>
      <c r="C383" s="9" t="s">
        <v>1761</v>
      </c>
      <c r="D383" s="9" t="s">
        <v>12</v>
      </c>
      <c r="E383" s="10" t="s">
        <v>1762</v>
      </c>
      <c r="F383" s="10" t="s">
        <v>12</v>
      </c>
      <c r="G383" s="11" t="s">
        <v>223</v>
      </c>
      <c r="H383" s="12" t="s">
        <v>41</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1763</v>
      </c>
      <c r="B384" s="9" t="s">
        <v>1764</v>
      </c>
      <c r="C384" s="9" t="s">
        <v>1765</v>
      </c>
      <c r="D384" s="9" t="s">
        <v>12</v>
      </c>
      <c r="E384" s="10" t="s">
        <v>1766</v>
      </c>
      <c r="F384" s="10" t="s">
        <v>12</v>
      </c>
      <c r="G384" s="11" t="s">
        <v>100</v>
      </c>
      <c r="H384" s="12" t="s">
        <v>1767</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1768</v>
      </c>
      <c r="B385" s="9" t="s">
        <v>1769</v>
      </c>
      <c r="C385" s="9" t="s">
        <v>1770</v>
      </c>
      <c r="D385" s="9" t="s">
        <v>12</v>
      </c>
      <c r="E385" s="10" t="s">
        <v>1771</v>
      </c>
      <c r="F385" s="10" t="s">
        <v>12</v>
      </c>
      <c r="G385" s="11" t="s">
        <v>1772</v>
      </c>
      <c r="H385" s="12" t="s">
        <v>901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1773</v>
      </c>
      <c r="B386" s="9" t="s">
        <v>1774</v>
      </c>
      <c r="C386" s="9" t="s">
        <v>1775</v>
      </c>
      <c r="D386" s="9" t="s">
        <v>12</v>
      </c>
      <c r="E386" s="10" t="s">
        <v>1776</v>
      </c>
      <c r="F386" s="10" t="s">
        <v>12</v>
      </c>
      <c r="G386" s="11" t="s">
        <v>615</v>
      </c>
      <c r="H386" s="12" t="s">
        <v>70</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1777</v>
      </c>
      <c r="B387" s="9" t="s">
        <v>1778</v>
      </c>
      <c r="C387" s="9" t="s">
        <v>1779</v>
      </c>
      <c r="D387" s="9" t="s">
        <v>12</v>
      </c>
      <c r="E387" s="10" t="s">
        <v>1780</v>
      </c>
      <c r="F387" s="10" t="s">
        <v>12</v>
      </c>
      <c r="G387" s="11" t="s">
        <v>512</v>
      </c>
      <c r="H387" s="12" t="s">
        <v>64</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1781</v>
      </c>
      <c r="B388" s="9" t="s">
        <v>1782</v>
      </c>
      <c r="C388" s="9" t="s">
        <v>1783</v>
      </c>
      <c r="D388" s="9" t="s">
        <v>12</v>
      </c>
      <c r="E388" s="10" t="s">
        <v>1784</v>
      </c>
      <c r="F388" s="10" t="s">
        <v>12</v>
      </c>
      <c r="G388" s="11" t="s">
        <v>1036</v>
      </c>
      <c r="H388" s="12" t="s">
        <v>29</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1785</v>
      </c>
      <c r="B389" s="9" t="s">
        <v>1786</v>
      </c>
      <c r="C389" s="9" t="s">
        <v>1787</v>
      </c>
      <c r="D389" s="9" t="s">
        <v>12</v>
      </c>
      <c r="E389" s="10" t="s">
        <v>1788</v>
      </c>
      <c r="F389" s="10" t="s">
        <v>12</v>
      </c>
      <c r="G389" s="11" t="s">
        <v>115</v>
      </c>
      <c r="H389" s="12" t="s">
        <v>41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1789</v>
      </c>
      <c r="B390" s="9" t="s">
        <v>1790</v>
      </c>
      <c r="C390" s="9" t="s">
        <v>1791</v>
      </c>
      <c r="D390" s="9" t="s">
        <v>12</v>
      </c>
      <c r="E390" s="10" t="s">
        <v>1792</v>
      </c>
      <c r="F390" s="10" t="s">
        <v>12</v>
      </c>
      <c r="G390" s="11" t="s">
        <v>1793</v>
      </c>
      <c r="H390" s="12" t="s">
        <v>70</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1794</v>
      </c>
      <c r="B391" s="9" t="s">
        <v>1795</v>
      </c>
      <c r="C391" s="9" t="s">
        <v>1796</v>
      </c>
      <c r="D391" s="9" t="s">
        <v>12</v>
      </c>
      <c r="E391" s="10" t="s">
        <v>1797</v>
      </c>
      <c r="F391" s="10" t="s">
        <v>12</v>
      </c>
      <c r="G391" s="11" t="s">
        <v>46</v>
      </c>
      <c r="H391" s="12" t="s">
        <v>29</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1798</v>
      </c>
      <c r="B392" s="9" t="s">
        <v>1799</v>
      </c>
      <c r="C392" s="9" t="s">
        <v>1800</v>
      </c>
      <c r="D392" s="9" t="s">
        <v>12</v>
      </c>
      <c r="E392" s="10" t="s">
        <v>1801</v>
      </c>
      <c r="F392" s="10" t="s">
        <v>12</v>
      </c>
      <c r="G392" s="11" t="s">
        <v>345</v>
      </c>
      <c r="H392" s="12" t="s">
        <v>70</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1802</v>
      </c>
      <c r="B393" s="9" t="s">
        <v>1803</v>
      </c>
      <c r="C393" s="9" t="s">
        <v>1804</v>
      </c>
      <c r="D393" s="9" t="s">
        <v>12</v>
      </c>
      <c r="E393" s="10" t="s">
        <v>1805</v>
      </c>
      <c r="F393" s="10" t="s">
        <v>12</v>
      </c>
      <c r="G393" s="11" t="s">
        <v>1806</v>
      </c>
      <c r="H393" s="12" t="s">
        <v>101</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1807</v>
      </c>
      <c r="B394" s="9" t="s">
        <v>1808</v>
      </c>
      <c r="C394" s="9" t="s">
        <v>1809</v>
      </c>
      <c r="D394" s="9" t="s">
        <v>12</v>
      </c>
      <c r="E394" s="10" t="s">
        <v>1810</v>
      </c>
      <c r="F394" s="10" t="s">
        <v>12</v>
      </c>
      <c r="G394" s="11" t="s">
        <v>115</v>
      </c>
      <c r="H394" s="12" t="s">
        <v>70</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1811</v>
      </c>
      <c r="B395" s="9" t="s">
        <v>1812</v>
      </c>
      <c r="C395" s="9" t="s">
        <v>1813</v>
      </c>
      <c r="D395" s="9" t="s">
        <v>12</v>
      </c>
      <c r="E395" s="10" t="s">
        <v>1814</v>
      </c>
      <c r="F395" s="10" t="s">
        <v>12</v>
      </c>
      <c r="G395" s="11" t="s">
        <v>1815</v>
      </c>
      <c r="H395" s="12" t="s">
        <v>569</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1816</v>
      </c>
      <c r="B396" s="9" t="s">
        <v>1817</v>
      </c>
      <c r="C396" s="9" t="s">
        <v>1818</v>
      </c>
      <c r="D396" s="9" t="s">
        <v>12</v>
      </c>
      <c r="E396" s="10" t="s">
        <v>1819</v>
      </c>
      <c r="F396" s="10" t="s">
        <v>12</v>
      </c>
      <c r="G396" s="11" t="s">
        <v>762</v>
      </c>
      <c r="H396" s="12" t="s">
        <v>70</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1820</v>
      </c>
      <c r="B397" s="9" t="s">
        <v>1821</v>
      </c>
      <c r="C397" s="9" t="s">
        <v>1822</v>
      </c>
      <c r="D397" s="9" t="s">
        <v>12</v>
      </c>
      <c r="E397" s="10" t="s">
        <v>1823</v>
      </c>
      <c r="F397" s="10" t="s">
        <v>12</v>
      </c>
      <c r="G397" s="11" t="s">
        <v>1375</v>
      </c>
      <c r="H397" s="12" t="s">
        <v>340</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1824</v>
      </c>
      <c r="B398" s="9" t="s">
        <v>1825</v>
      </c>
      <c r="C398" s="9" t="s">
        <v>1826</v>
      </c>
      <c r="D398" s="9" t="s">
        <v>12</v>
      </c>
      <c r="E398" s="10" t="s">
        <v>1827</v>
      </c>
      <c r="F398" s="10" t="s">
        <v>12</v>
      </c>
      <c r="G398" s="11" t="s">
        <v>1828</v>
      </c>
      <c r="H398" s="12" t="s">
        <v>101</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1829</v>
      </c>
      <c r="B399" s="9" t="s">
        <v>1830</v>
      </c>
      <c r="C399" s="9" t="s">
        <v>1831</v>
      </c>
      <c r="D399" s="9" t="s">
        <v>12</v>
      </c>
      <c r="E399" s="10" t="s">
        <v>1832</v>
      </c>
      <c r="F399" s="10" t="s">
        <v>12</v>
      </c>
      <c r="G399" s="11" t="s">
        <v>1833</v>
      </c>
      <c r="H399" s="12" t="s">
        <v>70</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1834</v>
      </c>
      <c r="B400" s="9" t="s">
        <v>1835</v>
      </c>
      <c r="C400" s="9" t="s">
        <v>1836</v>
      </c>
      <c r="D400" s="9" t="s">
        <v>12</v>
      </c>
      <c r="E400" s="10" t="s">
        <v>1837</v>
      </c>
      <c r="F400" s="10" t="s">
        <v>12</v>
      </c>
      <c r="G400" s="11" t="s">
        <v>334</v>
      </c>
      <c r="H400" s="12" t="s">
        <v>47</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1838</v>
      </c>
      <c r="B401" s="9" t="s">
        <v>1839</v>
      </c>
      <c r="C401" s="9" t="s">
        <v>1840</v>
      </c>
      <c r="D401" s="9" t="s">
        <v>12</v>
      </c>
      <c r="E401" s="10" t="s">
        <v>1841</v>
      </c>
      <c r="F401" s="10" t="s">
        <v>12</v>
      </c>
      <c r="G401" s="11" t="s">
        <v>223</v>
      </c>
      <c r="H401" s="12" t="s">
        <v>70</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1842</v>
      </c>
      <c r="B402" s="9" t="s">
        <v>1843</v>
      </c>
      <c r="C402" s="9" t="s">
        <v>1844</v>
      </c>
      <c r="D402" s="9" t="s">
        <v>12</v>
      </c>
      <c r="E402" s="10" t="s">
        <v>1845</v>
      </c>
      <c r="F402" s="10" t="s">
        <v>12</v>
      </c>
      <c r="G402" s="11" t="s">
        <v>223</v>
      </c>
      <c r="H402" s="12" t="s">
        <v>70</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1846</v>
      </c>
      <c r="B403" s="9" t="s">
        <v>1847</v>
      </c>
      <c r="C403" s="9" t="s">
        <v>1848</v>
      </c>
      <c r="D403" s="9" t="s">
        <v>12</v>
      </c>
      <c r="E403" s="10" t="s">
        <v>1849</v>
      </c>
      <c r="F403" s="10" t="s">
        <v>12</v>
      </c>
      <c r="G403" s="11" t="s">
        <v>1192</v>
      </c>
      <c r="H403" s="12" t="s">
        <v>70</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1850</v>
      </c>
      <c r="B404" s="9" t="s">
        <v>1851</v>
      </c>
      <c r="C404" s="9" t="s">
        <v>1852</v>
      </c>
      <c r="D404" s="9" t="s">
        <v>12</v>
      </c>
      <c r="E404" s="10" t="s">
        <v>1853</v>
      </c>
      <c r="F404" s="10" t="s">
        <v>12</v>
      </c>
      <c r="G404" s="11" t="s">
        <v>320</v>
      </c>
      <c r="H404" s="12" t="s">
        <v>126</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1854</v>
      </c>
      <c r="B405" s="9" t="s">
        <v>1855</v>
      </c>
      <c r="C405" s="9" t="s">
        <v>1856</v>
      </c>
      <c r="D405" s="9" t="s">
        <v>12</v>
      </c>
      <c r="E405" s="10" t="s">
        <v>1857</v>
      </c>
      <c r="F405" s="10" t="s">
        <v>12</v>
      </c>
      <c r="G405" s="11" t="s">
        <v>1858</v>
      </c>
      <c r="H405" s="12" t="s">
        <v>35</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1859</v>
      </c>
      <c r="B406" s="9" t="s">
        <v>1860</v>
      </c>
      <c r="C406" s="9" t="s">
        <v>1861</v>
      </c>
      <c r="D406" s="9" t="s">
        <v>12</v>
      </c>
      <c r="E406" s="10" t="s">
        <v>1862</v>
      </c>
      <c r="F406" s="10" t="s">
        <v>12</v>
      </c>
      <c r="G406" s="11" t="s">
        <v>1863</v>
      </c>
      <c r="H406" s="12" t="s">
        <v>64</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1864</v>
      </c>
      <c r="B407" s="9" t="s">
        <v>1865</v>
      </c>
      <c r="C407" s="9" t="s">
        <v>1866</v>
      </c>
      <c r="D407" s="9" t="s">
        <v>12</v>
      </c>
      <c r="E407" s="10" t="s">
        <v>1867</v>
      </c>
      <c r="F407" s="10" t="s">
        <v>12</v>
      </c>
      <c r="G407" s="11" t="s">
        <v>1868</v>
      </c>
      <c r="H407" s="12" t="s">
        <v>194</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1869</v>
      </c>
      <c r="B408" s="9" t="s">
        <v>1870</v>
      </c>
      <c r="C408" s="9" t="s">
        <v>1871</v>
      </c>
      <c r="D408" s="9" t="s">
        <v>12</v>
      </c>
      <c r="E408" s="10" t="s">
        <v>1872</v>
      </c>
      <c r="F408" s="10" t="s">
        <v>12</v>
      </c>
      <c r="G408" s="11" t="s">
        <v>228</v>
      </c>
      <c r="H408" s="12" t="s">
        <v>35</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1873</v>
      </c>
      <c r="B409" s="9" t="s">
        <v>1874</v>
      </c>
      <c r="C409" s="9" t="s">
        <v>1875</v>
      </c>
      <c r="D409" s="9" t="s">
        <v>12</v>
      </c>
      <c r="E409" s="10" t="s">
        <v>1876</v>
      </c>
      <c r="F409" s="10" t="s">
        <v>12</v>
      </c>
      <c r="G409" s="11" t="s">
        <v>1877</v>
      </c>
      <c r="H409" s="12" t="s">
        <v>70</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1878</v>
      </c>
      <c r="B410" s="9" t="s">
        <v>1879</v>
      </c>
      <c r="C410" s="9" t="s">
        <v>1880</v>
      </c>
      <c r="D410" s="9" t="s">
        <v>12</v>
      </c>
      <c r="E410" s="10" t="s">
        <v>1881</v>
      </c>
      <c r="F410" s="10" t="s">
        <v>12</v>
      </c>
      <c r="G410" s="11" t="s">
        <v>379</v>
      </c>
      <c r="H410" s="12" t="s">
        <v>35</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1882</v>
      </c>
      <c r="B411" s="9" t="s">
        <v>1883</v>
      </c>
      <c r="C411" s="9" t="s">
        <v>1884</v>
      </c>
      <c r="D411" s="9" t="s">
        <v>12</v>
      </c>
      <c r="E411" s="10" t="s">
        <v>1885</v>
      </c>
      <c r="F411" s="10" t="s">
        <v>12</v>
      </c>
      <c r="G411" s="11" t="s">
        <v>1886</v>
      </c>
      <c r="H411" s="12" t="s">
        <v>101</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1887</v>
      </c>
      <c r="B412" s="9" t="s">
        <v>1888</v>
      </c>
      <c r="C412" s="9" t="s">
        <v>1889</v>
      </c>
      <c r="D412" s="9" t="s">
        <v>12</v>
      </c>
      <c r="E412" s="10" t="s">
        <v>1890</v>
      </c>
      <c r="F412" s="10" t="s">
        <v>12</v>
      </c>
      <c r="G412" s="11" t="s">
        <v>1891</v>
      </c>
      <c r="H412" s="12" t="s">
        <v>340</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1892</v>
      </c>
      <c r="B413" s="9" t="s">
        <v>1893</v>
      </c>
      <c r="C413" s="9" t="s">
        <v>1894</v>
      </c>
      <c r="D413" s="9" t="s">
        <v>12</v>
      </c>
      <c r="E413" s="10" t="s">
        <v>1895</v>
      </c>
      <c r="F413" s="10" t="s">
        <v>12</v>
      </c>
      <c r="G413" s="11" t="s">
        <v>1896</v>
      </c>
      <c r="H413" s="12" t="s">
        <v>101</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1897</v>
      </c>
      <c r="B414" s="9" t="s">
        <v>1898</v>
      </c>
      <c r="C414" s="9" t="s">
        <v>1899</v>
      </c>
      <c r="D414" s="9" t="s">
        <v>12</v>
      </c>
      <c r="E414" s="10" t="s">
        <v>1900</v>
      </c>
      <c r="F414" s="10" t="s">
        <v>12</v>
      </c>
      <c r="G414" s="11" t="s">
        <v>1901</v>
      </c>
      <c r="H414" s="12" t="s">
        <v>70</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1902</v>
      </c>
      <c r="B415" s="9" t="s">
        <v>1903</v>
      </c>
      <c r="C415" s="9" t="s">
        <v>1904</v>
      </c>
      <c r="D415" s="9" t="s">
        <v>12</v>
      </c>
      <c r="E415" s="10" t="s">
        <v>1905</v>
      </c>
      <c r="F415" s="10" t="s">
        <v>12</v>
      </c>
      <c r="G415" s="11" t="s">
        <v>1906</v>
      </c>
      <c r="H415" s="12" t="s">
        <v>70</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1907</v>
      </c>
      <c r="B416" s="9" t="s">
        <v>1908</v>
      </c>
      <c r="C416" s="9" t="s">
        <v>1909</v>
      </c>
      <c r="D416" s="9" t="s">
        <v>12</v>
      </c>
      <c r="E416" s="10" t="s">
        <v>1910</v>
      </c>
      <c r="F416" s="10" t="s">
        <v>12</v>
      </c>
      <c r="G416" s="11" t="s">
        <v>1911</v>
      </c>
      <c r="H416" s="12" t="s">
        <v>101</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1912</v>
      </c>
      <c r="B417" s="9" t="s">
        <v>1913</v>
      </c>
      <c r="C417" s="9" t="s">
        <v>1914</v>
      </c>
      <c r="D417" s="9" t="s">
        <v>12</v>
      </c>
      <c r="E417" s="10" t="s">
        <v>1915</v>
      </c>
      <c r="F417" s="10" t="s">
        <v>12</v>
      </c>
      <c r="G417" s="11" t="s">
        <v>34</v>
      </c>
      <c r="H417" s="12" t="s">
        <v>1098</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1916</v>
      </c>
      <c r="B418" s="9" t="s">
        <v>1917</v>
      </c>
      <c r="C418" s="9" t="s">
        <v>1918</v>
      </c>
      <c r="D418" s="9" t="s">
        <v>12</v>
      </c>
      <c r="E418" s="10" t="s">
        <v>1919</v>
      </c>
      <c r="F418" s="10" t="s">
        <v>12</v>
      </c>
      <c r="G418" s="11" t="s">
        <v>1920</v>
      </c>
      <c r="H418" s="12" t="s">
        <v>1921</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1922</v>
      </c>
      <c r="B419" s="9" t="s">
        <v>1923</v>
      </c>
      <c r="C419" s="9" t="s">
        <v>1924</v>
      </c>
      <c r="D419" s="9" t="s">
        <v>12</v>
      </c>
      <c r="E419" s="10" t="s">
        <v>1925</v>
      </c>
      <c r="F419" s="10" t="s">
        <v>12</v>
      </c>
      <c r="G419" s="11" t="s">
        <v>1926</v>
      </c>
      <c r="H419" s="12" t="s">
        <v>29</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1927</v>
      </c>
      <c r="B420" s="9" t="s">
        <v>1928</v>
      </c>
      <c r="C420" s="9" t="s">
        <v>1929</v>
      </c>
      <c r="D420" s="9" t="s">
        <v>12</v>
      </c>
      <c r="E420" s="10" t="s">
        <v>1930</v>
      </c>
      <c r="F420" s="10" t="s">
        <v>12</v>
      </c>
      <c r="G420" s="11" t="s">
        <v>1931</v>
      </c>
      <c r="H420" s="12" t="s">
        <v>70</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1932</v>
      </c>
      <c r="B421" s="9" t="s">
        <v>1933</v>
      </c>
      <c r="C421" s="9" t="s">
        <v>1934</v>
      </c>
      <c r="D421" s="9" t="s">
        <v>12</v>
      </c>
      <c r="E421" s="10" t="s">
        <v>1935</v>
      </c>
      <c r="F421" s="10" t="s">
        <v>12</v>
      </c>
      <c r="G421" s="11" t="s">
        <v>1936</v>
      </c>
      <c r="H421" s="12" t="s">
        <v>569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1937</v>
      </c>
      <c r="B422" s="9" t="s">
        <v>1938</v>
      </c>
      <c r="C422" s="9" t="s">
        <v>1939</v>
      </c>
      <c r="D422" s="9" t="s">
        <v>12</v>
      </c>
      <c r="E422" s="10" t="s">
        <v>1940</v>
      </c>
      <c r="F422" s="10" t="s">
        <v>12</v>
      </c>
      <c r="G422" s="11" t="s">
        <v>1941</v>
      </c>
      <c r="H422" s="12" t="s">
        <v>47</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1942</v>
      </c>
      <c r="B423" s="9" t="s">
        <v>1943</v>
      </c>
      <c r="C423" s="9" t="s">
        <v>1944</v>
      </c>
      <c r="D423" s="9" t="s">
        <v>12</v>
      </c>
      <c r="E423" s="10" t="s">
        <v>1945</v>
      </c>
      <c r="F423" s="10" t="s">
        <v>12</v>
      </c>
      <c r="G423" s="11" t="s">
        <v>1946</v>
      </c>
      <c r="H423" s="12" t="s">
        <v>70</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1947</v>
      </c>
      <c r="B424" s="9" t="s">
        <v>1948</v>
      </c>
      <c r="C424" s="9" t="s">
        <v>1949</v>
      </c>
      <c r="D424" s="9" t="s">
        <v>12</v>
      </c>
      <c r="E424" s="10" t="s">
        <v>1950</v>
      </c>
      <c r="F424" s="10" t="s">
        <v>12</v>
      </c>
      <c r="G424" s="11" t="s">
        <v>354</v>
      </c>
      <c r="H424" s="12" t="s">
        <v>364</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1951</v>
      </c>
      <c r="B425" s="9" t="s">
        <v>1952</v>
      </c>
      <c r="C425" s="9" t="s">
        <v>1953</v>
      </c>
      <c r="D425" s="9" t="s">
        <v>12</v>
      </c>
      <c r="E425" s="10" t="s">
        <v>1954</v>
      </c>
      <c r="F425" s="10" t="s">
        <v>12</v>
      </c>
      <c r="G425" s="11" t="s">
        <v>446</v>
      </c>
      <c r="H425" s="12" t="s">
        <v>64</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1955</v>
      </c>
      <c r="B426" s="9" t="s">
        <v>1956</v>
      </c>
      <c r="C426" s="9" t="s">
        <v>1957</v>
      </c>
      <c r="D426" s="9" t="s">
        <v>12</v>
      </c>
      <c r="E426" s="10" t="s">
        <v>1958</v>
      </c>
      <c r="F426" s="10" t="s">
        <v>12</v>
      </c>
      <c r="G426" s="11" t="s">
        <v>359</v>
      </c>
      <c r="H426" s="12" t="s">
        <v>47</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1959</v>
      </c>
      <c r="B427" s="9" t="s">
        <v>1960</v>
      </c>
      <c r="C427" s="9" t="s">
        <v>1961</v>
      </c>
      <c r="D427" s="9" t="s">
        <v>12</v>
      </c>
      <c r="E427" s="10" t="s">
        <v>1962</v>
      </c>
      <c r="F427" s="10" t="s">
        <v>12</v>
      </c>
      <c r="G427" s="11" t="s">
        <v>1963</v>
      </c>
      <c r="H427" s="12" t="s">
        <v>35</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1964</v>
      </c>
      <c r="B428" s="9" t="s">
        <v>1965</v>
      </c>
      <c r="C428" s="9" t="s">
        <v>1966</v>
      </c>
      <c r="D428" s="9" t="s">
        <v>12</v>
      </c>
      <c r="E428" s="10" t="s">
        <v>1967</v>
      </c>
      <c r="F428" s="10" t="s">
        <v>12</v>
      </c>
      <c r="G428" s="11" t="s">
        <v>1968</v>
      </c>
      <c r="H428" s="12" t="s">
        <v>64</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1969</v>
      </c>
      <c r="B429" s="9" t="s">
        <v>1970</v>
      </c>
      <c r="C429" s="9" t="s">
        <v>1971</v>
      </c>
      <c r="D429" s="9" t="s">
        <v>12</v>
      </c>
      <c r="E429" s="10" t="s">
        <v>1972</v>
      </c>
      <c r="F429" s="10" t="s">
        <v>12</v>
      </c>
      <c r="G429" s="11" t="s">
        <v>115</v>
      </c>
      <c r="H429" s="12" t="s">
        <v>41</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1973</v>
      </c>
      <c r="B430" s="9" t="s">
        <v>1974</v>
      </c>
      <c r="C430" s="9" t="s">
        <v>1975</v>
      </c>
      <c r="D430" s="9" t="s">
        <v>12</v>
      </c>
      <c r="E430" s="10" t="s">
        <v>1976</v>
      </c>
      <c r="F430" s="10" t="s">
        <v>12</v>
      </c>
      <c r="G430" s="11" t="s">
        <v>399</v>
      </c>
      <c r="H430" s="12" t="s">
        <v>41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1977</v>
      </c>
      <c r="B431" s="9" t="s">
        <v>1978</v>
      </c>
      <c r="C431" s="9" t="s">
        <v>1979</v>
      </c>
      <c r="D431" s="9" t="s">
        <v>12</v>
      </c>
      <c r="E431" s="10" t="s">
        <v>1980</v>
      </c>
      <c r="F431" s="10" t="s">
        <v>12</v>
      </c>
      <c r="G431" s="11" t="s">
        <v>28</v>
      </c>
      <c r="H431" s="12" t="s">
        <v>70</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1981</v>
      </c>
      <c r="B432" s="9" t="s">
        <v>1982</v>
      </c>
      <c r="C432" s="9" t="s">
        <v>1983</v>
      </c>
      <c r="D432" s="9" t="s">
        <v>12</v>
      </c>
      <c r="E432" s="10" t="s">
        <v>1984</v>
      </c>
      <c r="F432" s="10" t="s">
        <v>12</v>
      </c>
      <c r="G432" s="11" t="s">
        <v>1985</v>
      </c>
      <c r="H432" s="12" t="s">
        <v>35</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1986</v>
      </c>
      <c r="B433" s="9" t="s">
        <v>1987</v>
      </c>
      <c r="C433" s="9" t="s">
        <v>1988</v>
      </c>
      <c r="D433" s="9" t="s">
        <v>12</v>
      </c>
      <c r="E433" s="10" t="s">
        <v>1989</v>
      </c>
      <c r="F433" s="10" t="s">
        <v>12</v>
      </c>
      <c r="G433" s="11" t="s">
        <v>1116</v>
      </c>
      <c r="H433" s="12" t="s">
        <v>1552</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1990</v>
      </c>
      <c r="B434" s="9" t="s">
        <v>1991</v>
      </c>
      <c r="C434" s="9" t="s">
        <v>1992</v>
      </c>
      <c r="D434" s="9" t="s">
        <v>12</v>
      </c>
      <c r="E434" s="10" t="s">
        <v>1993</v>
      </c>
      <c r="F434" s="10" t="s">
        <v>12</v>
      </c>
      <c r="G434" s="11" t="s">
        <v>106</v>
      </c>
      <c r="H434" s="12" t="s">
        <v>116</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1994</v>
      </c>
      <c r="B435" s="9" t="s">
        <v>1995</v>
      </c>
      <c r="C435" s="9" t="s">
        <v>1996</v>
      </c>
      <c r="D435" s="9" t="s">
        <v>12</v>
      </c>
      <c r="E435" s="10" t="s">
        <v>1997</v>
      </c>
      <c r="F435" s="10" t="s">
        <v>12</v>
      </c>
      <c r="G435" s="11" t="s">
        <v>1415</v>
      </c>
      <c r="H435" s="12" t="s">
        <v>70</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1998</v>
      </c>
      <c r="B436" s="9" t="s">
        <v>1999</v>
      </c>
      <c r="C436" s="9" t="s">
        <v>2000</v>
      </c>
      <c r="D436" s="9" t="s">
        <v>12</v>
      </c>
      <c r="E436" s="10" t="s">
        <v>2001</v>
      </c>
      <c r="F436" s="10" t="s">
        <v>12</v>
      </c>
      <c r="G436" s="11" t="s">
        <v>775</v>
      </c>
      <c r="H436" s="12" t="s">
        <v>101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2002</v>
      </c>
      <c r="B437" s="9" t="s">
        <v>2003</v>
      </c>
      <c r="C437" s="9" t="s">
        <v>2004</v>
      </c>
      <c r="D437" s="9" t="s">
        <v>12</v>
      </c>
      <c r="E437" s="10" t="s">
        <v>2005</v>
      </c>
      <c r="F437" s="10" t="s">
        <v>12</v>
      </c>
      <c r="G437" s="11" t="s">
        <v>675</v>
      </c>
      <c r="H437" s="12" t="s">
        <v>41</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2006</v>
      </c>
      <c r="B438" s="9" t="s">
        <v>2007</v>
      </c>
      <c r="C438" s="9" t="s">
        <v>2008</v>
      </c>
      <c r="D438" s="9" t="s">
        <v>12</v>
      </c>
      <c r="E438" s="10" t="s">
        <v>2009</v>
      </c>
      <c r="F438" s="10" t="s">
        <v>12</v>
      </c>
      <c r="G438" s="11" t="s">
        <v>204</v>
      </c>
      <c r="H438" s="12" t="s">
        <v>70</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2010</v>
      </c>
      <c r="B439" s="9" t="s">
        <v>2011</v>
      </c>
      <c r="C439" s="9" t="s">
        <v>2012</v>
      </c>
      <c r="D439" s="9" t="s">
        <v>12</v>
      </c>
      <c r="E439" s="10" t="s">
        <v>2013</v>
      </c>
      <c r="F439" s="10" t="s">
        <v>12</v>
      </c>
      <c r="G439" s="11" t="s">
        <v>2014</v>
      </c>
      <c r="H439" s="12" t="s">
        <v>126</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2015</v>
      </c>
      <c r="B440" s="9" t="s">
        <v>2016</v>
      </c>
      <c r="C440" s="9" t="s">
        <v>2017</v>
      </c>
      <c r="D440" s="9" t="s">
        <v>12</v>
      </c>
      <c r="E440" s="10" t="s">
        <v>2018</v>
      </c>
      <c r="F440" s="10" t="s">
        <v>12</v>
      </c>
      <c r="G440" s="11" t="s">
        <v>2019</v>
      </c>
      <c r="H440" s="12" t="s">
        <v>47</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2020</v>
      </c>
      <c r="B441" s="9" t="s">
        <v>2021</v>
      </c>
      <c r="C441" s="9" t="s">
        <v>2022</v>
      </c>
      <c r="D441" s="9" t="s">
        <v>12</v>
      </c>
      <c r="E441" s="10" t="s">
        <v>2023</v>
      </c>
      <c r="F441" s="10" t="s">
        <v>12</v>
      </c>
      <c r="G441" s="11" t="s">
        <v>521</v>
      </c>
      <c r="H441" s="12" t="s">
        <v>70</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2024</v>
      </c>
      <c r="B442" s="9" t="s">
        <v>2025</v>
      </c>
      <c r="C442" s="9" t="s">
        <v>2026</v>
      </c>
      <c r="D442" s="9" t="s">
        <v>12</v>
      </c>
      <c r="E442" s="10" t="s">
        <v>2027</v>
      </c>
      <c r="F442" s="10" t="s">
        <v>12</v>
      </c>
      <c r="G442" s="11" t="s">
        <v>204</v>
      </c>
      <c r="H442" s="12" t="s">
        <v>35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2028</v>
      </c>
      <c r="B443" s="9" t="s">
        <v>2029</v>
      </c>
      <c r="C443" s="9" t="s">
        <v>2030</v>
      </c>
      <c r="D443" s="9" t="s">
        <v>12</v>
      </c>
      <c r="E443" s="10" t="s">
        <v>2031</v>
      </c>
      <c r="F443" s="10" t="s">
        <v>12</v>
      </c>
      <c r="G443" s="11" t="s">
        <v>140</v>
      </c>
      <c r="H443" s="12" t="s">
        <v>35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2032</v>
      </c>
      <c r="B444" s="9" t="s">
        <v>2033</v>
      </c>
      <c r="C444" s="9" t="s">
        <v>2034</v>
      </c>
      <c r="D444" s="9" t="s">
        <v>12</v>
      </c>
      <c r="E444" s="10" t="s">
        <v>2035</v>
      </c>
      <c r="F444" s="10" t="s">
        <v>12</v>
      </c>
      <c r="G444" s="11" t="s">
        <v>1365</v>
      </c>
      <c r="H444" s="12" t="s">
        <v>1098</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2036</v>
      </c>
      <c r="B445" s="9" t="s">
        <v>2037</v>
      </c>
      <c r="C445" s="9" t="s">
        <v>2038</v>
      </c>
      <c r="D445" s="9" t="s">
        <v>12</v>
      </c>
      <c r="E445" s="10" t="s">
        <v>2039</v>
      </c>
      <c r="F445" s="10" t="s">
        <v>12</v>
      </c>
      <c r="G445" s="11" t="s">
        <v>1659</v>
      </c>
      <c r="H445" s="12" t="s">
        <v>70</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2040</v>
      </c>
      <c r="B446" s="9" t="s">
        <v>2041</v>
      </c>
      <c r="C446" s="9" t="s">
        <v>2042</v>
      </c>
      <c r="D446" s="9" t="s">
        <v>12</v>
      </c>
      <c r="E446" s="10" t="s">
        <v>2043</v>
      </c>
      <c r="F446" s="10" t="s">
        <v>12</v>
      </c>
      <c r="G446" s="11" t="s">
        <v>2044</v>
      </c>
      <c r="H446" s="12" t="s">
        <v>70</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2045</v>
      </c>
      <c r="B447" s="9" t="s">
        <v>2046</v>
      </c>
      <c r="C447" s="9" t="s">
        <v>2047</v>
      </c>
      <c r="D447" s="9" t="s">
        <v>12</v>
      </c>
      <c r="E447" s="10" t="s">
        <v>2048</v>
      </c>
      <c r="F447" s="10" t="s">
        <v>12</v>
      </c>
      <c r="G447" s="11" t="s">
        <v>394</v>
      </c>
      <c r="H447" s="12" t="s">
        <v>70</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2049</v>
      </c>
      <c r="B448" s="9" t="s">
        <v>2050</v>
      </c>
      <c r="C448" s="9" t="s">
        <v>2051</v>
      </c>
      <c r="D448" s="9" t="s">
        <v>12</v>
      </c>
      <c r="E448" s="10" t="s">
        <v>2052</v>
      </c>
      <c r="F448" s="10" t="s">
        <v>12</v>
      </c>
      <c r="G448" s="11" t="s">
        <v>223</v>
      </c>
      <c r="H448" s="12" t="s">
        <v>47</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2053</v>
      </c>
      <c r="B449" s="9" t="s">
        <v>2054</v>
      </c>
      <c r="C449" s="9" t="s">
        <v>2055</v>
      </c>
      <c r="D449" s="9" t="s">
        <v>12</v>
      </c>
      <c r="E449" s="10" t="s">
        <v>2056</v>
      </c>
      <c r="F449" s="10" t="s">
        <v>12</v>
      </c>
      <c r="G449" s="11" t="s">
        <v>934</v>
      </c>
      <c r="H449" s="12" t="s">
        <v>2057</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2058</v>
      </c>
      <c r="B450" s="9" t="s">
        <v>2059</v>
      </c>
      <c r="C450" s="9" t="s">
        <v>2060</v>
      </c>
      <c r="D450" s="9" t="s">
        <v>12</v>
      </c>
      <c r="E450" s="10" t="s">
        <v>2061</v>
      </c>
      <c r="F450" s="10" t="s">
        <v>12</v>
      </c>
      <c r="G450" s="11" t="s">
        <v>1815</v>
      </c>
      <c r="H450" s="12" t="s">
        <v>101</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2062</v>
      </c>
      <c r="B451" s="9" t="s">
        <v>2063</v>
      </c>
      <c r="C451" s="9" t="s">
        <v>2064</v>
      </c>
      <c r="D451" s="9" t="s">
        <v>12</v>
      </c>
      <c r="E451" s="10" t="s">
        <v>2065</v>
      </c>
      <c r="F451" s="10" t="s">
        <v>12</v>
      </c>
      <c r="G451" s="11" t="s">
        <v>2019</v>
      </c>
      <c r="H451" s="12" t="s">
        <v>64</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2066</v>
      </c>
      <c r="B452" s="9" t="s">
        <v>2067</v>
      </c>
      <c r="C452" s="9" t="s">
        <v>2068</v>
      </c>
      <c r="D452" s="9" t="s">
        <v>12</v>
      </c>
      <c r="E452" s="10" t="s">
        <v>2069</v>
      </c>
      <c r="F452" s="10" t="s">
        <v>12</v>
      </c>
      <c r="G452" s="11" t="s">
        <v>1018</v>
      </c>
      <c r="H452" s="12" t="s">
        <v>70</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2070</v>
      </c>
      <c r="B453" s="9" t="s">
        <v>2071</v>
      </c>
      <c r="C453" s="9" t="s">
        <v>2072</v>
      </c>
      <c r="D453" s="9" t="s">
        <v>12</v>
      </c>
      <c r="E453" s="10" t="s">
        <v>2073</v>
      </c>
      <c r="F453" s="10" t="s">
        <v>12</v>
      </c>
      <c r="G453" s="11" t="s">
        <v>413</v>
      </c>
      <c r="H453" s="12" t="s">
        <v>116</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2074</v>
      </c>
      <c r="B454" s="9" t="s">
        <v>2075</v>
      </c>
      <c r="C454" s="9" t="s">
        <v>2076</v>
      </c>
      <c r="D454" s="9" t="s">
        <v>12</v>
      </c>
      <c r="E454" s="10" t="s">
        <v>2077</v>
      </c>
      <c r="F454" s="10" t="s">
        <v>12</v>
      </c>
      <c r="G454" s="11" t="s">
        <v>46</v>
      </c>
      <c r="H454" s="12" t="s">
        <v>1228</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2078</v>
      </c>
      <c r="B455" s="9" t="s">
        <v>2079</v>
      </c>
      <c r="C455" s="9" t="s">
        <v>2080</v>
      </c>
      <c r="D455" s="9" t="s">
        <v>12</v>
      </c>
      <c r="E455" s="10" t="s">
        <v>2081</v>
      </c>
      <c r="F455" s="10" t="s">
        <v>12</v>
      </c>
      <c r="G455" s="11" t="s">
        <v>2082</v>
      </c>
      <c r="H455" s="12" t="s">
        <v>70</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2083</v>
      </c>
      <c r="B456" s="9" t="s">
        <v>2084</v>
      </c>
      <c r="C456" s="9" t="s">
        <v>2085</v>
      </c>
      <c r="D456" s="9" t="s">
        <v>12</v>
      </c>
      <c r="E456" s="10" t="s">
        <v>2086</v>
      </c>
      <c r="F456" s="10" t="s">
        <v>12</v>
      </c>
      <c r="G456" s="11" t="s">
        <v>1415</v>
      </c>
      <c r="H456" s="12" t="s">
        <v>47</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2087</v>
      </c>
      <c r="B457" s="9" t="s">
        <v>2088</v>
      </c>
      <c r="C457" s="9" t="s">
        <v>2089</v>
      </c>
      <c r="D457" s="9" t="s">
        <v>12</v>
      </c>
      <c r="E457" s="10" t="s">
        <v>2090</v>
      </c>
      <c r="F457" s="10" t="s">
        <v>12</v>
      </c>
      <c r="G457" s="11" t="s">
        <v>2091</v>
      </c>
      <c r="H457" s="12" t="s">
        <v>41</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2092</v>
      </c>
      <c r="B458" s="9" t="s">
        <v>2093</v>
      </c>
      <c r="C458" s="9" t="s">
        <v>2094</v>
      </c>
      <c r="D458" s="9" t="s">
        <v>12</v>
      </c>
      <c r="E458" s="10" t="s">
        <v>2095</v>
      </c>
      <c r="F458" s="10" t="s">
        <v>12</v>
      </c>
      <c r="G458" s="11" t="s">
        <v>1018</v>
      </c>
      <c r="H458" s="12" t="s">
        <v>64</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2096</v>
      </c>
      <c r="B459" s="9" t="s">
        <v>2097</v>
      </c>
      <c r="C459" s="9" t="s">
        <v>2098</v>
      </c>
      <c r="D459" s="9" t="s">
        <v>12</v>
      </c>
      <c r="E459" s="10" t="s">
        <v>2099</v>
      </c>
      <c r="F459" s="10" t="s">
        <v>12</v>
      </c>
      <c r="G459" s="11" t="s">
        <v>2100</v>
      </c>
      <c r="H459" s="12" t="s">
        <v>47</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2101</v>
      </c>
      <c r="B460" s="9" t="s">
        <v>2102</v>
      </c>
      <c r="C460" s="9" t="s">
        <v>2103</v>
      </c>
      <c r="D460" s="9" t="s">
        <v>12</v>
      </c>
      <c r="E460" s="10" t="s">
        <v>2104</v>
      </c>
      <c r="F460" s="10" t="s">
        <v>12</v>
      </c>
      <c r="G460" s="11" t="s">
        <v>46</v>
      </c>
      <c r="H460" s="12" t="s">
        <v>1552</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2105</v>
      </c>
      <c r="B461" s="9" t="s">
        <v>2106</v>
      </c>
      <c r="C461" s="9" t="s">
        <v>2107</v>
      </c>
      <c r="D461" s="9" t="s">
        <v>12</v>
      </c>
      <c r="E461" s="10" t="s">
        <v>2108</v>
      </c>
      <c r="F461" s="10" t="s">
        <v>12</v>
      </c>
      <c r="G461" s="11" t="s">
        <v>2109</v>
      </c>
      <c r="H461" s="12" t="s">
        <v>916</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2110</v>
      </c>
      <c r="B462" s="9" t="s">
        <v>2111</v>
      </c>
      <c r="C462" s="9" t="s">
        <v>2112</v>
      </c>
      <c r="D462" s="9" t="s">
        <v>12</v>
      </c>
      <c r="E462" s="10" t="s">
        <v>2113</v>
      </c>
      <c r="F462" s="10" t="s">
        <v>12</v>
      </c>
      <c r="G462" s="11" t="s">
        <v>46</v>
      </c>
      <c r="H462" s="12" t="s">
        <v>340</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2114</v>
      </c>
      <c r="B463" s="9" t="s">
        <v>2115</v>
      </c>
      <c r="C463" s="9" t="s">
        <v>2116</v>
      </c>
      <c r="D463" s="9" t="s">
        <v>12</v>
      </c>
      <c r="E463" s="10" t="s">
        <v>2117</v>
      </c>
      <c r="F463" s="10" t="s">
        <v>12</v>
      </c>
      <c r="G463" s="11" t="s">
        <v>46</v>
      </c>
      <c r="H463" s="12" t="s">
        <v>1433</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2118</v>
      </c>
      <c r="B464" s="9" t="s">
        <v>2119</v>
      </c>
      <c r="C464" s="9" t="s">
        <v>2120</v>
      </c>
      <c r="D464" s="9" t="s">
        <v>12</v>
      </c>
      <c r="E464" s="10" t="s">
        <v>2121</v>
      </c>
      <c r="F464" s="10" t="s">
        <v>12</v>
      </c>
      <c r="G464" s="11" t="s">
        <v>685</v>
      </c>
      <c r="H464" s="12" t="s">
        <v>916</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2122</v>
      </c>
      <c r="B465" s="9" t="s">
        <v>2123</v>
      </c>
      <c r="C465" s="9" t="s">
        <v>2124</v>
      </c>
      <c r="D465" s="9" t="s">
        <v>12</v>
      </c>
      <c r="E465" s="10" t="s">
        <v>2125</v>
      </c>
      <c r="F465" s="10" t="s">
        <v>12</v>
      </c>
      <c r="G465" s="11" t="s">
        <v>939</v>
      </c>
      <c r="H465" s="12" t="s">
        <v>2126</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2127</v>
      </c>
      <c r="B466" s="9" t="s">
        <v>2128</v>
      </c>
      <c r="C466" s="9" t="s">
        <v>2129</v>
      </c>
      <c r="D466" s="9" t="s">
        <v>12</v>
      </c>
      <c r="E466" s="10" t="s">
        <v>2130</v>
      </c>
      <c r="F466" s="10" t="s">
        <v>12</v>
      </c>
      <c r="G466" s="11" t="s">
        <v>2082</v>
      </c>
      <c r="H466" s="12" t="s">
        <v>194</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2131</v>
      </c>
      <c r="B467" s="9" t="s">
        <v>2132</v>
      </c>
      <c r="C467" s="9" t="s">
        <v>2133</v>
      </c>
      <c r="D467" s="9" t="s">
        <v>12</v>
      </c>
      <c r="E467" s="10" t="s">
        <v>2134</v>
      </c>
      <c r="F467" s="10" t="s">
        <v>12</v>
      </c>
      <c r="G467" s="11" t="s">
        <v>106</v>
      </c>
      <c r="H467" s="12" t="s">
        <v>2135</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2136</v>
      </c>
      <c r="B468" s="9" t="s">
        <v>2137</v>
      </c>
      <c r="C468" s="9" t="s">
        <v>2138</v>
      </c>
      <c r="D468" s="9" t="s">
        <v>12</v>
      </c>
      <c r="E468" s="10" t="s">
        <v>2139</v>
      </c>
      <c r="F468" s="10" t="s">
        <v>12</v>
      </c>
      <c r="G468" s="11" t="s">
        <v>34</v>
      </c>
      <c r="H468" s="12" t="s">
        <v>2126</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2140</v>
      </c>
      <c r="B469" s="9" t="s">
        <v>2141</v>
      </c>
      <c r="C469" s="9" t="s">
        <v>2142</v>
      </c>
      <c r="D469" s="9" t="s">
        <v>12</v>
      </c>
      <c r="E469" s="10" t="s">
        <v>2143</v>
      </c>
      <c r="F469" s="10" t="s">
        <v>12</v>
      </c>
      <c r="G469" s="11" t="s">
        <v>413</v>
      </c>
      <c r="H469" s="12" t="s">
        <v>2144</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2145</v>
      </c>
      <c r="B470" s="9" t="s">
        <v>2146</v>
      </c>
      <c r="C470" s="9" t="s">
        <v>2147</v>
      </c>
      <c r="D470" s="9" t="s">
        <v>12</v>
      </c>
      <c r="E470" s="10" t="s">
        <v>2148</v>
      </c>
      <c r="F470" s="10" t="s">
        <v>12</v>
      </c>
      <c r="G470" s="11" t="s">
        <v>106</v>
      </c>
      <c r="H470" s="12" t="s">
        <v>1162</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2149</v>
      </c>
      <c r="B471" s="9" t="s">
        <v>2150</v>
      </c>
      <c r="C471" s="9" t="s">
        <v>2151</v>
      </c>
      <c r="D471" s="9" t="s">
        <v>12</v>
      </c>
      <c r="E471" s="10" t="s">
        <v>2152</v>
      </c>
      <c r="F471" s="10" t="s">
        <v>12</v>
      </c>
      <c r="G471" s="11" t="s">
        <v>1365</v>
      </c>
      <c r="H471" s="12" t="s">
        <v>1376</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2153</v>
      </c>
      <c r="B472" s="9" t="s">
        <v>2154</v>
      </c>
      <c r="C472" s="9" t="s">
        <v>2155</v>
      </c>
      <c r="D472" s="9" t="s">
        <v>12</v>
      </c>
      <c r="E472" s="10" t="s">
        <v>2156</v>
      </c>
      <c r="F472" s="10" t="s">
        <v>12</v>
      </c>
      <c r="G472" s="11" t="s">
        <v>2091</v>
      </c>
      <c r="H472" s="12" t="s">
        <v>340</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2157</v>
      </c>
      <c r="B473" s="9" t="s">
        <v>2158</v>
      </c>
      <c r="C473" s="9" t="s">
        <v>2159</v>
      </c>
      <c r="D473" s="9" t="s">
        <v>12</v>
      </c>
      <c r="E473" s="10" t="s">
        <v>2160</v>
      </c>
      <c r="F473" s="10" t="s">
        <v>12</v>
      </c>
      <c r="G473" s="11" t="s">
        <v>34</v>
      </c>
      <c r="H473" s="12" t="s">
        <v>1406</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2161</v>
      </c>
      <c r="B474" s="9" t="s">
        <v>2162</v>
      </c>
      <c r="C474" s="9" t="s">
        <v>2163</v>
      </c>
      <c r="D474" s="9" t="s">
        <v>12</v>
      </c>
      <c r="E474" s="10" t="s">
        <v>2164</v>
      </c>
      <c r="F474" s="10" t="s">
        <v>12</v>
      </c>
      <c r="G474" s="11" t="s">
        <v>90</v>
      </c>
      <c r="H474" s="12" t="s">
        <v>35</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2165</v>
      </c>
      <c r="B475" s="9" t="s">
        <v>2166</v>
      </c>
      <c r="C475" s="9" t="s">
        <v>2167</v>
      </c>
      <c r="D475" s="9" t="s">
        <v>12</v>
      </c>
      <c r="E475" s="10" t="s">
        <v>2168</v>
      </c>
      <c r="F475" s="10" t="s">
        <v>12</v>
      </c>
      <c r="G475" s="11" t="s">
        <v>606</v>
      </c>
      <c r="H475" s="12" t="s">
        <v>64</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2169</v>
      </c>
      <c r="B476" s="9" t="s">
        <v>2170</v>
      </c>
      <c r="C476" s="9" t="s">
        <v>2171</v>
      </c>
      <c r="D476" s="9" t="s">
        <v>12</v>
      </c>
      <c r="E476" s="10" t="s">
        <v>2172</v>
      </c>
      <c r="F476" s="10" t="s">
        <v>12</v>
      </c>
      <c r="G476" s="11" t="s">
        <v>2173</v>
      </c>
      <c r="H476" s="12" t="s">
        <v>364</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2174</v>
      </c>
      <c r="B477" s="9" t="s">
        <v>2175</v>
      </c>
      <c r="C477" s="9" t="s">
        <v>2176</v>
      </c>
      <c r="D477" s="9" t="s">
        <v>12</v>
      </c>
      <c r="E477" s="10" t="s">
        <v>2177</v>
      </c>
      <c r="F477" s="10" t="s">
        <v>12</v>
      </c>
      <c r="G477" s="11" t="s">
        <v>34</v>
      </c>
      <c r="H477" s="12" t="s">
        <v>64</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2178</v>
      </c>
      <c r="B478" s="9" t="s">
        <v>2179</v>
      </c>
      <c r="C478" s="9" t="s">
        <v>2180</v>
      </c>
      <c r="D478" s="9" t="s">
        <v>12</v>
      </c>
      <c r="E478" s="10" t="s">
        <v>2181</v>
      </c>
      <c r="F478" s="10" t="s">
        <v>12</v>
      </c>
      <c r="G478" s="11" t="s">
        <v>820</v>
      </c>
      <c r="H478" s="12" t="s">
        <v>2182</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2183</v>
      </c>
      <c r="B479" s="9" t="s">
        <v>2184</v>
      </c>
      <c r="C479" s="9" t="s">
        <v>2185</v>
      </c>
      <c r="D479" s="9" t="s">
        <v>12</v>
      </c>
      <c r="E479" s="10" t="s">
        <v>2186</v>
      </c>
      <c r="F479" s="10" t="s">
        <v>12</v>
      </c>
      <c r="G479" s="11" t="s">
        <v>46</v>
      </c>
      <c r="H479" s="12" t="s">
        <v>1162</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2187</v>
      </c>
      <c r="B480" s="9" t="s">
        <v>2188</v>
      </c>
      <c r="C480" s="9" t="s">
        <v>2189</v>
      </c>
      <c r="D480" s="9" t="s">
        <v>12</v>
      </c>
      <c r="E480" s="10" t="s">
        <v>2190</v>
      </c>
      <c r="F480" s="10" t="s">
        <v>12</v>
      </c>
      <c r="G480" s="11" t="s">
        <v>305</v>
      </c>
      <c r="H480" s="12" t="s">
        <v>70</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2191</v>
      </c>
      <c r="B481" s="9" t="s">
        <v>2192</v>
      </c>
      <c r="C481" s="9" t="s">
        <v>2193</v>
      </c>
      <c r="D481" s="9" t="s">
        <v>12</v>
      </c>
      <c r="E481" s="10" t="s">
        <v>2194</v>
      </c>
      <c r="F481" s="10" t="s">
        <v>12</v>
      </c>
      <c r="G481" s="11" t="s">
        <v>106</v>
      </c>
      <c r="H481" s="12" t="s">
        <v>364</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2195</v>
      </c>
      <c r="B482" s="9" t="s">
        <v>2196</v>
      </c>
      <c r="C482" s="9" t="s">
        <v>2197</v>
      </c>
      <c r="D482" s="9" t="s">
        <v>12</v>
      </c>
      <c r="E482" s="10" t="s">
        <v>2198</v>
      </c>
      <c r="F482" s="10" t="s">
        <v>12</v>
      </c>
      <c r="G482" s="11" t="s">
        <v>446</v>
      </c>
      <c r="H482" s="12" t="s">
        <v>70</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2199</v>
      </c>
      <c r="B483" s="9" t="s">
        <v>2200</v>
      </c>
      <c r="C483" s="9" t="s">
        <v>2201</v>
      </c>
      <c r="D483" s="9" t="s">
        <v>12</v>
      </c>
      <c r="E483" s="10" t="s">
        <v>2202</v>
      </c>
      <c r="F483" s="10" t="s">
        <v>12</v>
      </c>
      <c r="G483" s="11" t="s">
        <v>46</v>
      </c>
      <c r="H483" s="12" t="s">
        <v>1197</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2203</v>
      </c>
      <c r="B484" s="9" t="s">
        <v>2204</v>
      </c>
      <c r="C484" s="9" t="s">
        <v>2205</v>
      </c>
      <c r="D484" s="9" t="s">
        <v>12</v>
      </c>
      <c r="E484" s="10" t="s">
        <v>2206</v>
      </c>
      <c r="F484" s="10" t="s">
        <v>12</v>
      </c>
      <c r="G484" s="11" t="s">
        <v>34</v>
      </c>
      <c r="H484" s="12" t="s">
        <v>64</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2207</v>
      </c>
      <c r="B485" s="9" t="s">
        <v>2208</v>
      </c>
      <c r="C485" s="9" t="s">
        <v>2209</v>
      </c>
      <c r="D485" s="9" t="s">
        <v>12</v>
      </c>
      <c r="E485" s="10" t="s">
        <v>2210</v>
      </c>
      <c r="F485" s="10" t="s">
        <v>12</v>
      </c>
      <c r="G485" s="11" t="s">
        <v>320</v>
      </c>
      <c r="H485" s="12" t="s">
        <v>2211</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2212</v>
      </c>
      <c r="B486" s="9" t="s">
        <v>2213</v>
      </c>
      <c r="C486" s="9" t="s">
        <v>2214</v>
      </c>
      <c r="D486" s="9" t="s">
        <v>12</v>
      </c>
      <c r="E486" s="10" t="s">
        <v>2215</v>
      </c>
      <c r="F486" s="10" t="s">
        <v>12</v>
      </c>
      <c r="G486" s="11" t="s">
        <v>223</v>
      </c>
      <c r="H486" s="12" t="s">
        <v>1162</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2216</v>
      </c>
      <c r="B487" s="9" t="s">
        <v>2217</v>
      </c>
      <c r="C487" s="9" t="s">
        <v>2218</v>
      </c>
      <c r="D487" s="9" t="s">
        <v>12</v>
      </c>
      <c r="E487" s="10" t="s">
        <v>2219</v>
      </c>
      <c r="F487" s="10" t="s">
        <v>12</v>
      </c>
      <c r="G487" s="11" t="s">
        <v>1525</v>
      </c>
      <c r="H487" s="12" t="s">
        <v>901</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2220</v>
      </c>
      <c r="B488" s="9" t="s">
        <v>2221</v>
      </c>
      <c r="C488" s="9" t="s">
        <v>2222</v>
      </c>
      <c r="D488" s="9" t="s">
        <v>12</v>
      </c>
      <c r="E488" s="10" t="s">
        <v>2223</v>
      </c>
      <c r="F488" s="10" t="s">
        <v>12</v>
      </c>
      <c r="G488" s="11" t="s">
        <v>558</v>
      </c>
      <c r="H488" s="12" t="s">
        <v>70</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2224</v>
      </c>
      <c r="B489" s="9" t="s">
        <v>2225</v>
      </c>
      <c r="C489" s="9" t="s">
        <v>2226</v>
      </c>
      <c r="D489" s="9" t="s">
        <v>12</v>
      </c>
      <c r="E489" s="10" t="s">
        <v>2227</v>
      </c>
      <c r="F489" s="10" t="s">
        <v>12</v>
      </c>
      <c r="G489" s="11" t="s">
        <v>2228</v>
      </c>
      <c r="H489" s="12" t="s">
        <v>2229</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2230</v>
      </c>
      <c r="B490" s="9" t="s">
        <v>2231</v>
      </c>
      <c r="C490" s="9" t="s">
        <v>2232</v>
      </c>
      <c r="D490" s="9" t="s">
        <v>12</v>
      </c>
      <c r="E490" s="10" t="s">
        <v>2233</v>
      </c>
      <c r="F490" s="10" t="s">
        <v>12</v>
      </c>
      <c r="G490" s="11" t="s">
        <v>359</v>
      </c>
      <c r="H490" s="12" t="s">
        <v>1001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2234</v>
      </c>
      <c r="B491" s="9" t="s">
        <v>2235</v>
      </c>
      <c r="C491" s="9" t="s">
        <v>2236</v>
      </c>
      <c r="D491" s="9" t="s">
        <v>12</v>
      </c>
      <c r="E491" s="10" t="s">
        <v>2237</v>
      </c>
      <c r="F491" s="10" t="s">
        <v>12</v>
      </c>
      <c r="G491" s="11" t="s">
        <v>2238</v>
      </c>
      <c r="H491" s="12" t="s">
        <v>2239</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2240</v>
      </c>
      <c r="B492" s="9" t="s">
        <v>2241</v>
      </c>
      <c r="C492" s="9" t="s">
        <v>2242</v>
      </c>
      <c r="D492" s="9" t="s">
        <v>12</v>
      </c>
      <c r="E492" s="10" t="s">
        <v>2243</v>
      </c>
      <c r="F492" s="10" t="s">
        <v>12</v>
      </c>
      <c r="G492" s="11" t="s">
        <v>34</v>
      </c>
      <c r="H492" s="12" t="s">
        <v>64</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2244</v>
      </c>
      <c r="B493" s="9" t="s">
        <v>2245</v>
      </c>
      <c r="C493" s="9" t="s">
        <v>2246</v>
      </c>
      <c r="D493" s="9" t="s">
        <v>12</v>
      </c>
      <c r="E493" s="10" t="s">
        <v>2247</v>
      </c>
      <c r="F493" s="10" t="s">
        <v>12</v>
      </c>
      <c r="G493" s="11" t="s">
        <v>1018</v>
      </c>
      <c r="H493" s="12" t="s">
        <v>58</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2248</v>
      </c>
      <c r="B494" s="9" t="s">
        <v>2249</v>
      </c>
      <c r="C494" s="9" t="s">
        <v>2250</v>
      </c>
      <c r="D494" s="9" t="s">
        <v>12</v>
      </c>
      <c r="E494" s="10" t="s">
        <v>2251</v>
      </c>
      <c r="F494" s="10" t="s">
        <v>12</v>
      </c>
      <c r="G494" s="11" t="s">
        <v>145</v>
      </c>
      <c r="H494" s="12" t="s">
        <v>1071</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2252</v>
      </c>
      <c r="B495" s="9" t="s">
        <v>2253</v>
      </c>
      <c r="C495" s="9" t="s">
        <v>2254</v>
      </c>
      <c r="D495" s="9" t="s">
        <v>12</v>
      </c>
      <c r="E495" s="10" t="s">
        <v>2255</v>
      </c>
      <c r="F495" s="10" t="s">
        <v>12</v>
      </c>
      <c r="G495" s="11" t="s">
        <v>34</v>
      </c>
      <c r="H495" s="12" t="s">
        <v>1197</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2256</v>
      </c>
      <c r="B496" s="9" t="s">
        <v>2257</v>
      </c>
      <c r="C496" s="9" t="s">
        <v>2258</v>
      </c>
      <c r="D496" s="9" t="s">
        <v>12</v>
      </c>
      <c r="E496" s="10" t="s">
        <v>2259</v>
      </c>
      <c r="F496" s="10" t="s">
        <v>12</v>
      </c>
      <c r="G496" s="11" t="s">
        <v>1963</v>
      </c>
      <c r="H496" s="12" t="s">
        <v>70</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2260</v>
      </c>
      <c r="B497" s="9" t="s">
        <v>2261</v>
      </c>
      <c r="C497" s="9" t="s">
        <v>2262</v>
      </c>
      <c r="D497" s="9" t="s">
        <v>12</v>
      </c>
      <c r="E497" s="10" t="s">
        <v>2263</v>
      </c>
      <c r="F497" s="10" t="s">
        <v>12</v>
      </c>
      <c r="G497" s="11" t="s">
        <v>652</v>
      </c>
      <c r="H497" s="12" t="s">
        <v>2264</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2265</v>
      </c>
      <c r="B498" s="9" t="s">
        <v>2266</v>
      </c>
      <c r="C498" s="9" t="s">
        <v>2267</v>
      </c>
      <c r="D498" s="9" t="s">
        <v>12</v>
      </c>
      <c r="E498" s="10" t="s">
        <v>2268</v>
      </c>
      <c r="F498" s="10" t="s">
        <v>12</v>
      </c>
      <c r="G498" s="11" t="s">
        <v>223</v>
      </c>
      <c r="H498" s="12" t="s">
        <v>916</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2269</v>
      </c>
      <c r="B499" s="9" t="s">
        <v>2270</v>
      </c>
      <c r="C499" s="9" t="s">
        <v>2271</v>
      </c>
      <c r="D499" s="9" t="s">
        <v>12</v>
      </c>
      <c r="E499" s="10" t="s">
        <v>2272</v>
      </c>
      <c r="F499" s="10" t="s">
        <v>12</v>
      </c>
      <c r="G499" s="11" t="s">
        <v>305</v>
      </c>
      <c r="H499" s="12" t="s">
        <v>41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2273</v>
      </c>
      <c r="B500" s="9" t="s">
        <v>2274</v>
      </c>
      <c r="C500" s="9" t="s">
        <v>2275</v>
      </c>
      <c r="D500" s="9" t="s">
        <v>12</v>
      </c>
      <c r="E500" s="10" t="s">
        <v>2276</v>
      </c>
      <c r="F500" s="10" t="s">
        <v>12</v>
      </c>
      <c r="G500" s="11" t="s">
        <v>441</v>
      </c>
      <c r="H500" s="12" t="s">
        <v>2277</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2278</v>
      </c>
      <c r="B501" s="9" t="s">
        <v>2279</v>
      </c>
      <c r="C501" s="9" t="s">
        <v>2280</v>
      </c>
      <c r="D501" s="9" t="s">
        <v>12</v>
      </c>
      <c r="E501" s="10" t="s">
        <v>2281</v>
      </c>
      <c r="F501" s="10" t="s">
        <v>12</v>
      </c>
      <c r="G501" s="11" t="s">
        <v>441</v>
      </c>
      <c r="H501" s="12" t="s">
        <v>2282</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2283</v>
      </c>
      <c r="B502" s="9" t="s">
        <v>2284</v>
      </c>
      <c r="C502" s="9" t="s">
        <v>2285</v>
      </c>
      <c r="D502" s="9" t="s">
        <v>12</v>
      </c>
      <c r="E502" s="10" t="s">
        <v>2286</v>
      </c>
      <c r="F502" s="10" t="s">
        <v>12</v>
      </c>
      <c r="G502" s="11" t="s">
        <v>164</v>
      </c>
      <c r="H502" s="12" t="s">
        <v>364</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2287</v>
      </c>
      <c r="B503" s="9" t="s">
        <v>2288</v>
      </c>
      <c r="C503" s="9" t="s">
        <v>2289</v>
      </c>
      <c r="D503" s="9" t="s">
        <v>12</v>
      </c>
      <c r="E503" s="10" t="s">
        <v>2290</v>
      </c>
      <c r="F503" s="10" t="s">
        <v>12</v>
      </c>
      <c r="G503" s="11" t="s">
        <v>223</v>
      </c>
      <c r="H503" s="12" t="s">
        <v>1197</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2291</v>
      </c>
      <c r="B504" s="9" t="s">
        <v>2292</v>
      </c>
      <c r="C504" s="9" t="s">
        <v>2293</v>
      </c>
      <c r="D504" s="9" t="s">
        <v>12</v>
      </c>
      <c r="E504" s="10" t="s">
        <v>2294</v>
      </c>
      <c r="F504" s="10" t="s">
        <v>12</v>
      </c>
      <c r="G504" s="11" t="s">
        <v>413</v>
      </c>
      <c r="H504" s="12" t="s">
        <v>1337</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2295</v>
      </c>
      <c r="B505" s="9" t="s">
        <v>2296</v>
      </c>
      <c r="C505" s="9" t="s">
        <v>2297</v>
      </c>
      <c r="D505" s="9" t="s">
        <v>12</v>
      </c>
      <c r="E505" s="10" t="s">
        <v>2298</v>
      </c>
      <c r="F505" s="10" t="s">
        <v>12</v>
      </c>
      <c r="G505" s="11" t="s">
        <v>106</v>
      </c>
      <c r="H505" s="12" t="s">
        <v>1754</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2299</v>
      </c>
      <c r="B506" s="9" t="s">
        <v>2300</v>
      </c>
      <c r="C506" s="9" t="s">
        <v>2301</v>
      </c>
      <c r="D506" s="9" t="s">
        <v>12</v>
      </c>
      <c r="E506" s="10" t="s">
        <v>2302</v>
      </c>
      <c r="F506" s="10" t="s">
        <v>12</v>
      </c>
      <c r="G506" s="11" t="s">
        <v>34</v>
      </c>
      <c r="H506" s="12" t="s">
        <v>35</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2303</v>
      </c>
      <c r="B507" s="9" t="s">
        <v>2304</v>
      </c>
      <c r="C507" s="9" t="s">
        <v>2305</v>
      </c>
      <c r="D507" s="9" t="s">
        <v>12</v>
      </c>
      <c r="E507" s="10" t="s">
        <v>2306</v>
      </c>
      <c r="F507" s="10" t="s">
        <v>12</v>
      </c>
      <c r="G507" s="11" t="s">
        <v>708</v>
      </c>
      <c r="H507" s="12" t="s">
        <v>70</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2307</v>
      </c>
      <c r="B508" s="9" t="s">
        <v>2308</v>
      </c>
      <c r="C508" s="9" t="s">
        <v>2309</v>
      </c>
      <c r="D508" s="9" t="s">
        <v>12</v>
      </c>
      <c r="E508" s="10" t="s">
        <v>2310</v>
      </c>
      <c r="F508" s="10" t="s">
        <v>12</v>
      </c>
      <c r="G508" s="11" t="s">
        <v>685</v>
      </c>
      <c r="H508" s="12" t="s">
        <v>2144</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2311</v>
      </c>
      <c r="B509" s="9" t="s">
        <v>2312</v>
      </c>
      <c r="C509" s="9" t="s">
        <v>2313</v>
      </c>
      <c r="D509" s="9" t="s">
        <v>12</v>
      </c>
      <c r="E509" s="10" t="s">
        <v>2314</v>
      </c>
      <c r="F509" s="10" t="s">
        <v>12</v>
      </c>
      <c r="G509" s="11" t="s">
        <v>46</v>
      </c>
      <c r="H509" s="12" t="s">
        <v>296</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2315</v>
      </c>
      <c r="B510" s="9" t="s">
        <v>2316</v>
      </c>
      <c r="C510" s="9" t="s">
        <v>2317</v>
      </c>
      <c r="D510" s="9" t="s">
        <v>12</v>
      </c>
      <c r="E510" s="10" t="s">
        <v>2318</v>
      </c>
      <c r="F510" s="10" t="s">
        <v>12</v>
      </c>
      <c r="G510" s="11" t="s">
        <v>1223</v>
      </c>
      <c r="H510" s="12" t="s">
        <v>70</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2319</v>
      </c>
      <c r="B511" s="9" t="s">
        <v>2320</v>
      </c>
      <c r="C511" s="9" t="s">
        <v>2321</v>
      </c>
      <c r="D511" s="9" t="s">
        <v>12</v>
      </c>
      <c r="E511" s="10" t="s">
        <v>2322</v>
      </c>
      <c r="F511" s="10" t="s">
        <v>12</v>
      </c>
      <c r="G511" s="11" t="s">
        <v>106</v>
      </c>
      <c r="H511" s="12" t="s">
        <v>41</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2323</v>
      </c>
      <c r="B512" s="9" t="s">
        <v>2324</v>
      </c>
      <c r="C512" s="9" t="s">
        <v>2325</v>
      </c>
      <c r="D512" s="9" t="s">
        <v>12</v>
      </c>
      <c r="E512" s="10" t="s">
        <v>2326</v>
      </c>
      <c r="F512" s="10" t="s">
        <v>12</v>
      </c>
      <c r="G512" s="11" t="s">
        <v>2327</v>
      </c>
      <c r="H512" s="12" t="s">
        <v>2328</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2329</v>
      </c>
      <c r="B513" s="9" t="s">
        <v>2330</v>
      </c>
      <c r="C513" s="9" t="s">
        <v>2331</v>
      </c>
      <c r="D513" s="9" t="s">
        <v>12</v>
      </c>
      <c r="E513" s="10" t="s">
        <v>2332</v>
      </c>
      <c r="F513" s="10" t="s">
        <v>12</v>
      </c>
      <c r="G513" s="11" t="s">
        <v>223</v>
      </c>
      <c r="H513" s="12" t="s">
        <v>116</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2333</v>
      </c>
      <c r="B514" s="9" t="s">
        <v>2334</v>
      </c>
      <c r="C514" s="9" t="s">
        <v>2335</v>
      </c>
      <c r="D514" s="9" t="s">
        <v>12</v>
      </c>
      <c r="E514" s="10" t="s">
        <v>2336</v>
      </c>
      <c r="F514" s="10" t="s">
        <v>12</v>
      </c>
      <c r="G514" s="11" t="s">
        <v>106</v>
      </c>
      <c r="H514" s="12" t="s">
        <v>364</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2337</v>
      </c>
      <c r="B515" s="9" t="s">
        <v>2338</v>
      </c>
      <c r="C515" s="9" t="s">
        <v>2339</v>
      </c>
      <c r="D515" s="9" t="s">
        <v>12</v>
      </c>
      <c r="E515" s="10" t="s">
        <v>2340</v>
      </c>
      <c r="F515" s="10" t="s">
        <v>12</v>
      </c>
      <c r="G515" s="11" t="s">
        <v>887</v>
      </c>
      <c r="H515" s="12" t="s">
        <v>296</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2341</v>
      </c>
      <c r="B516" s="9" t="s">
        <v>2342</v>
      </c>
      <c r="C516" s="9" t="s">
        <v>2343</v>
      </c>
      <c r="D516" s="9" t="s">
        <v>12</v>
      </c>
      <c r="E516" s="10" t="s">
        <v>2344</v>
      </c>
      <c r="F516" s="10" t="s">
        <v>12</v>
      </c>
      <c r="G516" s="11" t="s">
        <v>325</v>
      </c>
      <c r="H516" s="12" t="s">
        <v>35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2345</v>
      </c>
      <c r="B517" s="9" t="s">
        <v>2346</v>
      </c>
      <c r="C517" s="9" t="s">
        <v>2347</v>
      </c>
      <c r="D517" s="9" t="s">
        <v>12</v>
      </c>
      <c r="E517" s="10" t="s">
        <v>2348</v>
      </c>
      <c r="F517" s="10" t="s">
        <v>12</v>
      </c>
      <c r="G517" s="11" t="s">
        <v>106</v>
      </c>
      <c r="H517" s="12" t="s">
        <v>1337</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2349</v>
      </c>
      <c r="B518" s="9" t="s">
        <v>2350</v>
      </c>
      <c r="C518" s="9" t="s">
        <v>2351</v>
      </c>
      <c r="D518" s="9" t="s">
        <v>12</v>
      </c>
      <c r="E518" s="10" t="s">
        <v>2352</v>
      </c>
      <c r="F518" s="10" t="s">
        <v>12</v>
      </c>
      <c r="G518" s="11" t="s">
        <v>106</v>
      </c>
      <c r="H518" s="12" t="s">
        <v>1144</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2353</v>
      </c>
      <c r="B519" s="9" t="s">
        <v>2354</v>
      </c>
      <c r="C519" s="9" t="s">
        <v>2355</v>
      </c>
      <c r="D519" s="9" t="s">
        <v>12</v>
      </c>
      <c r="E519" s="10" t="s">
        <v>2356</v>
      </c>
      <c r="F519" s="10" t="s">
        <v>12</v>
      </c>
      <c r="G519" s="11" t="s">
        <v>887</v>
      </c>
      <c r="H519" s="12" t="s">
        <v>2126</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2357</v>
      </c>
      <c r="B520" s="9" t="s">
        <v>2358</v>
      </c>
      <c r="C520" s="9" t="s">
        <v>2359</v>
      </c>
      <c r="D520" s="9" t="s">
        <v>12</v>
      </c>
      <c r="E520" s="10" t="s">
        <v>2360</v>
      </c>
      <c r="F520" s="10" t="s">
        <v>12</v>
      </c>
      <c r="G520" s="11" t="s">
        <v>90</v>
      </c>
      <c r="H520" s="12" t="s">
        <v>47</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2361</v>
      </c>
      <c r="B521" s="9" t="s">
        <v>2362</v>
      </c>
      <c r="C521" s="9" t="s">
        <v>2363</v>
      </c>
      <c r="D521" s="9" t="s">
        <v>12</v>
      </c>
      <c r="E521" s="10" t="s">
        <v>2364</v>
      </c>
      <c r="F521" s="10" t="s">
        <v>12</v>
      </c>
      <c r="G521" s="11" t="s">
        <v>115</v>
      </c>
      <c r="H521" s="12" t="s">
        <v>70</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2365</v>
      </c>
      <c r="B522" s="9" t="s">
        <v>2366</v>
      </c>
      <c r="C522" s="9" t="s">
        <v>2367</v>
      </c>
      <c r="D522" s="9" t="s">
        <v>12</v>
      </c>
      <c r="E522" s="10" t="s">
        <v>2368</v>
      </c>
      <c r="F522" s="10" t="s">
        <v>12</v>
      </c>
      <c r="G522" s="11" t="s">
        <v>305</v>
      </c>
      <c r="H522" s="12" t="s">
        <v>2369</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2370</v>
      </c>
      <c r="B523" s="9" t="s">
        <v>2371</v>
      </c>
      <c r="C523" s="9" t="s">
        <v>2372</v>
      </c>
      <c r="D523" s="9" t="s">
        <v>12</v>
      </c>
      <c r="E523" s="10" t="s">
        <v>2373</v>
      </c>
      <c r="F523" s="10" t="s">
        <v>12</v>
      </c>
      <c r="G523" s="11" t="s">
        <v>95</v>
      </c>
      <c r="H523" s="12" t="s">
        <v>70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2374</v>
      </c>
      <c r="B524" s="9" t="s">
        <v>2375</v>
      </c>
      <c r="C524" s="9" t="s">
        <v>2376</v>
      </c>
      <c r="D524" s="9" t="s">
        <v>12</v>
      </c>
      <c r="E524" s="10" t="s">
        <v>2377</v>
      </c>
      <c r="F524" s="10" t="s">
        <v>12</v>
      </c>
      <c r="G524" s="11" t="s">
        <v>115</v>
      </c>
      <c r="H524" s="12" t="s">
        <v>1754</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2378</v>
      </c>
      <c r="B525" s="9" t="s">
        <v>2379</v>
      </c>
      <c r="C525" s="9" t="s">
        <v>2380</v>
      </c>
      <c r="D525" s="9" t="s">
        <v>12</v>
      </c>
      <c r="E525" s="10" t="s">
        <v>2381</v>
      </c>
      <c r="F525" s="10" t="s">
        <v>12</v>
      </c>
      <c r="G525" s="11" t="s">
        <v>685</v>
      </c>
      <c r="H525" s="12" t="s">
        <v>2382</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2383</v>
      </c>
      <c r="B526" s="9" t="s">
        <v>2384</v>
      </c>
      <c r="C526" s="9" t="s">
        <v>2385</v>
      </c>
      <c r="D526" s="9" t="s">
        <v>12</v>
      </c>
      <c r="E526" s="10" t="s">
        <v>2386</v>
      </c>
      <c r="F526" s="10" t="s">
        <v>12</v>
      </c>
      <c r="G526" s="11" t="s">
        <v>223</v>
      </c>
      <c r="H526" s="12" t="s">
        <v>1646</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2387</v>
      </c>
      <c r="B527" s="9" t="s">
        <v>2388</v>
      </c>
      <c r="C527" s="9" t="s">
        <v>2389</v>
      </c>
      <c r="D527" s="9" t="s">
        <v>12</v>
      </c>
      <c r="E527" s="10" t="s">
        <v>2390</v>
      </c>
      <c r="F527" s="10" t="s">
        <v>12</v>
      </c>
      <c r="G527" s="11" t="s">
        <v>464</v>
      </c>
      <c r="H527" s="12" t="s">
        <v>2391</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2392</v>
      </c>
      <c r="B528" s="9" t="s">
        <v>2393</v>
      </c>
      <c r="C528" s="9" t="s">
        <v>2394</v>
      </c>
      <c r="D528" s="9" t="s">
        <v>12</v>
      </c>
      <c r="E528" s="10" t="s">
        <v>2395</v>
      </c>
      <c r="F528" s="10" t="s">
        <v>12</v>
      </c>
      <c r="G528" s="11" t="s">
        <v>887</v>
      </c>
      <c r="H528" s="12" t="s">
        <v>296</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2396</v>
      </c>
      <c r="B529" s="9" t="s">
        <v>2397</v>
      </c>
      <c r="C529" s="9" t="s">
        <v>2398</v>
      </c>
      <c r="D529" s="9" t="s">
        <v>12</v>
      </c>
      <c r="E529" s="10" t="s">
        <v>2399</v>
      </c>
      <c r="F529" s="10" t="s">
        <v>12</v>
      </c>
      <c r="G529" s="11" t="s">
        <v>1886</v>
      </c>
      <c r="H529" s="12" t="s">
        <v>1144</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2400</v>
      </c>
      <c r="B530" s="9" t="s">
        <v>2401</v>
      </c>
      <c r="C530" s="9" t="s">
        <v>2402</v>
      </c>
      <c r="D530" s="9" t="s">
        <v>12</v>
      </c>
      <c r="E530" s="10" t="s">
        <v>2403</v>
      </c>
      <c r="F530" s="10" t="s">
        <v>12</v>
      </c>
      <c r="G530" s="11" t="s">
        <v>887</v>
      </c>
      <c r="H530" s="12" t="s">
        <v>1646</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2404</v>
      </c>
      <c r="B531" s="9" t="s">
        <v>2405</v>
      </c>
      <c r="C531" s="9" t="s">
        <v>2406</v>
      </c>
      <c r="D531" s="9" t="s">
        <v>12</v>
      </c>
      <c r="E531" s="10" t="s">
        <v>2407</v>
      </c>
      <c r="F531" s="10" t="s">
        <v>12</v>
      </c>
      <c r="G531" s="11" t="s">
        <v>305</v>
      </c>
      <c r="H531" s="12" t="s">
        <v>916</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2408</v>
      </c>
      <c r="B532" s="9" t="s">
        <v>2409</v>
      </c>
      <c r="C532" s="9" t="s">
        <v>2410</v>
      </c>
      <c r="D532" s="9" t="s">
        <v>12</v>
      </c>
      <c r="E532" s="10" t="s">
        <v>2411</v>
      </c>
      <c r="F532" s="10" t="s">
        <v>12</v>
      </c>
      <c r="G532" s="11" t="s">
        <v>1858</v>
      </c>
      <c r="H532" s="12" t="s">
        <v>1228</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2412</v>
      </c>
      <c r="B533" s="9" t="s">
        <v>2413</v>
      </c>
      <c r="C533" s="9" t="s">
        <v>2414</v>
      </c>
      <c r="D533" s="9" t="s">
        <v>12</v>
      </c>
      <c r="E533" s="10" t="s">
        <v>2415</v>
      </c>
      <c r="F533" s="10" t="s">
        <v>12</v>
      </c>
      <c r="G533" s="11" t="s">
        <v>887</v>
      </c>
      <c r="H533" s="12" t="s">
        <v>2126</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2416</v>
      </c>
      <c r="B534" s="9" t="s">
        <v>2417</v>
      </c>
      <c r="C534" s="9" t="s">
        <v>2418</v>
      </c>
      <c r="D534" s="9" t="s">
        <v>12</v>
      </c>
      <c r="E534" s="10" t="s">
        <v>2419</v>
      </c>
      <c r="F534" s="10" t="s">
        <v>12</v>
      </c>
      <c r="G534" s="11" t="s">
        <v>106</v>
      </c>
      <c r="H534" s="12" t="s">
        <v>41</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2420</v>
      </c>
      <c r="B535" s="9" t="s">
        <v>2421</v>
      </c>
      <c r="C535" s="9" t="s">
        <v>2422</v>
      </c>
      <c r="D535" s="9" t="s">
        <v>12</v>
      </c>
      <c r="E535" s="10" t="s">
        <v>2423</v>
      </c>
      <c r="F535" s="10" t="s">
        <v>12</v>
      </c>
      <c r="G535" s="11" t="s">
        <v>223</v>
      </c>
      <c r="H535" s="12" t="s">
        <v>58</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2424</v>
      </c>
      <c r="B536" s="9" t="s">
        <v>2425</v>
      </c>
      <c r="C536" s="9" t="s">
        <v>2426</v>
      </c>
      <c r="D536" s="9" t="s">
        <v>12</v>
      </c>
      <c r="E536" s="10" t="s">
        <v>2427</v>
      </c>
      <c r="F536" s="10" t="s">
        <v>12</v>
      </c>
      <c r="G536" s="11" t="s">
        <v>115</v>
      </c>
      <c r="H536" s="12" t="s">
        <v>1337</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2428</v>
      </c>
      <c r="B537" s="9" t="s">
        <v>2429</v>
      </c>
      <c r="C537" s="9" t="s">
        <v>2430</v>
      </c>
      <c r="D537" s="9" t="s">
        <v>12</v>
      </c>
      <c r="E537" s="10" t="s">
        <v>2431</v>
      </c>
      <c r="F537" s="10" t="s">
        <v>12</v>
      </c>
      <c r="G537" s="11" t="s">
        <v>422</v>
      </c>
      <c r="H537" s="12" t="s">
        <v>70</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2432</v>
      </c>
      <c r="B538" s="9" t="s">
        <v>2433</v>
      </c>
      <c r="C538" s="9" t="s">
        <v>2434</v>
      </c>
      <c r="D538" s="9" t="s">
        <v>12</v>
      </c>
      <c r="E538" s="10" t="s">
        <v>2435</v>
      </c>
      <c r="F538" s="10" t="s">
        <v>12</v>
      </c>
      <c r="G538" s="11" t="s">
        <v>34</v>
      </c>
      <c r="H538" s="12" t="s">
        <v>1197</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2436</v>
      </c>
      <c r="B539" s="9" t="s">
        <v>2437</v>
      </c>
      <c r="C539" s="9" t="s">
        <v>2438</v>
      </c>
      <c r="D539" s="9" t="s">
        <v>12</v>
      </c>
      <c r="E539" s="10" t="s">
        <v>2439</v>
      </c>
      <c r="F539" s="10" t="s">
        <v>12</v>
      </c>
      <c r="G539" s="11" t="s">
        <v>204</v>
      </c>
      <c r="H539" s="12" t="s">
        <v>58</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2440</v>
      </c>
      <c r="B540" s="9" t="s">
        <v>2441</v>
      </c>
      <c r="C540" s="9" t="s">
        <v>2442</v>
      </c>
      <c r="D540" s="9" t="s">
        <v>12</v>
      </c>
      <c r="E540" s="10" t="s">
        <v>2443</v>
      </c>
      <c r="F540" s="10" t="s">
        <v>12</v>
      </c>
      <c r="G540" s="11" t="s">
        <v>2444</v>
      </c>
      <c r="H540" s="12" t="s">
        <v>47</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2445</v>
      </c>
      <c r="B541" s="9" t="s">
        <v>2446</v>
      </c>
      <c r="C541" s="9" t="s">
        <v>2447</v>
      </c>
      <c r="D541" s="9" t="s">
        <v>12</v>
      </c>
      <c r="E541" s="10" t="s">
        <v>2448</v>
      </c>
      <c r="F541" s="10" t="s">
        <v>12</v>
      </c>
      <c r="G541" s="11" t="s">
        <v>189</v>
      </c>
      <c r="H541" s="12" t="s">
        <v>2264</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2449</v>
      </c>
      <c r="B542" s="9" t="s">
        <v>2450</v>
      </c>
      <c r="C542" s="9" t="s">
        <v>2451</v>
      </c>
      <c r="D542" s="9" t="s">
        <v>12</v>
      </c>
      <c r="E542" s="10" t="s">
        <v>2452</v>
      </c>
      <c r="F542" s="10" t="s">
        <v>12</v>
      </c>
      <c r="G542" s="11" t="s">
        <v>1557</v>
      </c>
      <c r="H542" s="12" t="s">
        <v>364</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2453</v>
      </c>
      <c r="B543" s="9" t="s">
        <v>2454</v>
      </c>
      <c r="C543" s="9" t="s">
        <v>2455</v>
      </c>
      <c r="D543" s="9" t="s">
        <v>12</v>
      </c>
      <c r="E543" s="10" t="s">
        <v>2456</v>
      </c>
      <c r="F543" s="10" t="s">
        <v>12</v>
      </c>
      <c r="G543" s="11" t="s">
        <v>46</v>
      </c>
      <c r="H543" s="12" t="s">
        <v>369</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2457</v>
      </c>
      <c r="B544" s="9" t="s">
        <v>2458</v>
      </c>
      <c r="C544" s="9" t="s">
        <v>2459</v>
      </c>
      <c r="D544" s="9" t="s">
        <v>12</v>
      </c>
      <c r="E544" s="10" t="s">
        <v>2460</v>
      </c>
      <c r="F544" s="10" t="s">
        <v>12</v>
      </c>
      <c r="G544" s="11" t="s">
        <v>46</v>
      </c>
      <c r="H544" s="12" t="s">
        <v>70</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2461</v>
      </c>
      <c r="B545" s="9" t="s">
        <v>2462</v>
      </c>
      <c r="C545" s="9" t="s">
        <v>2463</v>
      </c>
      <c r="D545" s="9" t="s">
        <v>12</v>
      </c>
      <c r="E545" s="10" t="s">
        <v>2464</v>
      </c>
      <c r="F545" s="10" t="s">
        <v>12</v>
      </c>
      <c r="G545" s="11" t="s">
        <v>606</v>
      </c>
      <c r="H545" s="12" t="s">
        <v>126</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2465</v>
      </c>
      <c r="B546" s="9" t="s">
        <v>2466</v>
      </c>
      <c r="C546" s="9" t="s">
        <v>2467</v>
      </c>
      <c r="D546" s="9" t="s">
        <v>12</v>
      </c>
      <c r="E546" s="10" t="s">
        <v>2468</v>
      </c>
      <c r="F546" s="10" t="s">
        <v>12</v>
      </c>
      <c r="G546" s="11" t="s">
        <v>223</v>
      </c>
      <c r="H546" s="12" t="s">
        <v>1228</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2469</v>
      </c>
      <c r="B547" s="9" t="s">
        <v>2470</v>
      </c>
      <c r="C547" s="9" t="s">
        <v>2471</v>
      </c>
      <c r="D547" s="9" t="s">
        <v>12</v>
      </c>
      <c r="E547" s="10" t="s">
        <v>2472</v>
      </c>
      <c r="F547" s="10" t="s">
        <v>12</v>
      </c>
      <c r="G547" s="11" t="s">
        <v>507</v>
      </c>
      <c r="H547" s="12" t="s">
        <v>1292</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2473</v>
      </c>
      <c r="B548" s="9" t="s">
        <v>2474</v>
      </c>
      <c r="C548" s="9" t="s">
        <v>2475</v>
      </c>
      <c r="D548" s="9" t="s">
        <v>12</v>
      </c>
      <c r="E548" s="10" t="s">
        <v>2476</v>
      </c>
      <c r="F548" s="10" t="s">
        <v>12</v>
      </c>
      <c r="G548" s="11" t="s">
        <v>320</v>
      </c>
      <c r="H548" s="12" t="s">
        <v>1616</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2477</v>
      </c>
      <c r="B549" s="9" t="s">
        <v>2478</v>
      </c>
      <c r="C549" s="9" t="s">
        <v>2479</v>
      </c>
      <c r="D549" s="9" t="s">
        <v>12</v>
      </c>
      <c r="E549" s="10" t="s">
        <v>2480</v>
      </c>
      <c r="F549" s="10" t="s">
        <v>12</v>
      </c>
      <c r="G549" s="11" t="s">
        <v>887</v>
      </c>
      <c r="H549" s="12" t="s">
        <v>1071</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2481</v>
      </c>
      <c r="B550" s="9" t="s">
        <v>2482</v>
      </c>
      <c r="C550" s="9" t="s">
        <v>2483</v>
      </c>
      <c r="D550" s="9" t="s">
        <v>12</v>
      </c>
      <c r="E550" s="10" t="s">
        <v>2484</v>
      </c>
      <c r="F550" s="10" t="s">
        <v>12</v>
      </c>
      <c r="G550" s="11" t="s">
        <v>46</v>
      </c>
      <c r="H550" s="12" t="s">
        <v>52</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2485</v>
      </c>
      <c r="B551" s="9" t="s">
        <v>2486</v>
      </c>
      <c r="C551" s="9" t="s">
        <v>2487</v>
      </c>
      <c r="D551" s="9" t="s">
        <v>12</v>
      </c>
      <c r="E551" s="10" t="s">
        <v>2488</v>
      </c>
      <c r="F551" s="10" t="s">
        <v>12</v>
      </c>
      <c r="G551" s="11" t="s">
        <v>34</v>
      </c>
      <c r="H551" s="12" t="s">
        <v>70</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2489</v>
      </c>
      <c r="B552" s="9" t="s">
        <v>2490</v>
      </c>
      <c r="C552" s="9" t="s">
        <v>2491</v>
      </c>
      <c r="D552" s="9" t="s">
        <v>12</v>
      </c>
      <c r="E552" s="10" t="s">
        <v>2492</v>
      </c>
      <c r="F552" s="10" t="s">
        <v>12</v>
      </c>
      <c r="G552" s="11" t="s">
        <v>1557</v>
      </c>
      <c r="H552" s="12" t="s">
        <v>1616</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2493</v>
      </c>
      <c r="B553" s="9" t="s">
        <v>2494</v>
      </c>
      <c r="C553" s="9" t="s">
        <v>2495</v>
      </c>
      <c r="D553" s="9" t="s">
        <v>12</v>
      </c>
      <c r="E553" s="10" t="s">
        <v>2496</v>
      </c>
      <c r="F553" s="10" t="s">
        <v>12</v>
      </c>
      <c r="G553" s="11" t="s">
        <v>995</v>
      </c>
      <c r="H553" s="12" t="s">
        <v>64</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2497</v>
      </c>
      <c r="B554" s="9" t="s">
        <v>2498</v>
      </c>
      <c r="C554" s="9" t="s">
        <v>2499</v>
      </c>
      <c r="D554" s="9" t="s">
        <v>12</v>
      </c>
      <c r="E554" s="10" t="s">
        <v>2500</v>
      </c>
      <c r="F554" s="10" t="s">
        <v>12</v>
      </c>
      <c r="G554" s="11" t="s">
        <v>2501</v>
      </c>
      <c r="H554" s="12" t="s">
        <v>1337</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2502</v>
      </c>
      <c r="B555" s="9" t="s">
        <v>2503</v>
      </c>
      <c r="C555" s="9" t="s">
        <v>2504</v>
      </c>
      <c r="D555" s="9" t="s">
        <v>12</v>
      </c>
      <c r="E555" s="10" t="s">
        <v>2505</v>
      </c>
      <c r="F555" s="10" t="s">
        <v>12</v>
      </c>
      <c r="G555" s="11" t="s">
        <v>446</v>
      </c>
      <c r="H555" s="12" t="s">
        <v>41</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2506</v>
      </c>
      <c r="B556" s="9" t="s">
        <v>2507</v>
      </c>
      <c r="C556" s="9" t="s">
        <v>2508</v>
      </c>
      <c r="D556" s="9" t="s">
        <v>12</v>
      </c>
      <c r="E556" s="10" t="s">
        <v>2509</v>
      </c>
      <c r="F556" s="10" t="s">
        <v>12</v>
      </c>
      <c r="G556" s="11" t="s">
        <v>34</v>
      </c>
      <c r="H556" s="12" t="s">
        <v>1197</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2510</v>
      </c>
      <c r="B557" s="9" t="s">
        <v>2511</v>
      </c>
      <c r="C557" s="9" t="s">
        <v>2512</v>
      </c>
      <c r="D557" s="9" t="s">
        <v>12</v>
      </c>
      <c r="E557" s="10" t="s">
        <v>2513</v>
      </c>
      <c r="F557" s="10" t="s">
        <v>12</v>
      </c>
      <c r="G557" s="11" t="s">
        <v>2514</v>
      </c>
      <c r="H557" s="12" t="s">
        <v>35</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2515</v>
      </c>
      <c r="B558" s="9" t="s">
        <v>2516</v>
      </c>
      <c r="C558" s="9" t="s">
        <v>2517</v>
      </c>
      <c r="D558" s="9" t="s">
        <v>12</v>
      </c>
      <c r="E558" s="10" t="s">
        <v>2518</v>
      </c>
      <c r="F558" s="10" t="s">
        <v>12</v>
      </c>
      <c r="G558" s="11" t="s">
        <v>106</v>
      </c>
      <c r="H558" s="12" t="s">
        <v>1376</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2519</v>
      </c>
      <c r="B559" s="9" t="s">
        <v>2520</v>
      </c>
      <c r="C559" s="9" t="s">
        <v>2521</v>
      </c>
      <c r="D559" s="9" t="s">
        <v>12</v>
      </c>
      <c r="E559" s="10" t="s">
        <v>2522</v>
      </c>
      <c r="F559" s="10" t="s">
        <v>12</v>
      </c>
      <c r="G559" s="11" t="s">
        <v>507</v>
      </c>
      <c r="H559" s="12" t="s">
        <v>116</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2523</v>
      </c>
      <c r="B560" s="9" t="s">
        <v>2524</v>
      </c>
      <c r="C560" s="9" t="s">
        <v>2525</v>
      </c>
      <c r="D560" s="9" t="s">
        <v>12</v>
      </c>
      <c r="E560" s="10" t="s">
        <v>2526</v>
      </c>
      <c r="F560" s="10" t="s">
        <v>12</v>
      </c>
      <c r="G560" s="11" t="s">
        <v>320</v>
      </c>
      <c r="H560" s="12" t="s">
        <v>70</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2527</v>
      </c>
      <c r="B561" s="9" t="s">
        <v>2528</v>
      </c>
      <c r="C561" s="9" t="s">
        <v>2529</v>
      </c>
      <c r="D561" s="9" t="s">
        <v>12</v>
      </c>
      <c r="E561" s="10" t="s">
        <v>2530</v>
      </c>
      <c r="F561" s="10" t="s">
        <v>12</v>
      </c>
      <c r="G561" s="11" t="s">
        <v>290</v>
      </c>
      <c r="H561" s="12" t="s">
        <v>1292</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2531</v>
      </c>
      <c r="B562" s="9" t="s">
        <v>2532</v>
      </c>
      <c r="C562" s="9" t="s">
        <v>2533</v>
      </c>
      <c r="D562" s="9" t="s">
        <v>12</v>
      </c>
      <c r="E562" s="10" t="s">
        <v>2534</v>
      </c>
      <c r="F562" s="10" t="s">
        <v>12</v>
      </c>
      <c r="G562" s="11" t="s">
        <v>1018</v>
      </c>
      <c r="H562" s="12" t="s">
        <v>369</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2535</v>
      </c>
      <c r="B563" s="9" t="s">
        <v>2536</v>
      </c>
      <c r="C563" s="9" t="s">
        <v>2537</v>
      </c>
      <c r="D563" s="9" t="s">
        <v>12</v>
      </c>
      <c r="E563" s="10" t="s">
        <v>2538</v>
      </c>
      <c r="F563" s="10" t="s">
        <v>12</v>
      </c>
      <c r="G563" s="11" t="s">
        <v>34</v>
      </c>
      <c r="H563" s="12" t="s">
        <v>1228</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2539</v>
      </c>
      <c r="B564" s="9" t="s">
        <v>2540</v>
      </c>
      <c r="C564" s="9" t="s">
        <v>2541</v>
      </c>
      <c r="D564" s="9" t="s">
        <v>12</v>
      </c>
      <c r="E564" s="10" t="s">
        <v>2542</v>
      </c>
      <c r="F564" s="10" t="s">
        <v>12</v>
      </c>
      <c r="G564" s="11" t="s">
        <v>699</v>
      </c>
      <c r="H564" s="12" t="s">
        <v>901</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2543</v>
      </c>
      <c r="B565" s="9" t="s">
        <v>2544</v>
      </c>
      <c r="C565" s="9" t="s">
        <v>2545</v>
      </c>
      <c r="D565" s="9" t="s">
        <v>12</v>
      </c>
      <c r="E565" s="10" t="s">
        <v>2546</v>
      </c>
      <c r="F565" s="10" t="s">
        <v>12</v>
      </c>
      <c r="G565" s="11" t="s">
        <v>629</v>
      </c>
      <c r="H565" s="12" t="s">
        <v>1228</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2547</v>
      </c>
      <c r="B566" s="9" t="s">
        <v>2548</v>
      </c>
      <c r="C566" s="9" t="s">
        <v>2549</v>
      </c>
      <c r="D566" s="9" t="s">
        <v>12</v>
      </c>
      <c r="E566" s="10" t="s">
        <v>2550</v>
      </c>
      <c r="F566" s="10" t="s">
        <v>12</v>
      </c>
      <c r="G566" s="11" t="s">
        <v>164</v>
      </c>
      <c r="H566" s="12" t="s">
        <v>58</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2551</v>
      </c>
      <c r="B567" s="9" t="s">
        <v>2552</v>
      </c>
      <c r="C567" s="9" t="s">
        <v>2553</v>
      </c>
      <c r="D567" s="9" t="s">
        <v>12</v>
      </c>
      <c r="E567" s="10" t="s">
        <v>2554</v>
      </c>
      <c r="F567" s="10" t="s">
        <v>12</v>
      </c>
      <c r="G567" s="11" t="s">
        <v>597</v>
      </c>
      <c r="H567" s="12" t="s">
        <v>41</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2555</v>
      </c>
      <c r="B568" s="9" t="s">
        <v>2556</v>
      </c>
      <c r="C568" s="9" t="s">
        <v>2557</v>
      </c>
      <c r="D568" s="9" t="s">
        <v>12</v>
      </c>
      <c r="E568" s="10" t="s">
        <v>2558</v>
      </c>
      <c r="F568" s="10" t="s">
        <v>12</v>
      </c>
      <c r="G568" s="11" t="s">
        <v>320</v>
      </c>
      <c r="H568" s="12" t="s">
        <v>848</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2559</v>
      </c>
      <c r="B569" s="9" t="s">
        <v>2560</v>
      </c>
      <c r="C569" s="9" t="s">
        <v>2561</v>
      </c>
      <c r="D569" s="9" t="s">
        <v>12</v>
      </c>
      <c r="E569" s="10" t="s">
        <v>2562</v>
      </c>
      <c r="F569" s="10" t="s">
        <v>12</v>
      </c>
      <c r="G569" s="11" t="s">
        <v>1172</v>
      </c>
      <c r="H569" s="12" t="s">
        <v>1157</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2563</v>
      </c>
      <c r="B570" s="9" t="s">
        <v>2564</v>
      </c>
      <c r="C570" s="9" t="s">
        <v>2565</v>
      </c>
      <c r="D570" s="9" t="s">
        <v>12</v>
      </c>
      <c r="E570" s="10" t="s">
        <v>2566</v>
      </c>
      <c r="F570" s="10" t="s">
        <v>12</v>
      </c>
      <c r="G570" s="11" t="s">
        <v>1744</v>
      </c>
      <c r="H570" s="12" t="s">
        <v>848</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2567</v>
      </c>
      <c r="B571" s="9" t="s">
        <v>2568</v>
      </c>
      <c r="C571" s="9" t="s">
        <v>2569</v>
      </c>
      <c r="D571" s="9" t="s">
        <v>12</v>
      </c>
      <c r="E571" s="10" t="s">
        <v>2570</v>
      </c>
      <c r="F571" s="10" t="s">
        <v>12</v>
      </c>
      <c r="G571" s="11" t="s">
        <v>46</v>
      </c>
      <c r="H571" s="12" t="s">
        <v>340</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2571</v>
      </c>
      <c r="B572" s="9" t="s">
        <v>2572</v>
      </c>
      <c r="C572" s="9" t="s">
        <v>2573</v>
      </c>
      <c r="D572" s="9" t="s">
        <v>12</v>
      </c>
      <c r="E572" s="10" t="s">
        <v>2574</v>
      </c>
      <c r="F572" s="10" t="s">
        <v>12</v>
      </c>
      <c r="G572" s="11" t="s">
        <v>223</v>
      </c>
      <c r="H572" s="12" t="s">
        <v>364</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2575</v>
      </c>
      <c r="B573" s="9" t="s">
        <v>2576</v>
      </c>
      <c r="C573" s="9" t="s">
        <v>2577</v>
      </c>
      <c r="D573" s="9" t="s">
        <v>12</v>
      </c>
      <c r="E573" s="10" t="s">
        <v>2578</v>
      </c>
      <c r="F573" s="10" t="s">
        <v>12</v>
      </c>
      <c r="G573" s="11" t="s">
        <v>46</v>
      </c>
      <c r="H573" s="12" t="s">
        <v>1197</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2579</v>
      </c>
      <c r="B574" s="9" t="s">
        <v>2580</v>
      </c>
      <c r="C574" s="9" t="s">
        <v>2581</v>
      </c>
      <c r="D574" s="9" t="s">
        <v>12</v>
      </c>
      <c r="E574" s="10" t="s">
        <v>2582</v>
      </c>
      <c r="F574" s="10" t="s">
        <v>12</v>
      </c>
      <c r="G574" s="11" t="s">
        <v>615</v>
      </c>
      <c r="H574" s="12" t="s">
        <v>52</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2583</v>
      </c>
      <c r="B575" s="9" t="s">
        <v>2584</v>
      </c>
      <c r="C575" s="9" t="s">
        <v>2585</v>
      </c>
      <c r="D575" s="9" t="s">
        <v>12</v>
      </c>
      <c r="E575" s="10" t="s">
        <v>2586</v>
      </c>
      <c r="F575" s="10" t="s">
        <v>12</v>
      </c>
      <c r="G575" s="11" t="s">
        <v>1129</v>
      </c>
      <c r="H575" s="12" t="s">
        <v>2144</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2587</v>
      </c>
      <c r="B576" s="9" t="s">
        <v>2588</v>
      </c>
      <c r="C576" s="9" t="s">
        <v>2589</v>
      </c>
      <c r="D576" s="9" t="s">
        <v>12</v>
      </c>
      <c r="E576" s="10" t="s">
        <v>2590</v>
      </c>
      <c r="F576" s="10" t="s">
        <v>12</v>
      </c>
      <c r="G576" s="11" t="s">
        <v>359</v>
      </c>
      <c r="H576" s="12" t="s">
        <v>1337</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2591</v>
      </c>
      <c r="B577" s="9" t="s">
        <v>2592</v>
      </c>
      <c r="C577" s="9" t="s">
        <v>2593</v>
      </c>
      <c r="D577" s="9" t="s">
        <v>12</v>
      </c>
      <c r="E577" s="10" t="s">
        <v>2594</v>
      </c>
      <c r="F577" s="10" t="s">
        <v>12</v>
      </c>
      <c r="G577" s="11" t="s">
        <v>223</v>
      </c>
      <c r="H577" s="12" t="s">
        <v>2277</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2595</v>
      </c>
      <c r="B578" s="9" t="s">
        <v>2596</v>
      </c>
      <c r="C578" s="9" t="s">
        <v>2597</v>
      </c>
      <c r="D578" s="9" t="s">
        <v>12</v>
      </c>
      <c r="E578" s="10" t="s">
        <v>2598</v>
      </c>
      <c r="F578" s="10" t="s">
        <v>12</v>
      </c>
      <c r="G578" s="11" t="s">
        <v>2599</v>
      </c>
      <c r="H578" s="12" t="s">
        <v>1228</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2600</v>
      </c>
      <c r="B579" s="9" t="s">
        <v>2601</v>
      </c>
      <c r="C579" s="9" t="s">
        <v>2602</v>
      </c>
      <c r="D579" s="9" t="s">
        <v>12</v>
      </c>
      <c r="E579" s="10" t="s">
        <v>2603</v>
      </c>
      <c r="F579" s="10" t="s">
        <v>12</v>
      </c>
      <c r="G579" s="11" t="s">
        <v>834</v>
      </c>
      <c r="H579" s="12" t="s">
        <v>64</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2604</v>
      </c>
      <c r="B580" s="9" t="s">
        <v>2605</v>
      </c>
      <c r="C580" s="9" t="s">
        <v>2606</v>
      </c>
      <c r="D580" s="9" t="s">
        <v>12</v>
      </c>
      <c r="E580" s="10" t="s">
        <v>2607</v>
      </c>
      <c r="F580" s="10" t="s">
        <v>12</v>
      </c>
      <c r="G580" s="11" t="s">
        <v>2608</v>
      </c>
      <c r="H580" s="12" t="s">
        <v>296</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2609</v>
      </c>
      <c r="B581" s="9" t="s">
        <v>2610</v>
      </c>
      <c r="C581" s="9" t="s">
        <v>2611</v>
      </c>
      <c r="D581" s="9" t="s">
        <v>12</v>
      </c>
      <c r="E581" s="10" t="s">
        <v>2612</v>
      </c>
      <c r="F581" s="10" t="s">
        <v>12</v>
      </c>
      <c r="G581" s="11" t="s">
        <v>115</v>
      </c>
      <c r="H581" s="12" t="s">
        <v>52</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2613</v>
      </c>
      <c r="B582" s="9" t="s">
        <v>2614</v>
      </c>
      <c r="C582" s="9" t="s">
        <v>2615</v>
      </c>
      <c r="D582" s="9" t="s">
        <v>12</v>
      </c>
      <c r="E582" s="10" t="s">
        <v>2616</v>
      </c>
      <c r="F582" s="10" t="s">
        <v>12</v>
      </c>
      <c r="G582" s="11" t="s">
        <v>164</v>
      </c>
      <c r="H582" s="12" t="s">
        <v>35</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2617</v>
      </c>
      <c r="B583" s="9" t="s">
        <v>2618</v>
      </c>
      <c r="C583" s="9" t="s">
        <v>2619</v>
      </c>
      <c r="D583" s="9" t="s">
        <v>12</v>
      </c>
      <c r="E583" s="10" t="s">
        <v>2620</v>
      </c>
      <c r="F583" s="10" t="s">
        <v>12</v>
      </c>
      <c r="G583" s="11" t="s">
        <v>34</v>
      </c>
      <c r="H583" s="12" t="s">
        <v>369</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2621</v>
      </c>
      <c r="B584" s="9" t="s">
        <v>2622</v>
      </c>
      <c r="C584" s="9" t="s">
        <v>2623</v>
      </c>
      <c r="D584" s="9" t="s">
        <v>12</v>
      </c>
      <c r="E584" s="10" t="s">
        <v>2624</v>
      </c>
      <c r="F584" s="10" t="s">
        <v>12</v>
      </c>
      <c r="G584" s="11" t="s">
        <v>1365</v>
      </c>
      <c r="H584" s="12" t="s">
        <v>916</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2625</v>
      </c>
      <c r="B585" s="9" t="s">
        <v>2626</v>
      </c>
      <c r="C585" s="9" t="s">
        <v>2627</v>
      </c>
      <c r="D585" s="9" t="s">
        <v>12</v>
      </c>
      <c r="E585" s="10" t="s">
        <v>2628</v>
      </c>
      <c r="F585" s="10" t="s">
        <v>12</v>
      </c>
      <c r="G585" s="11" t="s">
        <v>558</v>
      </c>
      <c r="H585" s="12" t="s">
        <v>2629</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2630</v>
      </c>
      <c r="B586" s="9" t="s">
        <v>2631</v>
      </c>
      <c r="C586" s="9" t="s">
        <v>2632</v>
      </c>
      <c r="D586" s="9" t="s">
        <v>12</v>
      </c>
      <c r="E586" s="10" t="s">
        <v>2633</v>
      </c>
      <c r="F586" s="10" t="s">
        <v>12</v>
      </c>
      <c r="G586" s="11" t="s">
        <v>1223</v>
      </c>
      <c r="H586" s="12" t="s">
        <v>1292</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2634</v>
      </c>
      <c r="B587" s="9" t="s">
        <v>2635</v>
      </c>
      <c r="C587" s="9" t="s">
        <v>2636</v>
      </c>
      <c r="D587" s="9" t="s">
        <v>12</v>
      </c>
      <c r="E587" s="10" t="s">
        <v>2637</v>
      </c>
      <c r="F587" s="10" t="s">
        <v>12</v>
      </c>
      <c r="G587" s="11" t="s">
        <v>1385</v>
      </c>
      <c r="H587" s="12" t="s">
        <v>1228</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2638</v>
      </c>
      <c r="B588" s="9" t="s">
        <v>2639</v>
      </c>
      <c r="C588" s="9" t="s">
        <v>2640</v>
      </c>
      <c r="D588" s="9" t="s">
        <v>12</v>
      </c>
      <c r="E588" s="10" t="s">
        <v>2641</v>
      </c>
      <c r="F588" s="10" t="s">
        <v>12</v>
      </c>
      <c r="G588" s="11" t="s">
        <v>34</v>
      </c>
      <c r="H588" s="12" t="s">
        <v>101</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2642</v>
      </c>
      <c r="B589" s="9" t="s">
        <v>2643</v>
      </c>
      <c r="C589" s="9" t="s">
        <v>2644</v>
      </c>
      <c r="D589" s="9" t="s">
        <v>12</v>
      </c>
      <c r="E589" s="10" t="s">
        <v>2645</v>
      </c>
      <c r="F589" s="10" t="s">
        <v>12</v>
      </c>
      <c r="G589" s="11" t="s">
        <v>320</v>
      </c>
      <c r="H589" s="12" t="s">
        <v>569</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2646</v>
      </c>
      <c r="B590" s="9" t="s">
        <v>2647</v>
      </c>
      <c r="C590" s="9" t="s">
        <v>2648</v>
      </c>
      <c r="D590" s="9" t="s">
        <v>12</v>
      </c>
      <c r="E590" s="10" t="s">
        <v>2649</v>
      </c>
      <c r="F590" s="10" t="s">
        <v>12</v>
      </c>
      <c r="G590" s="11" t="s">
        <v>2650</v>
      </c>
      <c r="H590" s="12" t="s">
        <v>1228</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2651</v>
      </c>
      <c r="B591" s="9" t="s">
        <v>2652</v>
      </c>
      <c r="C591" s="9" t="s">
        <v>2653</v>
      </c>
      <c r="D591" s="9" t="s">
        <v>12</v>
      </c>
      <c r="E591" s="10" t="s">
        <v>2654</v>
      </c>
      <c r="F591" s="10" t="s">
        <v>12</v>
      </c>
      <c r="G591" s="11" t="s">
        <v>359</v>
      </c>
      <c r="H591" s="12" t="s">
        <v>2655</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2656</v>
      </c>
      <c r="B592" s="9" t="s">
        <v>2657</v>
      </c>
      <c r="C592" s="9" t="s">
        <v>2658</v>
      </c>
      <c r="D592" s="9" t="s">
        <v>12</v>
      </c>
      <c r="E592" s="10" t="s">
        <v>2659</v>
      </c>
      <c r="F592" s="10" t="s">
        <v>12</v>
      </c>
      <c r="G592" s="11" t="s">
        <v>46</v>
      </c>
      <c r="H592" s="12" t="s">
        <v>1228</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2660</v>
      </c>
      <c r="B593" s="9" t="s">
        <v>2661</v>
      </c>
      <c r="C593" s="9" t="s">
        <v>2662</v>
      </c>
      <c r="D593" s="9" t="s">
        <v>12</v>
      </c>
      <c r="E593" s="10" t="s">
        <v>2663</v>
      </c>
      <c r="F593" s="10" t="s">
        <v>12</v>
      </c>
      <c r="G593" s="11" t="s">
        <v>558</v>
      </c>
      <c r="H593" s="12" t="s">
        <v>1292</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2664</v>
      </c>
      <c r="B594" s="9" t="s">
        <v>2665</v>
      </c>
      <c r="C594" s="9" t="s">
        <v>2666</v>
      </c>
      <c r="D594" s="9" t="s">
        <v>12</v>
      </c>
      <c r="E594" s="10" t="s">
        <v>2667</v>
      </c>
      <c r="F594" s="10" t="s">
        <v>12</v>
      </c>
      <c r="G594" s="11" t="s">
        <v>1181</v>
      </c>
      <c r="H594" s="12" t="s">
        <v>126</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2668</v>
      </c>
      <c r="B595" s="9" t="s">
        <v>2669</v>
      </c>
      <c r="C595" s="9" t="s">
        <v>2670</v>
      </c>
      <c r="D595" s="9" t="s">
        <v>12</v>
      </c>
      <c r="E595" s="10" t="s">
        <v>2671</v>
      </c>
      <c r="F595" s="10" t="s">
        <v>12</v>
      </c>
      <c r="G595" s="11" t="s">
        <v>2672</v>
      </c>
      <c r="H595" s="12" t="s">
        <v>70</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2673</v>
      </c>
      <c r="B596" s="9" t="s">
        <v>2674</v>
      </c>
      <c r="C596" s="9" t="s">
        <v>2675</v>
      </c>
      <c r="D596" s="9" t="s">
        <v>12</v>
      </c>
      <c r="E596" s="10" t="s">
        <v>2676</v>
      </c>
      <c r="F596" s="10" t="s">
        <v>12</v>
      </c>
      <c r="G596" s="11" t="s">
        <v>223</v>
      </c>
      <c r="H596" s="12" t="s">
        <v>1292</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2677</v>
      </c>
      <c r="B597" s="9" t="s">
        <v>2678</v>
      </c>
      <c r="C597" s="9" t="s">
        <v>2679</v>
      </c>
      <c r="D597" s="9" t="s">
        <v>12</v>
      </c>
      <c r="E597" s="10" t="s">
        <v>2680</v>
      </c>
      <c r="F597" s="10" t="s">
        <v>12</v>
      </c>
      <c r="G597" s="11" t="s">
        <v>320</v>
      </c>
      <c r="H597" s="12" t="s">
        <v>1162</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2681</v>
      </c>
      <c r="B598" s="9" t="s">
        <v>2682</v>
      </c>
      <c r="C598" s="9" t="s">
        <v>2683</v>
      </c>
      <c r="D598" s="9" t="s">
        <v>12</v>
      </c>
      <c r="E598" s="10" t="s">
        <v>2684</v>
      </c>
      <c r="F598" s="10" t="s">
        <v>12</v>
      </c>
      <c r="G598" s="11" t="s">
        <v>223</v>
      </c>
      <c r="H598" s="12" t="s">
        <v>47</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2685</v>
      </c>
      <c r="B599" s="9" t="s">
        <v>2686</v>
      </c>
      <c r="C599" s="9" t="s">
        <v>2687</v>
      </c>
      <c r="D599" s="9" t="s">
        <v>12</v>
      </c>
      <c r="E599" s="10" t="s">
        <v>2688</v>
      </c>
      <c r="F599" s="10" t="s">
        <v>12</v>
      </c>
      <c r="G599" s="11" t="s">
        <v>1551</v>
      </c>
      <c r="H599" s="12" t="s">
        <v>1098</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2689</v>
      </c>
      <c r="B600" s="9" t="s">
        <v>2690</v>
      </c>
      <c r="C600" s="9" t="s">
        <v>2691</v>
      </c>
      <c r="D600" s="9" t="s">
        <v>12</v>
      </c>
      <c r="E600" s="10" t="s">
        <v>2692</v>
      </c>
      <c r="F600" s="10" t="s">
        <v>12</v>
      </c>
      <c r="G600" s="11" t="s">
        <v>80</v>
      </c>
      <c r="H600" s="12" t="s">
        <v>194</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2693</v>
      </c>
      <c r="B601" s="9" t="s">
        <v>2694</v>
      </c>
      <c r="C601" s="9" t="s">
        <v>2695</v>
      </c>
      <c r="D601" s="9" t="s">
        <v>12</v>
      </c>
      <c r="E601" s="10" t="s">
        <v>1049</v>
      </c>
      <c r="F601" s="10" t="s">
        <v>12</v>
      </c>
      <c r="G601" s="11" t="s">
        <v>145</v>
      </c>
      <c r="H601" s="12" t="s">
        <v>848</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2696</v>
      </c>
      <c r="B602" s="9" t="s">
        <v>2697</v>
      </c>
      <c r="C602" s="9" t="s">
        <v>2698</v>
      </c>
      <c r="D602" s="9" t="s">
        <v>12</v>
      </c>
      <c r="E602" s="10" t="s">
        <v>2699</v>
      </c>
      <c r="F602" s="10" t="s">
        <v>12</v>
      </c>
      <c r="G602" s="11" t="s">
        <v>145</v>
      </c>
      <c r="H602" s="12" t="s">
        <v>58</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2700</v>
      </c>
      <c r="B603" s="9" t="s">
        <v>2701</v>
      </c>
      <c r="C603" s="9" t="s">
        <v>2702</v>
      </c>
      <c r="D603" s="9" t="s">
        <v>12</v>
      </c>
      <c r="E603" s="10" t="s">
        <v>2703</v>
      </c>
      <c r="F603" s="10" t="s">
        <v>12</v>
      </c>
      <c r="G603" s="11" t="s">
        <v>34</v>
      </c>
      <c r="H603" s="12" t="s">
        <v>1616</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2704</v>
      </c>
      <c r="B604" s="9" t="s">
        <v>2705</v>
      </c>
      <c r="C604" s="9" t="s">
        <v>2706</v>
      </c>
      <c r="D604" s="9" t="s">
        <v>12</v>
      </c>
      <c r="E604" s="10" t="s">
        <v>2707</v>
      </c>
      <c r="F604" s="10" t="s">
        <v>12</v>
      </c>
      <c r="G604" s="11" t="s">
        <v>1279</v>
      </c>
      <c r="H604" s="12" t="s">
        <v>1228</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2708</v>
      </c>
      <c r="B605" s="9" t="s">
        <v>2709</v>
      </c>
      <c r="C605" s="9" t="s">
        <v>2710</v>
      </c>
      <c r="D605" s="9" t="s">
        <v>12</v>
      </c>
      <c r="E605" s="10" t="s">
        <v>2711</v>
      </c>
      <c r="F605" s="10" t="s">
        <v>12</v>
      </c>
      <c r="G605" s="11" t="s">
        <v>46</v>
      </c>
      <c r="H605" s="12" t="s">
        <v>1292</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2712</v>
      </c>
      <c r="B606" s="9" t="s">
        <v>2713</v>
      </c>
      <c r="C606" s="9" t="s">
        <v>2714</v>
      </c>
      <c r="D606" s="9" t="s">
        <v>12</v>
      </c>
      <c r="E606" s="10" t="s">
        <v>2715</v>
      </c>
      <c r="F606" s="10" t="s">
        <v>12</v>
      </c>
      <c r="G606" s="11" t="s">
        <v>223</v>
      </c>
      <c r="H606" s="12" t="s">
        <v>126</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2716</v>
      </c>
      <c r="B607" s="9" t="s">
        <v>2717</v>
      </c>
      <c r="C607" s="9" t="s">
        <v>2718</v>
      </c>
      <c r="D607" s="9" t="s">
        <v>12</v>
      </c>
      <c r="E607" s="10" t="s">
        <v>2719</v>
      </c>
      <c r="F607" s="10" t="s">
        <v>12</v>
      </c>
      <c r="G607" s="11" t="s">
        <v>34</v>
      </c>
      <c r="H607" s="12" t="s">
        <v>1228</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2720</v>
      </c>
      <c r="B608" s="9" t="s">
        <v>2721</v>
      </c>
      <c r="C608" s="9" t="s">
        <v>2722</v>
      </c>
      <c r="D608" s="9" t="s">
        <v>12</v>
      </c>
      <c r="E608" s="10" t="s">
        <v>2723</v>
      </c>
      <c r="F608" s="10" t="s">
        <v>12</v>
      </c>
      <c r="G608" s="11" t="s">
        <v>2724</v>
      </c>
      <c r="H608" s="12" t="s">
        <v>58</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2725</v>
      </c>
      <c r="B609" s="9" t="s">
        <v>2726</v>
      </c>
      <c r="C609" s="9" t="s">
        <v>2727</v>
      </c>
      <c r="D609" s="9" t="s">
        <v>12</v>
      </c>
      <c r="E609" s="10" t="s">
        <v>2728</v>
      </c>
      <c r="F609" s="10" t="s">
        <v>12</v>
      </c>
      <c r="G609" s="11" t="s">
        <v>446</v>
      </c>
      <c r="H609" s="12" t="s">
        <v>2729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2730</v>
      </c>
      <c r="B610" s="9" t="s">
        <v>2731</v>
      </c>
      <c r="C610" s="9" t="s">
        <v>2732</v>
      </c>
      <c r="D610" s="9" t="s">
        <v>12</v>
      </c>
      <c r="E610" s="10" t="s">
        <v>2733</v>
      </c>
      <c r="F610" s="10" t="s">
        <v>12</v>
      </c>
      <c r="G610" s="11" t="s">
        <v>90</v>
      </c>
      <c r="H610" s="12" t="s">
        <v>340</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2734</v>
      </c>
      <c r="B611" s="9" t="s">
        <v>2735</v>
      </c>
      <c r="C611" s="9" t="s">
        <v>2736</v>
      </c>
      <c r="D611" s="9" t="s">
        <v>12</v>
      </c>
      <c r="E611" s="10" t="s">
        <v>2737</v>
      </c>
      <c r="F611" s="10" t="s">
        <v>12</v>
      </c>
      <c r="G611" s="11" t="s">
        <v>145</v>
      </c>
      <c r="H611" s="12" t="s">
        <v>58</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2738</v>
      </c>
      <c r="B612" s="9" t="s">
        <v>2739</v>
      </c>
      <c r="C612" s="9" t="s">
        <v>2740</v>
      </c>
      <c r="D612" s="9" t="s">
        <v>12</v>
      </c>
      <c r="E612" s="10" t="s">
        <v>2741</v>
      </c>
      <c r="F612" s="10" t="s">
        <v>12</v>
      </c>
      <c r="G612" s="11" t="s">
        <v>1863</v>
      </c>
      <c r="H612" s="12" t="s">
        <v>70</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2742</v>
      </c>
      <c r="B613" s="9" t="s">
        <v>2743</v>
      </c>
      <c r="C613" s="9" t="s">
        <v>2744</v>
      </c>
      <c r="D613" s="9" t="s">
        <v>12</v>
      </c>
      <c r="E613" s="10" t="s">
        <v>2745</v>
      </c>
      <c r="F613" s="10" t="s">
        <v>12</v>
      </c>
      <c r="G613" s="11" t="s">
        <v>1815</v>
      </c>
      <c r="H613" s="12" t="s">
        <v>901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2746</v>
      </c>
      <c r="B614" s="9" t="s">
        <v>2747</v>
      </c>
      <c r="C614" s="9" t="s">
        <v>2748</v>
      </c>
      <c r="D614" s="9" t="s">
        <v>12</v>
      </c>
      <c r="E614" s="10" t="s">
        <v>2749</v>
      </c>
      <c r="F614" s="10" t="s">
        <v>12</v>
      </c>
      <c r="G614" s="11" t="s">
        <v>558</v>
      </c>
      <c r="H614" s="12" t="s">
        <v>70</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2750</v>
      </c>
      <c r="B615" s="9" t="s">
        <v>2751</v>
      </c>
      <c r="C615" s="9" t="s">
        <v>2752</v>
      </c>
      <c r="D615" s="9" t="s">
        <v>12</v>
      </c>
      <c r="E615" s="10" t="s">
        <v>2753</v>
      </c>
      <c r="F615" s="10" t="s">
        <v>12</v>
      </c>
      <c r="G615" s="11" t="s">
        <v>115</v>
      </c>
      <c r="H615" s="12" t="s">
        <v>423</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2754</v>
      </c>
      <c r="B616" s="9" t="s">
        <v>2755</v>
      </c>
      <c r="C616" s="9" t="s">
        <v>2756</v>
      </c>
      <c r="D616" s="9" t="s">
        <v>12</v>
      </c>
      <c r="E616" s="10" t="s">
        <v>2757</v>
      </c>
      <c r="F616" s="10" t="s">
        <v>12</v>
      </c>
      <c r="G616" s="11" t="s">
        <v>223</v>
      </c>
      <c r="H616" s="12" t="s">
        <v>70</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2758</v>
      </c>
      <c r="B617" s="9" t="s">
        <v>2759</v>
      </c>
      <c r="C617" s="9" t="s">
        <v>2760</v>
      </c>
      <c r="D617" s="9" t="s">
        <v>12</v>
      </c>
      <c r="E617" s="10" t="s">
        <v>2761</v>
      </c>
      <c r="F617" s="10" t="s">
        <v>12</v>
      </c>
      <c r="G617" s="11" t="s">
        <v>479</v>
      </c>
      <c r="H617" s="12" t="s">
        <v>1292</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2762</v>
      </c>
      <c r="B618" s="9" t="s">
        <v>2763</v>
      </c>
      <c r="C618" s="9" t="s">
        <v>2764</v>
      </c>
      <c r="D618" s="9" t="s">
        <v>12</v>
      </c>
      <c r="E618" s="10" t="s">
        <v>2765</v>
      </c>
      <c r="F618" s="10" t="s">
        <v>12</v>
      </c>
      <c r="G618" s="11" t="s">
        <v>204</v>
      </c>
      <c r="H618" s="12" t="s">
        <v>423</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2766</v>
      </c>
      <c r="B619" s="9" t="s">
        <v>2767</v>
      </c>
      <c r="C619" s="9" t="s">
        <v>2768</v>
      </c>
      <c r="D619" s="9" t="s">
        <v>12</v>
      </c>
      <c r="E619" s="10" t="s">
        <v>2769</v>
      </c>
      <c r="F619" s="10" t="s">
        <v>12</v>
      </c>
      <c r="G619" s="11" t="s">
        <v>446</v>
      </c>
      <c r="H619" s="12" t="s">
        <v>70</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2770</v>
      </c>
      <c r="B620" s="9" t="s">
        <v>2771</v>
      </c>
      <c r="C620" s="9" t="s">
        <v>2772</v>
      </c>
      <c r="D620" s="9" t="s">
        <v>12</v>
      </c>
      <c r="E620" s="10" t="s">
        <v>2773</v>
      </c>
      <c r="F620" s="10" t="s">
        <v>12</v>
      </c>
      <c r="G620" s="11" t="s">
        <v>615</v>
      </c>
      <c r="H620" s="12" t="s">
        <v>70</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2774</v>
      </c>
      <c r="B621" s="9" t="s">
        <v>2775</v>
      </c>
      <c r="C621" s="9" t="s">
        <v>2776</v>
      </c>
      <c r="D621" s="9" t="s">
        <v>12</v>
      </c>
      <c r="E621" s="10" t="s">
        <v>2777</v>
      </c>
      <c r="F621" s="10" t="s">
        <v>12</v>
      </c>
      <c r="G621" s="11" t="s">
        <v>34</v>
      </c>
      <c r="H621" s="12" t="s">
        <v>901</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2778</v>
      </c>
      <c r="B622" s="9" t="s">
        <v>2779</v>
      </c>
      <c r="C622" s="9" t="s">
        <v>2780</v>
      </c>
      <c r="D622" s="9" t="s">
        <v>12</v>
      </c>
      <c r="E622" s="10" t="s">
        <v>2781</v>
      </c>
      <c r="F622" s="10" t="s">
        <v>12</v>
      </c>
      <c r="G622" s="11" t="s">
        <v>106</v>
      </c>
      <c r="H622" s="12" t="s">
        <v>1098</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2782</v>
      </c>
      <c r="B623" s="9" t="s">
        <v>2783</v>
      </c>
      <c r="C623" s="9" t="s">
        <v>2784</v>
      </c>
      <c r="D623" s="9" t="s">
        <v>12</v>
      </c>
      <c r="E623" s="10" t="s">
        <v>2785</v>
      </c>
      <c r="F623" s="10" t="s">
        <v>12</v>
      </c>
      <c r="G623" s="11" t="s">
        <v>1089</v>
      </c>
      <c r="H623" s="12" t="s">
        <v>101</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2786</v>
      </c>
      <c r="B624" s="9" t="s">
        <v>2787</v>
      </c>
      <c r="C624" s="9" t="s">
        <v>2788</v>
      </c>
      <c r="D624" s="9" t="s">
        <v>12</v>
      </c>
      <c r="E624" s="10" t="s">
        <v>2789</v>
      </c>
      <c r="F624" s="10" t="s">
        <v>12</v>
      </c>
      <c r="G624" s="11" t="s">
        <v>34</v>
      </c>
      <c r="H624" s="12" t="s">
        <v>194</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2790</v>
      </c>
      <c r="B625" s="9" t="s">
        <v>2791</v>
      </c>
      <c r="C625" s="9" t="s">
        <v>2792</v>
      </c>
      <c r="D625" s="9" t="s">
        <v>12</v>
      </c>
      <c r="E625" s="10" t="s">
        <v>2793</v>
      </c>
      <c r="F625" s="10" t="s">
        <v>12</v>
      </c>
      <c r="G625" s="11" t="s">
        <v>115</v>
      </c>
      <c r="H625" s="12" t="s">
        <v>1337</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2794</v>
      </c>
      <c r="B626" s="9" t="s">
        <v>2795</v>
      </c>
      <c r="C626" s="9" t="s">
        <v>2796</v>
      </c>
      <c r="D626" s="9" t="s">
        <v>12</v>
      </c>
      <c r="E626" s="10" t="s">
        <v>2797</v>
      </c>
      <c r="F626" s="10" t="s">
        <v>12</v>
      </c>
      <c r="G626" s="11" t="s">
        <v>90</v>
      </c>
      <c r="H626" s="12" t="s">
        <v>41</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2798</v>
      </c>
      <c r="B627" s="9" t="s">
        <v>2799</v>
      </c>
      <c r="C627" s="9" t="s">
        <v>2800</v>
      </c>
      <c r="D627" s="9" t="s">
        <v>12</v>
      </c>
      <c r="E627" s="10" t="s">
        <v>2801</v>
      </c>
      <c r="F627" s="10" t="s">
        <v>12</v>
      </c>
      <c r="G627" s="11" t="s">
        <v>2802</v>
      </c>
      <c r="H627" s="12" t="s">
        <v>35</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2803</v>
      </c>
      <c r="B628" s="9" t="s">
        <v>2804</v>
      </c>
      <c r="C628" s="9" t="s">
        <v>2805</v>
      </c>
      <c r="D628" s="9" t="s">
        <v>12</v>
      </c>
      <c r="E628" s="10" t="s">
        <v>2806</v>
      </c>
      <c r="F628" s="10" t="s">
        <v>12</v>
      </c>
      <c r="G628" s="11" t="s">
        <v>446</v>
      </c>
      <c r="H628" s="12" t="s">
        <v>1337</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2807</v>
      </c>
      <c r="B629" s="9" t="s">
        <v>2808</v>
      </c>
      <c r="C629" s="9" t="s">
        <v>2809</v>
      </c>
      <c r="D629" s="9" t="s">
        <v>12</v>
      </c>
      <c r="E629" s="10" t="s">
        <v>2810</v>
      </c>
      <c r="F629" s="10" t="s">
        <v>12</v>
      </c>
      <c r="G629" s="11" t="s">
        <v>204</v>
      </c>
      <c r="H629" s="12" t="s">
        <v>47</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2811</v>
      </c>
      <c r="B630" s="9" t="s">
        <v>2812</v>
      </c>
      <c r="C630" s="9" t="s">
        <v>2813</v>
      </c>
      <c r="D630" s="9" t="s">
        <v>12</v>
      </c>
      <c r="E630" s="10" t="s">
        <v>2814</v>
      </c>
      <c r="F630" s="10" t="s">
        <v>12</v>
      </c>
      <c r="G630" s="11" t="s">
        <v>662</v>
      </c>
      <c r="H630" s="12" t="s">
        <v>1098</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2815</v>
      </c>
      <c r="B631" s="9" t="s">
        <v>2816</v>
      </c>
      <c r="C631" s="9" t="s">
        <v>2817</v>
      </c>
      <c r="D631" s="9" t="s">
        <v>12</v>
      </c>
      <c r="E631" s="10" t="s">
        <v>2818</v>
      </c>
      <c r="F631" s="10" t="s">
        <v>12</v>
      </c>
      <c r="G631" s="11" t="s">
        <v>2819</v>
      </c>
      <c r="H631" s="12" t="s">
        <v>116</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2820</v>
      </c>
      <c r="B632" s="9" t="s">
        <v>2821</v>
      </c>
      <c r="C632" s="9" t="s">
        <v>2822</v>
      </c>
      <c r="D632" s="9" t="s">
        <v>12</v>
      </c>
      <c r="E632" s="10" t="s">
        <v>2823</v>
      </c>
      <c r="F632" s="10" t="s">
        <v>12</v>
      </c>
      <c r="G632" s="11" t="s">
        <v>422</v>
      </c>
      <c r="H632" s="12" t="s">
        <v>1098</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2824</v>
      </c>
      <c r="B633" s="9" t="s">
        <v>2825</v>
      </c>
      <c r="C633" s="9" t="s">
        <v>2826</v>
      </c>
      <c r="D633" s="9" t="s">
        <v>12</v>
      </c>
      <c r="E633" s="10" t="s">
        <v>2827</v>
      </c>
      <c r="F633" s="10" t="s">
        <v>12</v>
      </c>
      <c r="G633" s="11" t="s">
        <v>1500</v>
      </c>
      <c r="H633" s="12" t="s">
        <v>126</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2828</v>
      </c>
      <c r="B634" s="9" t="s">
        <v>2829</v>
      </c>
      <c r="C634" s="9" t="s">
        <v>2830</v>
      </c>
      <c r="D634" s="9" t="s">
        <v>12</v>
      </c>
      <c r="E634" s="10" t="s">
        <v>2831</v>
      </c>
      <c r="F634" s="10" t="s">
        <v>12</v>
      </c>
      <c r="G634" s="11" t="s">
        <v>46</v>
      </c>
      <c r="H634" s="12" t="s">
        <v>296</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2832</v>
      </c>
      <c r="B635" s="9" t="s">
        <v>2833</v>
      </c>
      <c r="C635" s="9" t="s">
        <v>2834</v>
      </c>
      <c r="D635" s="9" t="s">
        <v>12</v>
      </c>
      <c r="E635" s="10" t="s">
        <v>2835</v>
      </c>
      <c r="F635" s="10" t="s">
        <v>12</v>
      </c>
      <c r="G635" s="11" t="s">
        <v>115</v>
      </c>
      <c r="H635" s="12" t="s">
        <v>70</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2836</v>
      </c>
      <c r="B636" s="9" t="s">
        <v>2837</v>
      </c>
      <c r="C636" s="9" t="s">
        <v>2838</v>
      </c>
      <c r="D636" s="9" t="s">
        <v>12</v>
      </c>
      <c r="E636" s="10" t="s">
        <v>2839</v>
      </c>
      <c r="F636" s="10" t="s">
        <v>12</v>
      </c>
      <c r="G636" s="11" t="s">
        <v>685</v>
      </c>
      <c r="H636" s="12" t="s">
        <v>194</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2840</v>
      </c>
      <c r="B637" s="9" t="s">
        <v>2841</v>
      </c>
      <c r="C637" s="9" t="s">
        <v>2842</v>
      </c>
      <c r="D637" s="9" t="s">
        <v>12</v>
      </c>
      <c r="E637" s="10" t="s">
        <v>2843</v>
      </c>
      <c r="F637" s="10" t="s">
        <v>12</v>
      </c>
      <c r="G637" s="11" t="s">
        <v>1415</v>
      </c>
      <c r="H637" s="12" t="s">
        <v>126</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2844</v>
      </c>
      <c r="B638" s="9" t="s">
        <v>2845</v>
      </c>
      <c r="C638" s="9" t="s">
        <v>2846</v>
      </c>
      <c r="D638" s="9" t="s">
        <v>12</v>
      </c>
      <c r="E638" s="10" t="s">
        <v>2847</v>
      </c>
      <c r="F638" s="10" t="s">
        <v>12</v>
      </c>
      <c r="G638" s="11" t="s">
        <v>106</v>
      </c>
      <c r="H638" s="12" t="s">
        <v>569</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2848</v>
      </c>
      <c r="B639" s="9" t="s">
        <v>2849</v>
      </c>
      <c r="C639" s="9" t="s">
        <v>2850</v>
      </c>
      <c r="D639" s="9" t="s">
        <v>12</v>
      </c>
      <c r="E639" s="10" t="s">
        <v>2851</v>
      </c>
      <c r="F639" s="10" t="s">
        <v>12</v>
      </c>
      <c r="G639" s="11" t="s">
        <v>34</v>
      </c>
      <c r="H639" s="12" t="s">
        <v>116</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2852</v>
      </c>
      <c r="B640" s="9" t="s">
        <v>2853</v>
      </c>
      <c r="C640" s="9" t="s">
        <v>2854</v>
      </c>
      <c r="D640" s="9" t="s">
        <v>12</v>
      </c>
      <c r="E640" s="10" t="s">
        <v>2855</v>
      </c>
      <c r="F640" s="10" t="s">
        <v>12</v>
      </c>
      <c r="G640" s="11" t="s">
        <v>34</v>
      </c>
      <c r="H640" s="12" t="s">
        <v>101</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2856</v>
      </c>
      <c r="B641" s="9" t="s">
        <v>2857</v>
      </c>
      <c r="C641" s="9" t="s">
        <v>2858</v>
      </c>
      <c r="D641" s="9" t="s">
        <v>12</v>
      </c>
      <c r="E641" s="10" t="s">
        <v>2859</v>
      </c>
      <c r="F641" s="10" t="s">
        <v>12</v>
      </c>
      <c r="G641" s="11" t="s">
        <v>2860</v>
      </c>
      <c r="H641" s="12" t="s">
        <v>116</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2861</v>
      </c>
      <c r="B642" s="9" t="s">
        <v>2862</v>
      </c>
      <c r="C642" s="9" t="s">
        <v>2863</v>
      </c>
      <c r="D642" s="9" t="s">
        <v>12</v>
      </c>
      <c r="E642" s="10" t="s">
        <v>2864</v>
      </c>
      <c r="F642" s="10" t="s">
        <v>12</v>
      </c>
      <c r="G642" s="11" t="s">
        <v>962</v>
      </c>
      <c r="H642" s="12" t="s">
        <v>116</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2865</v>
      </c>
      <c r="B643" s="9" t="s">
        <v>2866</v>
      </c>
      <c r="C643" s="9" t="s">
        <v>2867</v>
      </c>
      <c r="D643" s="9" t="s">
        <v>12</v>
      </c>
      <c r="E643" s="10" t="s">
        <v>2868</v>
      </c>
      <c r="F643" s="10" t="s">
        <v>12</v>
      </c>
      <c r="G643" s="11" t="s">
        <v>85</v>
      </c>
      <c r="H643" s="12" t="s">
        <v>70</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2869</v>
      </c>
      <c r="B644" s="9" t="s">
        <v>2870</v>
      </c>
      <c r="C644" s="9" t="s">
        <v>2871</v>
      </c>
      <c r="D644" s="9" t="s">
        <v>12</v>
      </c>
      <c r="E644" s="10" t="s">
        <v>2872</v>
      </c>
      <c r="F644" s="10" t="s">
        <v>12</v>
      </c>
      <c r="G644" s="11" t="s">
        <v>121</v>
      </c>
      <c r="H644" s="12" t="s">
        <v>340</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2873</v>
      </c>
      <c r="B645" s="9" t="s">
        <v>2874</v>
      </c>
      <c r="C645" s="9" t="s">
        <v>2875</v>
      </c>
      <c r="D645" s="9" t="s">
        <v>12</v>
      </c>
      <c r="E645" s="10" t="s">
        <v>2876</v>
      </c>
      <c r="F645" s="10" t="s">
        <v>12</v>
      </c>
      <c r="G645" s="11" t="s">
        <v>325</v>
      </c>
      <c r="H645" s="12" t="s">
        <v>1098</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2877</v>
      </c>
      <c r="B646" s="9" t="s">
        <v>2878</v>
      </c>
      <c r="C646" s="9" t="s">
        <v>2879</v>
      </c>
      <c r="D646" s="9" t="s">
        <v>12</v>
      </c>
      <c r="E646" s="10" t="s">
        <v>2880</v>
      </c>
      <c r="F646" s="10" t="s">
        <v>12</v>
      </c>
      <c r="G646" s="11" t="s">
        <v>100</v>
      </c>
      <c r="H646" s="12" t="s">
        <v>194</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2881</v>
      </c>
      <c r="B647" s="9" t="s">
        <v>2882</v>
      </c>
      <c r="C647" s="9" t="s">
        <v>2883</v>
      </c>
      <c r="D647" s="9" t="s">
        <v>12</v>
      </c>
      <c r="E647" s="10" t="s">
        <v>2884</v>
      </c>
      <c r="F647" s="10" t="s">
        <v>12</v>
      </c>
      <c r="G647" s="11" t="s">
        <v>359</v>
      </c>
      <c r="H647" s="12" t="s">
        <v>916</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2885</v>
      </c>
      <c r="B648" s="9" t="s">
        <v>2886</v>
      </c>
      <c r="C648" s="9" t="s">
        <v>2887</v>
      </c>
      <c r="D648" s="9" t="s">
        <v>12</v>
      </c>
      <c r="E648" s="10" t="s">
        <v>2888</v>
      </c>
      <c r="F648" s="10" t="s">
        <v>12</v>
      </c>
      <c r="G648" s="11" t="s">
        <v>1385</v>
      </c>
      <c r="H648" s="12" t="s">
        <v>64</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2889</v>
      </c>
      <c r="B649" s="9" t="s">
        <v>2890</v>
      </c>
      <c r="C649" s="9" t="s">
        <v>2891</v>
      </c>
      <c r="D649" s="9" t="s">
        <v>12</v>
      </c>
      <c r="E649" s="10" t="s">
        <v>2892</v>
      </c>
      <c r="F649" s="10" t="s">
        <v>12</v>
      </c>
      <c r="G649" s="11" t="s">
        <v>223</v>
      </c>
      <c r="H649" s="12" t="s">
        <v>101</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2893</v>
      </c>
      <c r="B650" s="9" t="s">
        <v>2894</v>
      </c>
      <c r="C650" s="9" t="s">
        <v>2895</v>
      </c>
      <c r="D650" s="9" t="s">
        <v>12</v>
      </c>
      <c r="E650" s="10" t="s">
        <v>2896</v>
      </c>
      <c r="F650" s="10" t="s">
        <v>12</v>
      </c>
      <c r="G650" s="11" t="s">
        <v>1815</v>
      </c>
      <c r="H650" s="12" t="s">
        <v>70</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2897</v>
      </c>
      <c r="B651" s="9" t="s">
        <v>2898</v>
      </c>
      <c r="C651" s="9" t="s">
        <v>2899</v>
      </c>
      <c r="D651" s="9" t="s">
        <v>12</v>
      </c>
      <c r="E651" s="10" t="s">
        <v>2900</v>
      </c>
      <c r="F651" s="10" t="s">
        <v>12</v>
      </c>
      <c r="G651" s="11" t="s">
        <v>2901</v>
      </c>
      <c r="H651" s="12" t="s">
        <v>41</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2902</v>
      </c>
      <c r="B652" s="9" t="s">
        <v>2903</v>
      </c>
      <c r="C652" s="9" t="s">
        <v>2904</v>
      </c>
      <c r="D652" s="9" t="s">
        <v>12</v>
      </c>
      <c r="E652" s="10" t="s">
        <v>2905</v>
      </c>
      <c r="F652" s="10" t="s">
        <v>12</v>
      </c>
      <c r="G652" s="11" t="s">
        <v>204</v>
      </c>
      <c r="H652" s="12" t="s">
        <v>340</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2906</v>
      </c>
      <c r="B653" s="9" t="s">
        <v>2907</v>
      </c>
      <c r="C653" s="9" t="s">
        <v>2908</v>
      </c>
      <c r="D653" s="9" t="s">
        <v>12</v>
      </c>
      <c r="E653" s="10" t="s">
        <v>2909</v>
      </c>
      <c r="F653" s="10" t="s">
        <v>12</v>
      </c>
      <c r="G653" s="11" t="s">
        <v>34</v>
      </c>
      <c r="H653" s="12" t="s">
        <v>101</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2910</v>
      </c>
      <c r="B654" s="9" t="s">
        <v>2911</v>
      </c>
      <c r="C654" s="9" t="s">
        <v>2912</v>
      </c>
      <c r="D654" s="9" t="s">
        <v>12</v>
      </c>
      <c r="E654" s="10" t="s">
        <v>2913</v>
      </c>
      <c r="F654" s="10" t="s">
        <v>12</v>
      </c>
      <c r="G654" s="11" t="s">
        <v>320</v>
      </c>
      <c r="H654" s="12" t="s">
        <v>35</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2914</v>
      </c>
      <c r="B655" s="9" t="s">
        <v>2915</v>
      </c>
      <c r="C655" s="9" t="s">
        <v>2916</v>
      </c>
      <c r="D655" s="9" t="s">
        <v>12</v>
      </c>
      <c r="E655" s="10" t="s">
        <v>2917</v>
      </c>
      <c r="F655" s="10" t="s">
        <v>12</v>
      </c>
      <c r="G655" s="11" t="s">
        <v>606</v>
      </c>
      <c r="H655" s="12" t="s">
        <v>340</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2918</v>
      </c>
      <c r="B656" s="9" t="s">
        <v>2919</v>
      </c>
      <c r="C656" s="9" t="s">
        <v>2920</v>
      </c>
      <c r="D656" s="9" t="s">
        <v>12</v>
      </c>
      <c r="E656" s="10" t="s">
        <v>2921</v>
      </c>
      <c r="F656" s="10" t="s">
        <v>12</v>
      </c>
      <c r="G656" s="11" t="s">
        <v>1375</v>
      </c>
      <c r="H656" s="12" t="s">
        <v>340</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2922</v>
      </c>
      <c r="B657" s="9" t="s">
        <v>2923</v>
      </c>
      <c r="C657" s="9" t="s">
        <v>2924</v>
      </c>
      <c r="D657" s="9" t="s">
        <v>12</v>
      </c>
      <c r="E657" s="10" t="s">
        <v>2925</v>
      </c>
      <c r="F657" s="10" t="s">
        <v>12</v>
      </c>
      <c r="G657" s="11" t="s">
        <v>1365</v>
      </c>
      <c r="H657" s="12" t="s">
        <v>47</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2926</v>
      </c>
      <c r="B658" s="9" t="s">
        <v>2927</v>
      </c>
      <c r="C658" s="9" t="s">
        <v>2928</v>
      </c>
      <c r="D658" s="9" t="s">
        <v>12</v>
      </c>
      <c r="E658" s="10" t="s">
        <v>2929</v>
      </c>
      <c r="F658" s="10" t="s">
        <v>12</v>
      </c>
      <c r="G658" s="11" t="s">
        <v>57</v>
      </c>
      <c r="H658" s="12" t="s">
        <v>64</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2930</v>
      </c>
      <c r="B659" s="9" t="s">
        <v>2931</v>
      </c>
      <c r="C659" s="9" t="s">
        <v>2932</v>
      </c>
      <c r="D659" s="9" t="s">
        <v>12</v>
      </c>
      <c r="E659" s="10" t="s">
        <v>2933</v>
      </c>
      <c r="F659" s="10" t="s">
        <v>12</v>
      </c>
      <c r="G659" s="11" t="s">
        <v>2934</v>
      </c>
      <c r="H659" s="12" t="s">
        <v>41</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2935</v>
      </c>
      <c r="B660" s="9" t="s">
        <v>2936</v>
      </c>
      <c r="C660" s="9" t="s">
        <v>2937</v>
      </c>
      <c r="D660" s="9" t="s">
        <v>12</v>
      </c>
      <c r="E660" s="10" t="s">
        <v>2938</v>
      </c>
      <c r="F660" s="10" t="s">
        <v>12</v>
      </c>
      <c r="G660" s="11" t="s">
        <v>422</v>
      </c>
      <c r="H660" s="12" t="s">
        <v>70</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2939</v>
      </c>
      <c r="B661" s="9" t="s">
        <v>2940</v>
      </c>
      <c r="C661" s="9" t="s">
        <v>2941</v>
      </c>
      <c r="D661" s="9" t="s">
        <v>12</v>
      </c>
      <c r="E661" s="10" t="s">
        <v>2942</v>
      </c>
      <c r="F661" s="10" t="s">
        <v>12</v>
      </c>
      <c r="G661" s="11" t="s">
        <v>2943</v>
      </c>
      <c r="H661" s="12" t="s">
        <v>126</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2944</v>
      </c>
      <c r="B662" s="9" t="s">
        <v>2945</v>
      </c>
      <c r="C662" s="9" t="s">
        <v>2946</v>
      </c>
      <c r="D662" s="9" t="s">
        <v>12</v>
      </c>
      <c r="E662" s="10" t="s">
        <v>2947</v>
      </c>
      <c r="F662" s="10" t="s">
        <v>12</v>
      </c>
      <c r="G662" s="11" t="s">
        <v>1018</v>
      </c>
      <c r="H662" s="12" t="s">
        <v>47</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2948</v>
      </c>
      <c r="B663" s="9" t="s">
        <v>2949</v>
      </c>
      <c r="C663" s="9" t="s">
        <v>2950</v>
      </c>
      <c r="D663" s="9" t="s">
        <v>12</v>
      </c>
      <c r="E663" s="10" t="s">
        <v>2951</v>
      </c>
      <c r="F663" s="10" t="s">
        <v>12</v>
      </c>
      <c r="G663" s="11" t="s">
        <v>320</v>
      </c>
      <c r="H663" s="12" t="s">
        <v>194</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2952</v>
      </c>
      <c r="B664" s="9" t="s">
        <v>2953</v>
      </c>
      <c r="C664" s="9" t="s">
        <v>2954</v>
      </c>
      <c r="D664" s="9" t="s">
        <v>12</v>
      </c>
      <c r="E664" s="10" t="s">
        <v>2955</v>
      </c>
      <c r="F664" s="10" t="s">
        <v>12</v>
      </c>
      <c r="G664" s="11" t="s">
        <v>708</v>
      </c>
      <c r="H664" s="12" t="s">
        <v>340</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2956</v>
      </c>
      <c r="B665" s="9" t="s">
        <v>2957</v>
      </c>
      <c r="C665" s="9" t="s">
        <v>2958</v>
      </c>
      <c r="D665" s="9" t="s">
        <v>12</v>
      </c>
      <c r="E665" s="10" t="s">
        <v>2959</v>
      </c>
      <c r="F665" s="10" t="s">
        <v>12</v>
      </c>
      <c r="G665" s="11" t="s">
        <v>662</v>
      </c>
      <c r="H665" s="12" t="s">
        <v>35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2960</v>
      </c>
      <c r="B666" s="9" t="s">
        <v>2961</v>
      </c>
      <c r="C666" s="9" t="s">
        <v>2962</v>
      </c>
      <c r="D666" s="9" t="s">
        <v>12</v>
      </c>
      <c r="E666" s="10" t="s">
        <v>2963</v>
      </c>
      <c r="F666" s="10" t="s">
        <v>12</v>
      </c>
      <c r="G666" s="11" t="s">
        <v>95</v>
      </c>
      <c r="H666" s="12" t="s">
        <v>340</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2964</v>
      </c>
      <c r="B667" s="9" t="s">
        <v>2965</v>
      </c>
      <c r="C667" s="9" t="s">
        <v>2966</v>
      </c>
      <c r="D667" s="9" t="s">
        <v>12</v>
      </c>
      <c r="E667" s="10" t="s">
        <v>2967</v>
      </c>
      <c r="F667" s="10" t="s">
        <v>12</v>
      </c>
      <c r="G667" s="11" t="s">
        <v>106</v>
      </c>
      <c r="H667" s="12" t="s">
        <v>1162</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2968</v>
      </c>
      <c r="B668" s="9" t="s">
        <v>2969</v>
      </c>
      <c r="C668" s="9" t="s">
        <v>2970</v>
      </c>
      <c r="D668" s="9" t="s">
        <v>12</v>
      </c>
      <c r="E668" s="10" t="s">
        <v>2971</v>
      </c>
      <c r="F668" s="10" t="s">
        <v>12</v>
      </c>
      <c r="G668" s="11" t="s">
        <v>320</v>
      </c>
      <c r="H668" s="12" t="s">
        <v>116</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2972</v>
      </c>
      <c r="B669" s="9" t="s">
        <v>2973</v>
      </c>
      <c r="C669" s="9" t="s">
        <v>2974</v>
      </c>
      <c r="D669" s="9" t="s">
        <v>12</v>
      </c>
      <c r="E669" s="10" t="s">
        <v>2975</v>
      </c>
      <c r="F669" s="10" t="s">
        <v>12</v>
      </c>
      <c r="G669" s="11" t="s">
        <v>558</v>
      </c>
      <c r="H669" s="12" t="s">
        <v>35</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2976</v>
      </c>
      <c r="B670" s="9" t="s">
        <v>2977</v>
      </c>
      <c r="C670" s="9" t="s">
        <v>2978</v>
      </c>
      <c r="D670" s="9" t="s">
        <v>12</v>
      </c>
      <c r="E670" s="10" t="s">
        <v>2979</v>
      </c>
      <c r="F670" s="10" t="s">
        <v>12</v>
      </c>
      <c r="G670" s="11" t="s">
        <v>34</v>
      </c>
      <c r="H670" s="12" t="s">
        <v>64</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2980</v>
      </c>
      <c r="B671" s="9" t="s">
        <v>2981</v>
      </c>
      <c r="C671" s="9" t="s">
        <v>2982</v>
      </c>
      <c r="D671" s="9" t="s">
        <v>12</v>
      </c>
      <c r="E671" s="10" t="s">
        <v>2983</v>
      </c>
      <c r="F671" s="10" t="s">
        <v>12</v>
      </c>
      <c r="G671" s="11" t="s">
        <v>106</v>
      </c>
      <c r="H671" s="12" t="s">
        <v>47</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2984</v>
      </c>
      <c r="B672" s="9" t="s">
        <v>2985</v>
      </c>
      <c r="C672" s="9" t="s">
        <v>2986</v>
      </c>
      <c r="D672" s="9" t="s">
        <v>12</v>
      </c>
      <c r="E672" s="10" t="s">
        <v>2987</v>
      </c>
      <c r="F672" s="10" t="s">
        <v>12</v>
      </c>
      <c r="G672" s="11" t="s">
        <v>2988</v>
      </c>
      <c r="H672" s="12" t="s">
        <v>70</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2989</v>
      </c>
      <c r="B673" s="9" t="s">
        <v>2990</v>
      </c>
      <c r="C673" s="9" t="s">
        <v>2991</v>
      </c>
      <c r="D673" s="9" t="s">
        <v>12</v>
      </c>
      <c r="E673" s="10" t="s">
        <v>2992</v>
      </c>
      <c r="F673" s="10" t="s">
        <v>12</v>
      </c>
      <c r="G673" s="11" t="s">
        <v>2327</v>
      </c>
      <c r="H673" s="12" t="s">
        <v>1182</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2993</v>
      </c>
      <c r="B674" s="9" t="s">
        <v>2994</v>
      </c>
      <c r="C674" s="9" t="s">
        <v>2995</v>
      </c>
      <c r="D674" s="9" t="s">
        <v>12</v>
      </c>
      <c r="E674" s="10" t="s">
        <v>2996</v>
      </c>
      <c r="F674" s="10" t="s">
        <v>12</v>
      </c>
      <c r="G674" s="11" t="s">
        <v>34</v>
      </c>
      <c r="H674" s="12" t="s">
        <v>126</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2997</v>
      </c>
      <c r="B675" s="9" t="s">
        <v>2998</v>
      </c>
      <c r="C675" s="9" t="s">
        <v>2999</v>
      </c>
      <c r="D675" s="9" t="s">
        <v>12</v>
      </c>
      <c r="E675" s="10" t="s">
        <v>3000</v>
      </c>
      <c r="F675" s="10" t="s">
        <v>12</v>
      </c>
      <c r="G675" s="11" t="s">
        <v>1129</v>
      </c>
      <c r="H675" s="12" t="s">
        <v>101</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3001</v>
      </c>
      <c r="B676" s="9" t="s">
        <v>3002</v>
      </c>
      <c r="C676" s="9" t="s">
        <v>3003</v>
      </c>
      <c r="D676" s="9" t="s">
        <v>12</v>
      </c>
      <c r="E676" s="10" t="s">
        <v>3004</v>
      </c>
      <c r="F676" s="10" t="s">
        <v>12</v>
      </c>
      <c r="G676" s="11" t="s">
        <v>34</v>
      </c>
      <c r="H676" s="12" t="s">
        <v>58</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3005</v>
      </c>
      <c r="B677" s="9" t="s">
        <v>3006</v>
      </c>
      <c r="C677" s="9" t="s">
        <v>3007</v>
      </c>
      <c r="D677" s="9" t="s">
        <v>12</v>
      </c>
      <c r="E677" s="10" t="s">
        <v>3008</v>
      </c>
      <c r="F677" s="10" t="s">
        <v>12</v>
      </c>
      <c r="G677" s="11" t="s">
        <v>1223</v>
      </c>
      <c r="H677" s="12" t="s">
        <v>70</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3009</v>
      </c>
      <c r="B678" s="9" t="s">
        <v>3010</v>
      </c>
      <c r="C678" s="9" t="s">
        <v>3011</v>
      </c>
      <c r="D678" s="9" t="s">
        <v>12</v>
      </c>
      <c r="E678" s="10" t="s">
        <v>3012</v>
      </c>
      <c r="F678" s="10" t="s">
        <v>12</v>
      </c>
      <c r="G678" s="11" t="s">
        <v>115</v>
      </c>
      <c r="H678" s="12" t="s">
        <v>1071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3013</v>
      </c>
      <c r="B679" s="9" t="s">
        <v>3014</v>
      </c>
      <c r="C679" s="9" t="s">
        <v>3015</v>
      </c>
      <c r="D679" s="9" t="s">
        <v>12</v>
      </c>
      <c r="E679" s="10" t="s">
        <v>3016</v>
      </c>
      <c r="F679" s="10" t="s">
        <v>12</v>
      </c>
      <c r="G679" s="11" t="s">
        <v>374</v>
      </c>
      <c r="H679" s="12" t="s">
        <v>194</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3017</v>
      </c>
      <c r="B680" s="9" t="s">
        <v>3018</v>
      </c>
      <c r="C680" s="9" t="s">
        <v>3019</v>
      </c>
      <c r="D680" s="9" t="s">
        <v>12</v>
      </c>
      <c r="E680" s="10" t="s">
        <v>3020</v>
      </c>
      <c r="F680" s="10" t="s">
        <v>12</v>
      </c>
      <c r="G680" s="11" t="s">
        <v>507</v>
      </c>
      <c r="H680" s="12" t="s">
        <v>41</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3021</v>
      </c>
      <c r="B681" s="9" t="s">
        <v>3022</v>
      </c>
      <c r="C681" s="9" t="s">
        <v>3023</v>
      </c>
      <c r="D681" s="9" t="s">
        <v>12</v>
      </c>
      <c r="E681" s="10" t="s">
        <v>3024</v>
      </c>
      <c r="F681" s="10" t="s">
        <v>12</v>
      </c>
      <c r="G681" s="11" t="s">
        <v>320</v>
      </c>
      <c r="H681" s="12" t="s">
        <v>116</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3025</v>
      </c>
      <c r="B682" s="9" t="s">
        <v>3026</v>
      </c>
      <c r="C682" s="9" t="s">
        <v>3027</v>
      </c>
      <c r="D682" s="9" t="s">
        <v>12</v>
      </c>
      <c r="E682" s="10" t="s">
        <v>3028</v>
      </c>
      <c r="F682" s="10" t="s">
        <v>12</v>
      </c>
      <c r="G682" s="11" t="s">
        <v>223</v>
      </c>
      <c r="H682" s="12" t="s">
        <v>70</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3029</v>
      </c>
      <c r="B683" s="9" t="s">
        <v>3030</v>
      </c>
      <c r="C683" s="9" t="s">
        <v>3031</v>
      </c>
      <c r="D683" s="9" t="s">
        <v>12</v>
      </c>
      <c r="E683" s="10" t="s">
        <v>3032</v>
      </c>
      <c r="F683" s="10" t="s">
        <v>12</v>
      </c>
      <c r="G683" s="11" t="s">
        <v>46</v>
      </c>
      <c r="H683" s="12" t="s">
        <v>29</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3033</v>
      </c>
      <c r="B684" s="9" t="s">
        <v>3034</v>
      </c>
      <c r="C684" s="9" t="s">
        <v>3035</v>
      </c>
      <c r="D684" s="9" t="s">
        <v>12</v>
      </c>
      <c r="E684" s="10" t="s">
        <v>3036</v>
      </c>
      <c r="F684" s="10" t="s">
        <v>12</v>
      </c>
      <c r="G684" s="11" t="s">
        <v>1172</v>
      </c>
      <c r="H684" s="12" t="s">
        <v>569</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3037</v>
      </c>
      <c r="B685" s="9" t="s">
        <v>3038</v>
      </c>
      <c r="C685" s="9" t="s">
        <v>3039</v>
      </c>
      <c r="D685" s="9" t="s">
        <v>12</v>
      </c>
      <c r="E685" s="10" t="s">
        <v>3040</v>
      </c>
      <c r="F685" s="10" t="s">
        <v>12</v>
      </c>
      <c r="G685" s="11" t="s">
        <v>57</v>
      </c>
      <c r="H685" s="12" t="s">
        <v>35</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3041</v>
      </c>
      <c r="B686" s="9" t="s">
        <v>3042</v>
      </c>
      <c r="C686" s="9" t="s">
        <v>3043</v>
      </c>
      <c r="D686" s="9" t="s">
        <v>12</v>
      </c>
      <c r="E686" s="10" t="s">
        <v>3044</v>
      </c>
      <c r="F686" s="10" t="s">
        <v>12</v>
      </c>
      <c r="G686" s="11" t="s">
        <v>320</v>
      </c>
      <c r="H686" s="12" t="s">
        <v>70</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3045</v>
      </c>
      <c r="B687" s="9" t="s">
        <v>3046</v>
      </c>
      <c r="C687" s="9" t="s">
        <v>3047</v>
      </c>
      <c r="D687" s="9" t="s">
        <v>12</v>
      </c>
      <c r="E687" s="10" t="s">
        <v>3048</v>
      </c>
      <c r="F687" s="10" t="s">
        <v>12</v>
      </c>
      <c r="G687" s="11" t="s">
        <v>320</v>
      </c>
      <c r="H687" s="12" t="s">
        <v>1098</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3049</v>
      </c>
      <c r="B688" s="9" t="s">
        <v>3050</v>
      </c>
      <c r="C688" s="9" t="s">
        <v>3051</v>
      </c>
      <c r="D688" s="9" t="s">
        <v>12</v>
      </c>
      <c r="E688" s="10" t="s">
        <v>3052</v>
      </c>
      <c r="F688" s="10" t="s">
        <v>12</v>
      </c>
      <c r="G688" s="11" t="s">
        <v>3053</v>
      </c>
      <c r="H688" s="12" t="s">
        <v>194</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3054</v>
      </c>
      <c r="B689" s="9" t="s">
        <v>3055</v>
      </c>
      <c r="C689" s="9" t="s">
        <v>3056</v>
      </c>
      <c r="D689" s="9" t="s">
        <v>12</v>
      </c>
      <c r="E689" s="10" t="s">
        <v>3057</v>
      </c>
      <c r="F689" s="10" t="s">
        <v>12</v>
      </c>
      <c r="G689" s="11" t="s">
        <v>290</v>
      </c>
      <c r="H689" s="12" t="s">
        <v>35</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3058</v>
      </c>
      <c r="B690" s="9" t="s">
        <v>3059</v>
      </c>
      <c r="C690" s="9" t="s">
        <v>3060</v>
      </c>
      <c r="D690" s="9" t="s">
        <v>12</v>
      </c>
      <c r="E690" s="10" t="s">
        <v>3061</v>
      </c>
      <c r="F690" s="10" t="s">
        <v>12</v>
      </c>
      <c r="G690" s="11" t="s">
        <v>1356</v>
      </c>
      <c r="H690" s="12" t="s">
        <v>569</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3062</v>
      </c>
      <c r="B691" s="9" t="s">
        <v>3063</v>
      </c>
      <c r="C691" s="9" t="s">
        <v>3064</v>
      </c>
      <c r="D691" s="9" t="s">
        <v>12</v>
      </c>
      <c r="E691" s="10" t="s">
        <v>3065</v>
      </c>
      <c r="F691" s="10" t="s">
        <v>12</v>
      </c>
      <c r="G691" s="11" t="s">
        <v>3066</v>
      </c>
      <c r="H691" s="12" t="s">
        <v>101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3067</v>
      </c>
      <c r="B692" s="9" t="s">
        <v>3068</v>
      </c>
      <c r="C692" s="9" t="s">
        <v>3069</v>
      </c>
      <c r="D692" s="9" t="s">
        <v>12</v>
      </c>
      <c r="E692" s="10" t="s">
        <v>3070</v>
      </c>
      <c r="F692" s="10" t="s">
        <v>12</v>
      </c>
      <c r="G692" s="11" t="s">
        <v>662</v>
      </c>
      <c r="H692" s="12" t="s">
        <v>194</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3071</v>
      </c>
      <c r="B693" s="9" t="s">
        <v>3072</v>
      </c>
      <c r="C693" s="9" t="s">
        <v>3073</v>
      </c>
      <c r="D693" s="9" t="s">
        <v>12</v>
      </c>
      <c r="E693" s="10" t="s">
        <v>3074</v>
      </c>
      <c r="F693" s="10" t="s">
        <v>12</v>
      </c>
      <c r="G693" s="11" t="s">
        <v>1116</v>
      </c>
      <c r="H693" s="12" t="s">
        <v>126</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3075</v>
      </c>
      <c r="B694" s="9" t="s">
        <v>3076</v>
      </c>
      <c r="C694" s="9" t="s">
        <v>3077</v>
      </c>
      <c r="D694" s="9" t="s">
        <v>12</v>
      </c>
      <c r="E694" s="10" t="s">
        <v>3078</v>
      </c>
      <c r="F694" s="10" t="s">
        <v>12</v>
      </c>
      <c r="G694" s="11" t="s">
        <v>34</v>
      </c>
      <c r="H694" s="12" t="s">
        <v>194</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3079</v>
      </c>
      <c r="B695" s="9" t="s">
        <v>3080</v>
      </c>
      <c r="C695" s="9" t="s">
        <v>3081</v>
      </c>
      <c r="D695" s="9" t="s">
        <v>12</v>
      </c>
      <c r="E695" s="10" t="s">
        <v>3082</v>
      </c>
      <c r="F695" s="10" t="s">
        <v>12</v>
      </c>
      <c r="G695" s="11" t="s">
        <v>606</v>
      </c>
      <c r="H695" s="12" t="s">
        <v>41</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3083</v>
      </c>
      <c r="B696" s="9" t="s">
        <v>3084</v>
      </c>
      <c r="C696" s="9" t="s">
        <v>3085</v>
      </c>
      <c r="D696" s="9" t="s">
        <v>12</v>
      </c>
      <c r="E696" s="10" t="s">
        <v>3086</v>
      </c>
      <c r="F696" s="10" t="s">
        <v>12</v>
      </c>
      <c r="G696" s="11" t="s">
        <v>606</v>
      </c>
      <c r="H696" s="12" t="s">
        <v>1646</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3087</v>
      </c>
      <c r="B697" s="9" t="s">
        <v>3088</v>
      </c>
      <c r="C697" s="9" t="s">
        <v>3089</v>
      </c>
      <c r="D697" s="9" t="s">
        <v>12</v>
      </c>
      <c r="E697" s="10" t="s">
        <v>3090</v>
      </c>
      <c r="F697" s="10" t="s">
        <v>12</v>
      </c>
      <c r="G697" s="11" t="s">
        <v>512</v>
      </c>
      <c r="H697" s="12" t="s">
        <v>29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3091</v>
      </c>
      <c r="B698" s="9" t="s">
        <v>3092</v>
      </c>
      <c r="C698" s="9" t="s">
        <v>3093</v>
      </c>
      <c r="D698" s="9" t="s">
        <v>12</v>
      </c>
      <c r="E698" s="10" t="s">
        <v>3094</v>
      </c>
      <c r="F698" s="10" t="s">
        <v>12</v>
      </c>
      <c r="G698" s="11" t="s">
        <v>290</v>
      </c>
      <c r="H698" s="12" t="s">
        <v>194</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3095</v>
      </c>
      <c r="B699" s="9" t="s">
        <v>3096</v>
      </c>
      <c r="C699" s="9" t="s">
        <v>3097</v>
      </c>
      <c r="D699" s="9" t="s">
        <v>12</v>
      </c>
      <c r="E699" s="10" t="s">
        <v>3098</v>
      </c>
      <c r="F699" s="10" t="s">
        <v>12</v>
      </c>
      <c r="G699" s="11" t="s">
        <v>3099</v>
      </c>
      <c r="H699" s="12" t="s">
        <v>47</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3100</v>
      </c>
      <c r="B700" s="9" t="s">
        <v>3101</v>
      </c>
      <c r="C700" s="9" t="s">
        <v>3102</v>
      </c>
      <c r="D700" s="9" t="s">
        <v>12</v>
      </c>
      <c r="E700" s="10" t="s">
        <v>3103</v>
      </c>
      <c r="F700" s="10" t="s">
        <v>12</v>
      </c>
      <c r="G700" s="11" t="s">
        <v>320</v>
      </c>
      <c r="H700" s="12" t="s">
        <v>423</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3104</v>
      </c>
      <c r="B701" s="9" t="s">
        <v>3105</v>
      </c>
      <c r="C701" s="9" t="s">
        <v>3106</v>
      </c>
      <c r="D701" s="9" t="s">
        <v>12</v>
      </c>
      <c r="E701" s="10" t="s">
        <v>3107</v>
      </c>
      <c r="F701" s="10" t="s">
        <v>12</v>
      </c>
      <c r="G701" s="11" t="s">
        <v>1129</v>
      </c>
      <c r="H701" s="12" t="s">
        <v>1292</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3108</v>
      </c>
      <c r="B702" s="9" t="s">
        <v>3109</v>
      </c>
      <c r="C702" s="9" t="s">
        <v>3110</v>
      </c>
      <c r="D702" s="9" t="s">
        <v>12</v>
      </c>
      <c r="E702" s="10" t="s">
        <v>3111</v>
      </c>
      <c r="F702" s="10" t="s">
        <v>12</v>
      </c>
      <c r="G702" s="11" t="s">
        <v>1129</v>
      </c>
      <c r="H702" s="12" t="s">
        <v>70</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3112</v>
      </c>
      <c r="B703" s="9" t="s">
        <v>3113</v>
      </c>
      <c r="C703" s="9" t="s">
        <v>3114</v>
      </c>
      <c r="D703" s="9" t="s">
        <v>12</v>
      </c>
      <c r="E703" s="10" t="s">
        <v>3115</v>
      </c>
      <c r="F703" s="10" t="s">
        <v>12</v>
      </c>
      <c r="G703" s="11" t="s">
        <v>80</v>
      </c>
      <c r="H703" s="12" t="s">
        <v>340</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3116</v>
      </c>
      <c r="B704" s="9" t="s">
        <v>3117</v>
      </c>
      <c r="C704" s="9" t="s">
        <v>3118</v>
      </c>
      <c r="D704" s="9" t="s">
        <v>12</v>
      </c>
      <c r="E704" s="10" t="s">
        <v>3119</v>
      </c>
      <c r="F704" s="10" t="s">
        <v>12</v>
      </c>
      <c r="G704" s="11" t="s">
        <v>685</v>
      </c>
      <c r="H704" s="12" t="s">
        <v>70</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3120</v>
      </c>
      <c r="B705" s="9" t="s">
        <v>3121</v>
      </c>
      <c r="C705" s="9" t="s">
        <v>3122</v>
      </c>
      <c r="D705" s="9" t="s">
        <v>12</v>
      </c>
      <c r="E705" s="10" t="s">
        <v>3123</v>
      </c>
      <c r="F705" s="10" t="s">
        <v>12</v>
      </c>
      <c r="G705" s="11" t="s">
        <v>2228</v>
      </c>
      <c r="H705" s="12" t="s">
        <v>901</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3124</v>
      </c>
      <c r="B706" s="9" t="s">
        <v>3125</v>
      </c>
      <c r="C706" s="9" t="s">
        <v>3126</v>
      </c>
      <c r="D706" s="9" t="s">
        <v>12</v>
      </c>
      <c r="E706" s="10" t="s">
        <v>3127</v>
      </c>
      <c r="F706" s="10" t="s">
        <v>12</v>
      </c>
      <c r="G706" s="11" t="s">
        <v>320</v>
      </c>
      <c r="H706" s="12" t="s">
        <v>916</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3128</v>
      </c>
      <c r="B707" s="9" t="s">
        <v>3129</v>
      </c>
      <c r="C707" s="9" t="s">
        <v>3130</v>
      </c>
      <c r="D707" s="9" t="s">
        <v>12</v>
      </c>
      <c r="E707" s="10" t="s">
        <v>3131</v>
      </c>
      <c r="F707" s="10" t="s">
        <v>12</v>
      </c>
      <c r="G707" s="11" t="s">
        <v>106</v>
      </c>
      <c r="H707" s="12" t="s">
        <v>101</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3132</v>
      </c>
      <c r="B708" s="9" t="s">
        <v>3133</v>
      </c>
      <c r="C708" s="9" t="s">
        <v>3134</v>
      </c>
      <c r="D708" s="9" t="s">
        <v>12</v>
      </c>
      <c r="E708" s="10" t="s">
        <v>3135</v>
      </c>
      <c r="F708" s="10" t="s">
        <v>12</v>
      </c>
      <c r="G708" s="11" t="s">
        <v>106</v>
      </c>
      <c r="H708" s="12" t="s">
        <v>340</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3136</v>
      </c>
      <c r="B709" s="9" t="s">
        <v>3137</v>
      </c>
      <c r="C709" s="9" t="s">
        <v>3138</v>
      </c>
      <c r="D709" s="9" t="s">
        <v>12</v>
      </c>
      <c r="E709" s="10" t="s">
        <v>3139</v>
      </c>
      <c r="F709" s="10" t="s">
        <v>12</v>
      </c>
      <c r="G709" s="11" t="s">
        <v>204</v>
      </c>
      <c r="H709" s="12" t="s">
        <v>126</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3140</v>
      </c>
      <c r="B710" s="9" t="s">
        <v>3141</v>
      </c>
      <c r="C710" s="9" t="s">
        <v>3142</v>
      </c>
      <c r="D710" s="9" t="s">
        <v>12</v>
      </c>
      <c r="E710" s="10" t="s">
        <v>3143</v>
      </c>
      <c r="F710" s="10" t="s">
        <v>12</v>
      </c>
      <c r="G710" s="11" t="s">
        <v>3144</v>
      </c>
      <c r="H710" s="12" t="s">
        <v>1098</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3145</v>
      </c>
      <c r="B711" s="9" t="s">
        <v>3146</v>
      </c>
      <c r="C711" s="9" t="s">
        <v>3147</v>
      </c>
      <c r="D711" s="9" t="s">
        <v>12</v>
      </c>
      <c r="E711" s="10" t="s">
        <v>3148</v>
      </c>
      <c r="F711" s="10" t="s">
        <v>12</v>
      </c>
      <c r="G711" s="11" t="s">
        <v>100</v>
      </c>
      <c r="H711" s="12" t="s">
        <v>340</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3149</v>
      </c>
      <c r="B712" s="9" t="s">
        <v>3150</v>
      </c>
      <c r="C712" s="9" t="s">
        <v>3151</v>
      </c>
      <c r="D712" s="9" t="s">
        <v>12</v>
      </c>
      <c r="E712" s="10" t="s">
        <v>3152</v>
      </c>
      <c r="F712" s="10" t="s">
        <v>12</v>
      </c>
      <c r="G712" s="11" t="s">
        <v>1036</v>
      </c>
      <c r="H712" s="12" t="s">
        <v>116</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3153</v>
      </c>
      <c r="B713" s="9" t="s">
        <v>3154</v>
      </c>
      <c r="C713" s="9" t="s">
        <v>3155</v>
      </c>
      <c r="D713" s="9" t="s">
        <v>12</v>
      </c>
      <c r="E713" s="10" t="s">
        <v>3156</v>
      </c>
      <c r="F713" s="10" t="s">
        <v>12</v>
      </c>
      <c r="G713" s="11" t="s">
        <v>788</v>
      </c>
      <c r="H713" s="12" t="s">
        <v>58</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3157</v>
      </c>
      <c r="B714" s="9" t="s">
        <v>3158</v>
      </c>
      <c r="C714" s="9" t="s">
        <v>3159</v>
      </c>
      <c r="D714" s="9" t="s">
        <v>12</v>
      </c>
      <c r="E714" s="10" t="s">
        <v>3160</v>
      </c>
      <c r="F714" s="10" t="s">
        <v>12</v>
      </c>
      <c r="G714" s="11" t="s">
        <v>3161</v>
      </c>
      <c r="H714" s="12" t="s">
        <v>340</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3162</v>
      </c>
      <c r="B715" s="9" t="s">
        <v>3163</v>
      </c>
      <c r="C715" s="9" t="s">
        <v>3164</v>
      </c>
      <c r="D715" s="9" t="s">
        <v>12</v>
      </c>
      <c r="E715" s="10" t="s">
        <v>3165</v>
      </c>
      <c r="F715" s="10" t="s">
        <v>12</v>
      </c>
      <c r="G715" s="11" t="s">
        <v>115</v>
      </c>
      <c r="H715" s="12" t="s">
        <v>916</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3166</v>
      </c>
      <c r="B716" s="9" t="s">
        <v>3167</v>
      </c>
      <c r="C716" s="9" t="s">
        <v>3168</v>
      </c>
      <c r="D716" s="9" t="s">
        <v>12</v>
      </c>
      <c r="E716" s="10" t="s">
        <v>3169</v>
      </c>
      <c r="F716" s="10" t="s">
        <v>12</v>
      </c>
      <c r="G716" s="11" t="s">
        <v>1491</v>
      </c>
      <c r="H716" s="12" t="s">
        <v>194</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3170</v>
      </c>
      <c r="B717" s="9" t="s">
        <v>3171</v>
      </c>
      <c r="C717" s="9" t="s">
        <v>3172</v>
      </c>
      <c r="D717" s="9" t="s">
        <v>12</v>
      </c>
      <c r="E717" s="10" t="s">
        <v>3173</v>
      </c>
      <c r="F717" s="10" t="s">
        <v>12</v>
      </c>
      <c r="G717" s="11" t="s">
        <v>90</v>
      </c>
      <c r="H717" s="12" t="s">
        <v>47</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3174</v>
      </c>
      <c r="B718" s="9" t="s">
        <v>3175</v>
      </c>
      <c r="C718" s="9" t="s">
        <v>3176</v>
      </c>
      <c r="D718" s="9" t="s">
        <v>12</v>
      </c>
      <c r="E718" s="10" t="s">
        <v>3177</v>
      </c>
      <c r="F718" s="10" t="s">
        <v>12</v>
      </c>
      <c r="G718" s="11" t="s">
        <v>34</v>
      </c>
      <c r="H718" s="12" t="s">
        <v>340</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3178</v>
      </c>
      <c r="B719" s="9" t="s">
        <v>3179</v>
      </c>
      <c r="C719" s="9" t="s">
        <v>3180</v>
      </c>
      <c r="D719" s="9" t="s">
        <v>12</v>
      </c>
      <c r="E719" s="10" t="s">
        <v>3181</v>
      </c>
      <c r="F719" s="10" t="s">
        <v>12</v>
      </c>
      <c r="G719" s="11" t="s">
        <v>675</v>
      </c>
      <c r="H719" s="12" t="s">
        <v>70</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3182</v>
      </c>
      <c r="B720" s="9" t="s">
        <v>3183</v>
      </c>
      <c r="C720" s="9" t="s">
        <v>3184</v>
      </c>
      <c r="D720" s="9" t="s">
        <v>12</v>
      </c>
      <c r="E720" s="10" t="s">
        <v>3185</v>
      </c>
      <c r="F720" s="10" t="s">
        <v>12</v>
      </c>
      <c r="G720" s="11" t="s">
        <v>446</v>
      </c>
      <c r="H720" s="12" t="s">
        <v>70</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3186</v>
      </c>
      <c r="B721" s="9" t="s">
        <v>3187</v>
      </c>
      <c r="C721" s="9" t="s">
        <v>3188</v>
      </c>
      <c r="D721" s="9" t="s">
        <v>12</v>
      </c>
      <c r="E721" s="10" t="s">
        <v>3189</v>
      </c>
      <c r="F721" s="10" t="s">
        <v>12</v>
      </c>
      <c r="G721" s="11" t="s">
        <v>115</v>
      </c>
      <c r="H721" s="12" t="s">
        <v>101</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3190</v>
      </c>
      <c r="B722" s="9" t="s">
        <v>3191</v>
      </c>
      <c r="C722" s="9" t="s">
        <v>3192</v>
      </c>
      <c r="D722" s="9" t="s">
        <v>12</v>
      </c>
      <c r="E722" s="10" t="s">
        <v>3193</v>
      </c>
      <c r="F722" s="10" t="s">
        <v>12</v>
      </c>
      <c r="G722" s="11" t="s">
        <v>3194</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3195</v>
      </c>
      <c r="B723" s="9" t="s">
        <v>3196</v>
      </c>
      <c r="C723" s="9" t="s">
        <v>3197</v>
      </c>
      <c r="D723" s="9" t="s">
        <v>12</v>
      </c>
      <c r="E723" s="10" t="s">
        <v>3198</v>
      </c>
      <c r="F723" s="10" t="s">
        <v>12</v>
      </c>
      <c r="G723" s="11" t="s">
        <v>3199</v>
      </c>
      <c r="H723" s="12" t="s">
        <v>29</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3200</v>
      </c>
      <c r="B724" s="9" t="s">
        <v>3201</v>
      </c>
      <c r="C724" s="9" t="s">
        <v>3202</v>
      </c>
      <c r="D724" s="9" t="s">
        <v>12</v>
      </c>
      <c r="E724" s="10" t="s">
        <v>3203</v>
      </c>
      <c r="F724" s="10" t="s">
        <v>12</v>
      </c>
      <c r="G724" s="11" t="s">
        <v>1036</v>
      </c>
      <c r="H724" s="12" t="s">
        <v>340</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3204</v>
      </c>
      <c r="B725" s="9" t="s">
        <v>3205</v>
      </c>
      <c r="C725" s="9" t="s">
        <v>3206</v>
      </c>
      <c r="D725" s="9" t="s">
        <v>12</v>
      </c>
      <c r="E725" s="10" t="s">
        <v>3207</v>
      </c>
      <c r="F725" s="10" t="s">
        <v>12</v>
      </c>
      <c r="G725" s="11" t="s">
        <v>413</v>
      </c>
      <c r="H725" s="12" t="s">
        <v>116</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3208</v>
      </c>
      <c r="B726" s="9" t="s">
        <v>3209</v>
      </c>
      <c r="C726" s="9" t="s">
        <v>3210</v>
      </c>
      <c r="D726" s="9" t="s">
        <v>12</v>
      </c>
      <c r="E726" s="10" t="s">
        <v>3211</v>
      </c>
      <c r="F726" s="10" t="s">
        <v>12</v>
      </c>
      <c r="G726" s="11" t="s">
        <v>34</v>
      </c>
      <c r="H726" s="12" t="s">
        <v>194</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3212</v>
      </c>
      <c r="B727" s="9" t="s">
        <v>3213</v>
      </c>
      <c r="C727" s="9" t="s">
        <v>3214</v>
      </c>
      <c r="D727" s="9" t="s">
        <v>12</v>
      </c>
      <c r="E727" s="10" t="s">
        <v>3215</v>
      </c>
      <c r="F727" s="10" t="s">
        <v>12</v>
      </c>
      <c r="G727" s="11" t="s">
        <v>204</v>
      </c>
      <c r="H727" s="12" t="s">
        <v>70</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3216</v>
      </c>
      <c r="B728" s="9" t="s">
        <v>3217</v>
      </c>
      <c r="C728" s="9" t="s">
        <v>3218</v>
      </c>
      <c r="D728" s="9" t="s">
        <v>12</v>
      </c>
      <c r="E728" s="10" t="s">
        <v>3219</v>
      </c>
      <c r="F728" s="10" t="s">
        <v>12</v>
      </c>
      <c r="G728" s="11" t="s">
        <v>223</v>
      </c>
      <c r="H728" s="12" t="s">
        <v>29</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3220</v>
      </c>
      <c r="B729" s="9" t="s">
        <v>3221</v>
      </c>
      <c r="C729" s="9" t="s">
        <v>3222</v>
      </c>
      <c r="D729" s="9" t="s">
        <v>12</v>
      </c>
      <c r="E729" s="10" t="s">
        <v>3223</v>
      </c>
      <c r="F729" s="10" t="s">
        <v>12</v>
      </c>
      <c r="G729" s="11" t="s">
        <v>507</v>
      </c>
      <c r="H729" s="12" t="s">
        <v>340</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3224</v>
      </c>
      <c r="B730" s="9" t="s">
        <v>3225</v>
      </c>
      <c r="C730" s="9" t="s">
        <v>3226</v>
      </c>
      <c r="D730" s="9" t="s">
        <v>12</v>
      </c>
      <c r="E730" s="10" t="s">
        <v>3227</v>
      </c>
      <c r="F730" s="10" t="s">
        <v>12</v>
      </c>
      <c r="G730" s="11" t="s">
        <v>1443</v>
      </c>
      <c r="H730" s="12" t="s">
        <v>916</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3228</v>
      </c>
      <c r="B731" s="9" t="s">
        <v>3229</v>
      </c>
      <c r="C731" s="9" t="s">
        <v>3230</v>
      </c>
      <c r="D731" s="9" t="s">
        <v>12</v>
      </c>
      <c r="E731" s="10" t="s">
        <v>1355</v>
      </c>
      <c r="F731" s="10" t="s">
        <v>12</v>
      </c>
      <c r="G731" s="11" t="s">
        <v>1356</v>
      </c>
      <c r="H731" s="12" t="s">
        <v>70</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3231</v>
      </c>
      <c r="B732" s="9" t="s">
        <v>3232</v>
      </c>
      <c r="C732" s="9" t="s">
        <v>3233</v>
      </c>
      <c r="D732" s="9" t="s">
        <v>12</v>
      </c>
      <c r="E732" s="10" t="s">
        <v>3234</v>
      </c>
      <c r="F732" s="10" t="s">
        <v>12</v>
      </c>
      <c r="G732" s="11" t="s">
        <v>1041</v>
      </c>
      <c r="H732" s="12" t="s">
        <v>70</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3235</v>
      </c>
      <c r="B733" s="9" t="s">
        <v>3236</v>
      </c>
      <c r="C733" s="9" t="s">
        <v>3237</v>
      </c>
      <c r="D733" s="9" t="s">
        <v>12</v>
      </c>
      <c r="E733" s="10" t="s">
        <v>3238</v>
      </c>
      <c r="F733" s="10" t="s">
        <v>12</v>
      </c>
      <c r="G733" s="11" t="s">
        <v>1223</v>
      </c>
      <c r="H733" s="12" t="s">
        <v>41</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3239</v>
      </c>
      <c r="B734" s="9" t="s">
        <v>3240</v>
      </c>
      <c r="C734" s="9" t="s">
        <v>3241</v>
      </c>
      <c r="D734" s="9" t="s">
        <v>12</v>
      </c>
      <c r="E734" s="10" t="s">
        <v>3242</v>
      </c>
      <c r="F734" s="10" t="s">
        <v>12</v>
      </c>
      <c r="G734" s="11" t="s">
        <v>34</v>
      </c>
      <c r="H734" s="12" t="s">
        <v>194</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3243</v>
      </c>
      <c r="B735" s="9" t="s">
        <v>3244</v>
      </c>
      <c r="C735" s="9" t="s">
        <v>3245</v>
      </c>
      <c r="D735" s="9" t="s">
        <v>12</v>
      </c>
      <c r="E735" s="10" t="s">
        <v>3246</v>
      </c>
      <c r="F735" s="10" t="s">
        <v>12</v>
      </c>
      <c r="G735" s="11" t="s">
        <v>662</v>
      </c>
      <c r="H735" s="12" t="s">
        <v>41</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3247</v>
      </c>
      <c r="B736" s="9" t="s">
        <v>3248</v>
      </c>
      <c r="C736" s="9" t="s">
        <v>3249</v>
      </c>
      <c r="D736" s="9" t="s">
        <v>12</v>
      </c>
      <c r="E736" s="10" t="s">
        <v>3250</v>
      </c>
      <c r="F736" s="10" t="s">
        <v>12</v>
      </c>
      <c r="G736" s="11" t="s">
        <v>3251</v>
      </c>
      <c r="H736" s="12" t="s">
        <v>29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3252</v>
      </c>
      <c r="B737" s="9" t="s">
        <v>3253</v>
      </c>
      <c r="C737" s="9" t="s">
        <v>3254</v>
      </c>
      <c r="D737" s="9" t="s">
        <v>12</v>
      </c>
      <c r="E737" s="10" t="s">
        <v>3255</v>
      </c>
      <c r="F737" s="10" t="s">
        <v>12</v>
      </c>
      <c r="G737" s="11" t="s">
        <v>1129</v>
      </c>
      <c r="H737" s="12" t="s">
        <v>29</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3256</v>
      </c>
      <c r="B738" s="9" t="s">
        <v>3257</v>
      </c>
      <c r="C738" s="9" t="s">
        <v>3258</v>
      </c>
      <c r="D738" s="9" t="s">
        <v>12</v>
      </c>
      <c r="E738" s="10" t="s">
        <v>3259</v>
      </c>
      <c r="F738" s="10" t="s">
        <v>12</v>
      </c>
      <c r="G738" s="11" t="s">
        <v>204</v>
      </c>
      <c r="H738" s="12" t="s">
        <v>1071</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3260</v>
      </c>
      <c r="B739" s="9" t="s">
        <v>3261</v>
      </c>
      <c r="C739" s="9" t="s">
        <v>3262</v>
      </c>
      <c r="D739" s="9" t="s">
        <v>12</v>
      </c>
      <c r="E739" s="10" t="s">
        <v>3263</v>
      </c>
      <c r="F739" s="10" t="s">
        <v>12</v>
      </c>
      <c r="G739" s="11" t="s">
        <v>568</v>
      </c>
      <c r="H739" s="12" t="s">
        <v>116</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3264</v>
      </c>
      <c r="B740" s="9" t="s">
        <v>3265</v>
      </c>
      <c r="C740" s="9" t="s">
        <v>3266</v>
      </c>
      <c r="D740" s="9" t="s">
        <v>12</v>
      </c>
      <c r="E740" s="10" t="s">
        <v>3267</v>
      </c>
      <c r="F740" s="10" t="s">
        <v>12</v>
      </c>
      <c r="G740" s="11" t="s">
        <v>34</v>
      </c>
      <c r="H740" s="12" t="s">
        <v>340</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3268</v>
      </c>
      <c r="B741" s="9" t="s">
        <v>3269</v>
      </c>
      <c r="C741" s="9" t="s">
        <v>3270</v>
      </c>
      <c r="D741" s="9" t="s">
        <v>12</v>
      </c>
      <c r="E741" s="10" t="s">
        <v>3271</v>
      </c>
      <c r="F741" s="10" t="s">
        <v>12</v>
      </c>
      <c r="G741" s="11" t="s">
        <v>512</v>
      </c>
      <c r="H741" s="12" t="s">
        <v>296</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3272</v>
      </c>
      <c r="B742" s="9" t="s">
        <v>3273</v>
      </c>
      <c r="C742" s="9" t="s">
        <v>3274</v>
      </c>
      <c r="D742" s="9" t="s">
        <v>12</v>
      </c>
      <c r="E742" s="10" t="s">
        <v>3275</v>
      </c>
      <c r="F742" s="10" t="s">
        <v>12</v>
      </c>
      <c r="G742" s="11" t="s">
        <v>1356</v>
      </c>
      <c r="H742" s="12" t="s">
        <v>35</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3276</v>
      </c>
      <c r="B743" s="9" t="s">
        <v>3277</v>
      </c>
      <c r="C743" s="9" t="s">
        <v>3278</v>
      </c>
      <c r="D743" s="9" t="s">
        <v>12</v>
      </c>
      <c r="E743" s="10" t="s">
        <v>3279</v>
      </c>
      <c r="F743" s="10" t="s">
        <v>12</v>
      </c>
      <c r="G743" s="11" t="s">
        <v>164</v>
      </c>
      <c r="H743" s="12" t="s">
        <v>901</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3280</v>
      </c>
      <c r="B744" s="9" t="s">
        <v>3281</v>
      </c>
      <c r="C744" s="9" t="s">
        <v>3282</v>
      </c>
      <c r="D744" s="9" t="s">
        <v>12</v>
      </c>
      <c r="E744" s="10" t="s">
        <v>3283</v>
      </c>
      <c r="F744" s="10" t="s">
        <v>12</v>
      </c>
      <c r="G744" s="11" t="s">
        <v>2860</v>
      </c>
      <c r="H744" s="12" t="s">
        <v>29</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3284</v>
      </c>
      <c r="B745" s="9" t="s">
        <v>3285</v>
      </c>
      <c r="C745" s="9" t="s">
        <v>3286</v>
      </c>
      <c r="D745" s="9" t="s">
        <v>12</v>
      </c>
      <c r="E745" s="10" t="s">
        <v>3287</v>
      </c>
      <c r="F745" s="10" t="s">
        <v>12</v>
      </c>
      <c r="G745" s="11" t="s">
        <v>115</v>
      </c>
      <c r="H745" s="12" t="s">
        <v>70</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3288</v>
      </c>
      <c r="B746" s="9" t="s">
        <v>3289</v>
      </c>
      <c r="C746" s="9" t="s">
        <v>3290</v>
      </c>
      <c r="D746" s="9" t="s">
        <v>12</v>
      </c>
      <c r="E746" s="10" t="s">
        <v>3291</v>
      </c>
      <c r="F746" s="10" t="s">
        <v>12</v>
      </c>
      <c r="G746" s="11" t="s">
        <v>320</v>
      </c>
      <c r="H746" s="12" t="s">
        <v>47</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3292</v>
      </c>
      <c r="B747" s="9" t="s">
        <v>3293</v>
      </c>
      <c r="C747" s="9" t="s">
        <v>3294</v>
      </c>
      <c r="D747" s="9" t="s">
        <v>12</v>
      </c>
      <c r="E747" s="10" t="s">
        <v>3295</v>
      </c>
      <c r="F747" s="10" t="s">
        <v>12</v>
      </c>
      <c r="G747" s="11" t="s">
        <v>320</v>
      </c>
      <c r="H747" s="12" t="s">
        <v>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3296</v>
      </c>
      <c r="B748" s="9" t="s">
        <v>3297</v>
      </c>
      <c r="C748" s="9" t="s">
        <v>3298</v>
      </c>
      <c r="D748" s="9" t="s">
        <v>12</v>
      </c>
      <c r="E748" s="10" t="s">
        <v>3299</v>
      </c>
      <c r="F748" s="10" t="s">
        <v>12</v>
      </c>
      <c r="G748" s="11" t="s">
        <v>685</v>
      </c>
      <c r="H748" s="12" t="s">
        <v>194</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3300</v>
      </c>
      <c r="B749" s="9" t="s">
        <v>3301</v>
      </c>
      <c r="C749" s="9" t="s">
        <v>3302</v>
      </c>
      <c r="D749" s="9" t="s">
        <v>12</v>
      </c>
      <c r="E749" s="10" t="s">
        <v>3303</v>
      </c>
      <c r="F749" s="10" t="s">
        <v>12</v>
      </c>
      <c r="G749" s="11" t="s">
        <v>834</v>
      </c>
      <c r="H749" s="12" t="s">
        <v>29</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3304</v>
      </c>
      <c r="B750" s="9" t="s">
        <v>3305</v>
      </c>
      <c r="C750" s="9" t="s">
        <v>3306</v>
      </c>
      <c r="D750" s="9" t="s">
        <v>12</v>
      </c>
      <c r="E750" s="10" t="s">
        <v>3307</v>
      </c>
      <c r="F750" s="10" t="s">
        <v>12</v>
      </c>
      <c r="G750" s="11" t="s">
        <v>320</v>
      </c>
      <c r="H750" s="12" t="s">
        <v>29</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3308</v>
      </c>
      <c r="B751" s="9" t="s">
        <v>3309</v>
      </c>
      <c r="C751" s="9" t="s">
        <v>3310</v>
      </c>
      <c r="D751" s="9" t="s">
        <v>12</v>
      </c>
      <c r="E751" s="10" t="s">
        <v>3311</v>
      </c>
      <c r="F751" s="10" t="s">
        <v>12</v>
      </c>
      <c r="G751" s="11" t="s">
        <v>106</v>
      </c>
      <c r="H751" s="12" t="s">
        <v>29</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3312</v>
      </c>
      <c r="B752" s="9" t="s">
        <v>3313</v>
      </c>
      <c r="C752" s="9" t="s">
        <v>3314</v>
      </c>
      <c r="D752" s="9" t="s">
        <v>12</v>
      </c>
      <c r="E752" s="10" t="s">
        <v>3315</v>
      </c>
      <c r="F752" s="10" t="s">
        <v>12</v>
      </c>
      <c r="G752" s="11" t="s">
        <v>3316</v>
      </c>
      <c r="H752" s="12" t="s">
        <v>70</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3317</v>
      </c>
      <c r="B753" s="9" t="s">
        <v>3318</v>
      </c>
      <c r="C753" s="9" t="s">
        <v>3319</v>
      </c>
      <c r="D753" s="9" t="s">
        <v>12</v>
      </c>
      <c r="E753" s="10" t="s">
        <v>3320</v>
      </c>
      <c r="F753" s="10" t="s">
        <v>12</v>
      </c>
      <c r="G753" s="11" t="s">
        <v>334</v>
      </c>
      <c r="H753" s="12" t="s">
        <v>35</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3321</v>
      </c>
      <c r="B754" s="9" t="s">
        <v>3322</v>
      </c>
      <c r="C754" s="9" t="s">
        <v>3323</v>
      </c>
      <c r="D754" s="9" t="s">
        <v>12</v>
      </c>
      <c r="E754" s="10" t="s">
        <v>3324</v>
      </c>
      <c r="F754" s="10" t="s">
        <v>12</v>
      </c>
      <c r="G754" s="11" t="s">
        <v>948</v>
      </c>
      <c r="H754" s="12" t="s">
        <v>64</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3325</v>
      </c>
      <c r="B755" s="9" t="s">
        <v>3326</v>
      </c>
      <c r="C755" s="9" t="s">
        <v>3327</v>
      </c>
      <c r="D755" s="9" t="s">
        <v>12</v>
      </c>
      <c r="E755" s="10" t="s">
        <v>3328</v>
      </c>
      <c r="F755" s="10" t="s">
        <v>12</v>
      </c>
      <c r="G755" s="11" t="s">
        <v>1415</v>
      </c>
      <c r="H755" s="12" t="s">
        <v>1292</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3329</v>
      </c>
      <c r="B756" s="9" t="s">
        <v>3330</v>
      </c>
      <c r="C756" s="9" t="s">
        <v>3331</v>
      </c>
      <c r="D756" s="9" t="s">
        <v>12</v>
      </c>
      <c r="E756" s="10" t="s">
        <v>3332</v>
      </c>
      <c r="F756" s="10" t="s">
        <v>12</v>
      </c>
      <c r="G756" s="11" t="s">
        <v>3333</v>
      </c>
      <c r="H756" s="12" t="s">
        <v>47</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3334</v>
      </c>
      <c r="B757" s="9" t="s">
        <v>3335</v>
      </c>
      <c r="C757" s="9" t="s">
        <v>3336</v>
      </c>
      <c r="D757" s="9" t="s">
        <v>12</v>
      </c>
      <c r="E757" s="10" t="s">
        <v>3337</v>
      </c>
      <c r="F757" s="10" t="s">
        <v>12</v>
      </c>
      <c r="G757" s="11" t="s">
        <v>379</v>
      </c>
      <c r="H757" s="12" t="s">
        <v>41</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3338</v>
      </c>
      <c r="B758" s="9" t="s">
        <v>3339</v>
      </c>
      <c r="C758" s="9" t="s">
        <v>3340</v>
      </c>
      <c r="D758" s="9" t="s">
        <v>12</v>
      </c>
      <c r="E758" s="10" t="s">
        <v>3341</v>
      </c>
      <c r="F758" s="10" t="s">
        <v>12</v>
      </c>
      <c r="G758" s="11" t="s">
        <v>455</v>
      </c>
      <c r="H758" s="12" t="s">
        <v>70</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3342</v>
      </c>
      <c r="B759" s="9" t="s">
        <v>3343</v>
      </c>
      <c r="C759" s="9" t="s">
        <v>3344</v>
      </c>
      <c r="D759" s="9" t="s">
        <v>12</v>
      </c>
      <c r="E759" s="10" t="s">
        <v>3345</v>
      </c>
      <c r="F759" s="10" t="s">
        <v>12</v>
      </c>
      <c r="G759" s="11" t="s">
        <v>1192</v>
      </c>
      <c r="H759" s="12" t="s">
        <v>41</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3346</v>
      </c>
      <c r="B760" s="9" t="s">
        <v>3347</v>
      </c>
      <c r="C760" s="9" t="s">
        <v>3348</v>
      </c>
      <c r="D760" s="9" t="s">
        <v>12</v>
      </c>
      <c r="E760" s="10" t="s">
        <v>3349</v>
      </c>
      <c r="F760" s="10" t="s">
        <v>12</v>
      </c>
      <c r="G760" s="11" t="s">
        <v>1129</v>
      </c>
      <c r="H760" s="12" t="s">
        <v>194</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3350</v>
      </c>
      <c r="B761" s="9" t="s">
        <v>3351</v>
      </c>
      <c r="C761" s="9" t="s">
        <v>3352</v>
      </c>
      <c r="D761" s="9" t="s">
        <v>12</v>
      </c>
      <c r="E761" s="10" t="s">
        <v>3353</v>
      </c>
      <c r="F761" s="10" t="s">
        <v>12</v>
      </c>
      <c r="G761" s="11" t="s">
        <v>34</v>
      </c>
      <c r="H761" s="12" t="s">
        <v>101</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3354</v>
      </c>
      <c r="B762" s="9" t="s">
        <v>3355</v>
      </c>
      <c r="C762" s="9" t="s">
        <v>3356</v>
      </c>
      <c r="D762" s="9" t="s">
        <v>12</v>
      </c>
      <c r="E762" s="10" t="s">
        <v>3357</v>
      </c>
      <c r="F762" s="10" t="s">
        <v>12</v>
      </c>
      <c r="G762" s="11" t="s">
        <v>1172</v>
      </c>
      <c r="H762" s="12" t="s">
        <v>70</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3358</v>
      </c>
      <c r="B763" s="9" t="s">
        <v>3359</v>
      </c>
      <c r="C763" s="9" t="s">
        <v>3360</v>
      </c>
      <c r="D763" s="9" t="s">
        <v>12</v>
      </c>
      <c r="E763" s="10" t="s">
        <v>3361</v>
      </c>
      <c r="F763" s="10" t="s">
        <v>12</v>
      </c>
      <c r="G763" s="11" t="s">
        <v>46</v>
      </c>
      <c r="H763" s="12" t="s">
        <v>340</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3362</v>
      </c>
      <c r="B764" s="9" t="s">
        <v>3363</v>
      </c>
      <c r="C764" s="9" t="s">
        <v>3364</v>
      </c>
      <c r="D764" s="9" t="s">
        <v>12</v>
      </c>
      <c r="E764" s="10" t="s">
        <v>3365</v>
      </c>
      <c r="F764" s="10" t="s">
        <v>12</v>
      </c>
      <c r="G764" s="11" t="s">
        <v>1181</v>
      </c>
      <c r="H764" s="12" t="s">
        <v>29</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3366</v>
      </c>
      <c r="B765" s="9" t="s">
        <v>3367</v>
      </c>
      <c r="C765" s="9" t="s">
        <v>3368</v>
      </c>
      <c r="D765" s="9" t="s">
        <v>12</v>
      </c>
      <c r="E765" s="10" t="s">
        <v>3369</v>
      </c>
      <c r="F765" s="10" t="s">
        <v>12</v>
      </c>
      <c r="G765" s="11" t="s">
        <v>310</v>
      </c>
      <c r="H765" s="12" t="s">
        <v>29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3370</v>
      </c>
      <c r="B766" s="9" t="s">
        <v>3371</v>
      </c>
      <c r="C766" s="9" t="s">
        <v>3372</v>
      </c>
      <c r="D766" s="9" t="s">
        <v>12</v>
      </c>
      <c r="E766" s="10" t="s">
        <v>3373</v>
      </c>
      <c r="F766" s="10" t="s">
        <v>12</v>
      </c>
      <c r="G766" s="11" t="s">
        <v>2327</v>
      </c>
      <c r="H766" s="12" t="s">
        <v>3374</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3375</v>
      </c>
      <c r="B767" s="9" t="s">
        <v>3376</v>
      </c>
      <c r="C767" s="9" t="s">
        <v>3377</v>
      </c>
      <c r="D767" s="9" t="s">
        <v>12</v>
      </c>
      <c r="E767" s="10" t="s">
        <v>3378</v>
      </c>
      <c r="F767" s="10" t="s">
        <v>12</v>
      </c>
      <c r="G767" s="11" t="s">
        <v>3379</v>
      </c>
      <c r="H767" s="12" t="s">
        <v>70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3380</v>
      </c>
      <c r="B768" s="9" t="s">
        <v>3381</v>
      </c>
      <c r="C768" s="9" t="s">
        <v>3382</v>
      </c>
      <c r="D768" s="9" t="s">
        <v>12</v>
      </c>
      <c r="E768" s="10" t="s">
        <v>3383</v>
      </c>
      <c r="F768" s="10" t="s">
        <v>12</v>
      </c>
      <c r="G768" s="11" t="s">
        <v>34</v>
      </c>
      <c r="H768" s="12" t="s">
        <v>64</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3384</v>
      </c>
      <c r="B769" s="9" t="s">
        <v>3385</v>
      </c>
      <c r="C769" s="9" t="s">
        <v>3386</v>
      </c>
      <c r="D769" s="9" t="s">
        <v>12</v>
      </c>
      <c r="E769" s="10" t="s">
        <v>3387</v>
      </c>
      <c r="F769" s="10" t="s">
        <v>12</v>
      </c>
      <c r="G769" s="11" t="s">
        <v>305</v>
      </c>
      <c r="H769" s="12" t="s">
        <v>35</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3388</v>
      </c>
      <c r="B770" s="9" t="s">
        <v>3389</v>
      </c>
      <c r="C770" s="9" t="s">
        <v>3390</v>
      </c>
      <c r="D770" s="9" t="s">
        <v>12</v>
      </c>
      <c r="E770" s="10" t="s">
        <v>3391</v>
      </c>
      <c r="F770" s="10" t="s">
        <v>12</v>
      </c>
      <c r="G770" s="11" t="s">
        <v>1356</v>
      </c>
      <c r="H770" s="12" t="s">
        <v>70</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3392</v>
      </c>
      <c r="B771" s="9" t="s">
        <v>3393</v>
      </c>
      <c r="C771" s="9" t="s">
        <v>3394</v>
      </c>
      <c r="D771" s="9" t="s">
        <v>12</v>
      </c>
      <c r="E771" s="10" t="s">
        <v>3395</v>
      </c>
      <c r="F771" s="10" t="s">
        <v>12</v>
      </c>
      <c r="G771" s="11" t="s">
        <v>223</v>
      </c>
      <c r="H771" s="12" t="s">
        <v>29</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3396</v>
      </c>
      <c r="B772" s="9" t="s">
        <v>3397</v>
      </c>
      <c r="C772" s="9" t="s">
        <v>3398</v>
      </c>
      <c r="D772" s="9" t="s">
        <v>12</v>
      </c>
      <c r="E772" s="10" t="s">
        <v>3399</v>
      </c>
      <c r="F772" s="10" t="s">
        <v>12</v>
      </c>
      <c r="G772" s="11" t="s">
        <v>320</v>
      </c>
      <c r="H772" s="12" t="s">
        <v>194</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3400</v>
      </c>
      <c r="B773" s="9" t="s">
        <v>3401</v>
      </c>
      <c r="C773" s="9" t="s">
        <v>3402</v>
      </c>
      <c r="D773" s="9" t="s">
        <v>12</v>
      </c>
      <c r="E773" s="10" t="s">
        <v>3403</v>
      </c>
      <c r="F773" s="10" t="s">
        <v>12</v>
      </c>
      <c r="G773" s="11" t="s">
        <v>320</v>
      </c>
      <c r="H773" s="12" t="s">
        <v>70</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3404</v>
      </c>
      <c r="B774" s="9" t="s">
        <v>3405</v>
      </c>
      <c r="C774" s="9" t="s">
        <v>3406</v>
      </c>
      <c r="D774" s="9" t="s">
        <v>12</v>
      </c>
      <c r="E774" s="10" t="s">
        <v>3407</v>
      </c>
      <c r="F774" s="10" t="s">
        <v>12</v>
      </c>
      <c r="G774" s="11" t="s">
        <v>507</v>
      </c>
      <c r="H774" s="12" t="s">
        <v>64</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3408</v>
      </c>
      <c r="B775" s="9" t="s">
        <v>3409</v>
      </c>
      <c r="C775" s="9" t="s">
        <v>3410</v>
      </c>
      <c r="D775" s="9" t="s">
        <v>12</v>
      </c>
      <c r="E775" s="10" t="s">
        <v>3411</v>
      </c>
      <c r="F775" s="10" t="s">
        <v>12</v>
      </c>
      <c r="G775" s="11" t="s">
        <v>3412</v>
      </c>
      <c r="H775" s="12" t="s">
        <v>70</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3413</v>
      </c>
      <c r="B776" s="9" t="s">
        <v>3414</v>
      </c>
      <c r="C776" s="9" t="s">
        <v>3415</v>
      </c>
      <c r="D776" s="9" t="s">
        <v>12</v>
      </c>
      <c r="E776" s="10" t="s">
        <v>3416</v>
      </c>
      <c r="F776" s="10" t="s">
        <v>12</v>
      </c>
      <c r="G776" s="11" t="s">
        <v>95</v>
      </c>
      <c r="H776" s="12" t="s">
        <v>29</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3417</v>
      </c>
      <c r="B777" s="9" t="s">
        <v>3418</v>
      </c>
      <c r="C777" s="9" t="s">
        <v>3419</v>
      </c>
      <c r="D777" s="9" t="s">
        <v>12</v>
      </c>
      <c r="E777" s="10" t="s">
        <v>3420</v>
      </c>
      <c r="F777" s="10" t="s">
        <v>12</v>
      </c>
      <c r="G777" s="11" t="s">
        <v>1557</v>
      </c>
      <c r="H777" s="12" t="s">
        <v>47</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3421</v>
      </c>
      <c r="B778" s="9" t="s">
        <v>3422</v>
      </c>
      <c r="C778" s="9" t="s">
        <v>3423</v>
      </c>
      <c r="D778" s="9" t="s">
        <v>12</v>
      </c>
      <c r="E778" s="10" t="s">
        <v>3424</v>
      </c>
      <c r="F778" s="10" t="s">
        <v>12</v>
      </c>
      <c r="G778" s="11" t="s">
        <v>1129</v>
      </c>
      <c r="H778" s="12" t="s">
        <v>29</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3425</v>
      </c>
      <c r="B779" s="9" t="s">
        <v>3426</v>
      </c>
      <c r="C779" s="9" t="s">
        <v>3427</v>
      </c>
      <c r="D779" s="9" t="s">
        <v>12</v>
      </c>
      <c r="E779" s="10" t="s">
        <v>3428</v>
      </c>
      <c r="F779" s="10" t="s">
        <v>12</v>
      </c>
      <c r="G779" s="11" t="s">
        <v>887</v>
      </c>
      <c r="H779" s="12" t="s">
        <v>70</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3429</v>
      </c>
      <c r="B780" s="9" t="s">
        <v>3430</v>
      </c>
      <c r="C780" s="9" t="s">
        <v>3431</v>
      </c>
      <c r="D780" s="9" t="s">
        <v>12</v>
      </c>
      <c r="E780" s="10" t="s">
        <v>3432</v>
      </c>
      <c r="F780" s="10" t="s">
        <v>12</v>
      </c>
      <c r="G780" s="11" t="s">
        <v>1863</v>
      </c>
      <c r="H780" s="12" t="s">
        <v>70</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3433</v>
      </c>
      <c r="B781" s="9" t="s">
        <v>3434</v>
      </c>
      <c r="C781" s="9" t="s">
        <v>3435</v>
      </c>
      <c r="D781" s="9" t="s">
        <v>12</v>
      </c>
      <c r="E781" s="10" t="s">
        <v>3436</v>
      </c>
      <c r="F781" s="10" t="s">
        <v>12</v>
      </c>
      <c r="G781" s="11" t="s">
        <v>441</v>
      </c>
      <c r="H781" s="12" t="s">
        <v>194</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3437</v>
      </c>
      <c r="B782" s="9" t="s">
        <v>3438</v>
      </c>
      <c r="C782" s="9" t="s">
        <v>3439</v>
      </c>
      <c r="D782" s="9" t="s">
        <v>12</v>
      </c>
      <c r="E782" s="10" t="s">
        <v>3440</v>
      </c>
      <c r="F782" s="10" t="s">
        <v>12</v>
      </c>
      <c r="G782" s="11" t="s">
        <v>479</v>
      </c>
      <c r="H782" s="12" t="s">
        <v>423</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3441</v>
      </c>
      <c r="B783" s="9" t="s">
        <v>3442</v>
      </c>
      <c r="C783" s="9" t="s">
        <v>3443</v>
      </c>
      <c r="D783" s="9" t="s">
        <v>12</v>
      </c>
      <c r="E783" s="10" t="s">
        <v>3444</v>
      </c>
      <c r="F783" s="10" t="s">
        <v>12</v>
      </c>
      <c r="G783" s="11" t="s">
        <v>3412</v>
      </c>
      <c r="H783" s="12" t="s">
        <v>35</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3445</v>
      </c>
      <c r="B784" s="9" t="s">
        <v>3446</v>
      </c>
      <c r="C784" s="9" t="s">
        <v>3447</v>
      </c>
      <c r="D784" s="9" t="s">
        <v>12</v>
      </c>
      <c r="E784" s="10" t="s">
        <v>3448</v>
      </c>
      <c r="F784" s="10" t="s">
        <v>12</v>
      </c>
      <c r="G784" s="11" t="s">
        <v>2173</v>
      </c>
      <c r="H784" s="12" t="s">
        <v>29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3449</v>
      </c>
      <c r="B785" s="9" t="s">
        <v>3450</v>
      </c>
      <c r="C785" s="9" t="s">
        <v>3451</v>
      </c>
      <c r="D785" s="9" t="s">
        <v>12</v>
      </c>
      <c r="E785" s="10" t="s">
        <v>3452</v>
      </c>
      <c r="F785" s="10" t="s">
        <v>12</v>
      </c>
      <c r="G785" s="11" t="s">
        <v>2327</v>
      </c>
      <c r="H785" s="12" t="s">
        <v>126</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3453</v>
      </c>
      <c r="B786" s="9" t="s">
        <v>3454</v>
      </c>
      <c r="C786" s="9" t="s">
        <v>3455</v>
      </c>
      <c r="D786" s="9" t="s">
        <v>12</v>
      </c>
      <c r="E786" s="10" t="s">
        <v>3456</v>
      </c>
      <c r="F786" s="10" t="s">
        <v>12</v>
      </c>
      <c r="G786" s="11" t="s">
        <v>3457</v>
      </c>
      <c r="H786" s="12" t="s">
        <v>916</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3458</v>
      </c>
      <c r="B787" s="9" t="s">
        <v>3459</v>
      </c>
      <c r="C787" s="9" t="s">
        <v>3460</v>
      </c>
      <c r="D787" s="9" t="s">
        <v>12</v>
      </c>
      <c r="E787" s="10" t="s">
        <v>3461</v>
      </c>
      <c r="F787" s="10" t="s">
        <v>12</v>
      </c>
      <c r="G787" s="11" t="s">
        <v>46</v>
      </c>
      <c r="H787" s="12" t="s">
        <v>101</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3462</v>
      </c>
      <c r="B788" s="9" t="s">
        <v>3463</v>
      </c>
      <c r="C788" s="9" t="s">
        <v>3464</v>
      </c>
      <c r="D788" s="9" t="s">
        <v>12</v>
      </c>
      <c r="E788" s="10" t="s">
        <v>3465</v>
      </c>
      <c r="F788" s="10" t="s">
        <v>12</v>
      </c>
      <c r="G788" s="11" t="s">
        <v>115</v>
      </c>
      <c r="H788" s="12" t="s">
        <v>29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3466</v>
      </c>
      <c r="B789" s="9" t="s">
        <v>3467</v>
      </c>
      <c r="C789" s="9" t="s">
        <v>3468</v>
      </c>
      <c r="D789" s="9" t="s">
        <v>12</v>
      </c>
      <c r="E789" s="10" t="s">
        <v>3469</v>
      </c>
      <c r="F789" s="10" t="s">
        <v>12</v>
      </c>
      <c r="G789" s="11" t="s">
        <v>629</v>
      </c>
      <c r="H789" s="12" t="s">
        <v>70</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3470</v>
      </c>
      <c r="B790" s="9" t="s">
        <v>3471</v>
      </c>
      <c r="C790" s="9" t="s">
        <v>3472</v>
      </c>
      <c r="D790" s="9" t="s">
        <v>12</v>
      </c>
      <c r="E790" s="10" t="s">
        <v>3473</v>
      </c>
      <c r="F790" s="10" t="s">
        <v>12</v>
      </c>
      <c r="G790" s="11" t="s">
        <v>568</v>
      </c>
      <c r="H790" s="12" t="s">
        <v>1616</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3474</v>
      </c>
      <c r="B791" s="9" t="s">
        <v>3475</v>
      </c>
      <c r="C791" s="9" t="s">
        <v>3476</v>
      </c>
      <c r="D791" s="9" t="s">
        <v>12</v>
      </c>
      <c r="E791" s="10" t="s">
        <v>3477</v>
      </c>
      <c r="F791" s="10" t="s">
        <v>12</v>
      </c>
      <c r="G791" s="11" t="s">
        <v>204</v>
      </c>
      <c r="H791" s="12" t="s">
        <v>70</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3478</v>
      </c>
      <c r="B792" s="9" t="s">
        <v>3479</v>
      </c>
      <c r="C792" s="9" t="s">
        <v>3480</v>
      </c>
      <c r="D792" s="9" t="s">
        <v>12</v>
      </c>
      <c r="E792" s="10" t="s">
        <v>3481</v>
      </c>
      <c r="F792" s="10" t="s">
        <v>12</v>
      </c>
      <c r="G792" s="11" t="s">
        <v>3482</v>
      </c>
      <c r="H792" s="12" t="s">
        <v>35</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3483</v>
      </c>
      <c r="B793" s="9" t="s">
        <v>3484</v>
      </c>
      <c r="C793" s="9" t="s">
        <v>3485</v>
      </c>
      <c r="D793" s="9" t="s">
        <v>12</v>
      </c>
      <c r="E793" s="10" t="s">
        <v>3486</v>
      </c>
      <c r="F793" s="10" t="s">
        <v>12</v>
      </c>
      <c r="G793" s="11" t="s">
        <v>320</v>
      </c>
      <c r="H793" s="12" t="s">
        <v>70</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3487</v>
      </c>
      <c r="B794" s="9" t="s">
        <v>3488</v>
      </c>
      <c r="C794" s="9" t="s">
        <v>3489</v>
      </c>
      <c r="D794" s="9" t="s">
        <v>12</v>
      </c>
      <c r="E794" s="10" t="s">
        <v>3490</v>
      </c>
      <c r="F794" s="10" t="s">
        <v>12</v>
      </c>
      <c r="G794" s="11" t="s">
        <v>95</v>
      </c>
      <c r="H794" s="12" t="s">
        <v>1616</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3491</v>
      </c>
      <c r="B795" s="9" t="s">
        <v>3492</v>
      </c>
      <c r="C795" s="9" t="s">
        <v>3493</v>
      </c>
      <c r="D795" s="9" t="s">
        <v>12</v>
      </c>
      <c r="E795" s="10" t="s">
        <v>3494</v>
      </c>
      <c r="F795" s="10" t="s">
        <v>12</v>
      </c>
      <c r="G795" s="11" t="s">
        <v>290</v>
      </c>
      <c r="H795" s="12" t="s">
        <v>47</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3495</v>
      </c>
      <c r="B796" s="9" t="s">
        <v>3496</v>
      </c>
      <c r="C796" s="9" t="s">
        <v>3497</v>
      </c>
      <c r="D796" s="9" t="s">
        <v>12</v>
      </c>
      <c r="E796" s="10" t="s">
        <v>3498</v>
      </c>
      <c r="F796" s="10" t="s">
        <v>12</v>
      </c>
      <c r="G796" s="11" t="s">
        <v>413</v>
      </c>
      <c r="H796" s="12" t="s">
        <v>101</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3499</v>
      </c>
      <c r="B797" s="9" t="s">
        <v>3500</v>
      </c>
      <c r="C797" s="9" t="s">
        <v>3501</v>
      </c>
      <c r="D797" s="9" t="s">
        <v>12</v>
      </c>
      <c r="E797" s="10" t="s">
        <v>3502</v>
      </c>
      <c r="F797" s="10" t="s">
        <v>12</v>
      </c>
      <c r="G797" s="11" t="s">
        <v>413</v>
      </c>
      <c r="H797" s="12" t="s">
        <v>41</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3503</v>
      </c>
      <c r="B798" s="9" t="s">
        <v>3504</v>
      </c>
      <c r="C798" s="9" t="s">
        <v>3505</v>
      </c>
      <c r="D798" s="9" t="s">
        <v>12</v>
      </c>
      <c r="E798" s="10" t="s">
        <v>3506</v>
      </c>
      <c r="F798" s="10" t="s">
        <v>12</v>
      </c>
      <c r="G798" s="11" t="s">
        <v>46</v>
      </c>
      <c r="H798" s="12" t="s">
        <v>901</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3507</v>
      </c>
      <c r="B799" s="9" t="s">
        <v>3508</v>
      </c>
      <c r="C799" s="9" t="s">
        <v>3509</v>
      </c>
      <c r="D799" s="9" t="s">
        <v>12</v>
      </c>
      <c r="E799" s="10" t="s">
        <v>3510</v>
      </c>
      <c r="F799" s="10" t="s">
        <v>12</v>
      </c>
      <c r="G799" s="11" t="s">
        <v>708</v>
      </c>
      <c r="H799" s="12" t="s">
        <v>70</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3511</v>
      </c>
      <c r="B800" s="9" t="s">
        <v>3512</v>
      </c>
      <c r="C800" s="9" t="s">
        <v>3513</v>
      </c>
      <c r="D800" s="9" t="s">
        <v>12</v>
      </c>
      <c r="E800" s="10" t="s">
        <v>3514</v>
      </c>
      <c r="F800" s="10" t="s">
        <v>12</v>
      </c>
      <c r="G800" s="11" t="s">
        <v>3515</v>
      </c>
      <c r="H800" s="12" t="s">
        <v>47</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3516</v>
      </c>
      <c r="B801" s="9" t="s">
        <v>3517</v>
      </c>
      <c r="C801" s="9" t="s">
        <v>3518</v>
      </c>
      <c r="D801" s="9" t="s">
        <v>12</v>
      </c>
      <c r="E801" s="10" t="s">
        <v>3519</v>
      </c>
      <c r="F801" s="10" t="s">
        <v>12</v>
      </c>
      <c r="G801" s="11" t="s">
        <v>40</v>
      </c>
      <c r="H801" s="12" t="s">
        <v>126</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3520</v>
      </c>
      <c r="B802" s="9" t="s">
        <v>3521</v>
      </c>
      <c r="C802" s="9" t="s">
        <v>3522</v>
      </c>
      <c r="D802" s="9" t="s">
        <v>12</v>
      </c>
      <c r="E802" s="10" t="s">
        <v>3523</v>
      </c>
      <c r="F802" s="10" t="s">
        <v>12</v>
      </c>
      <c r="G802" s="11" t="s">
        <v>775</v>
      </c>
      <c r="H802" s="12" t="s">
        <v>70</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3524</v>
      </c>
      <c r="B803" s="9" t="s">
        <v>3525</v>
      </c>
      <c r="C803" s="9" t="s">
        <v>3526</v>
      </c>
      <c r="D803" s="9" t="s">
        <v>12</v>
      </c>
      <c r="E803" s="10" t="s">
        <v>3527</v>
      </c>
      <c r="F803" s="10" t="s">
        <v>12</v>
      </c>
      <c r="G803" s="11" t="s">
        <v>204</v>
      </c>
      <c r="H803" s="12" t="s">
        <v>569</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3528</v>
      </c>
      <c r="B804" s="9" t="s">
        <v>3529</v>
      </c>
      <c r="C804" s="9" t="s">
        <v>3530</v>
      </c>
      <c r="D804" s="9" t="s">
        <v>12</v>
      </c>
      <c r="E804" s="10" t="s">
        <v>3531</v>
      </c>
      <c r="F804" s="10" t="s">
        <v>12</v>
      </c>
      <c r="G804" s="11" t="s">
        <v>948</v>
      </c>
      <c r="H804" s="12" t="s">
        <v>70</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3532</v>
      </c>
      <c r="B805" s="9" t="s">
        <v>3533</v>
      </c>
      <c r="C805" s="9" t="s">
        <v>3534</v>
      </c>
      <c r="D805" s="9" t="s">
        <v>12</v>
      </c>
      <c r="E805" s="10" t="s">
        <v>3535</v>
      </c>
      <c r="F805" s="10" t="s">
        <v>12</v>
      </c>
      <c r="G805" s="11" t="s">
        <v>939</v>
      </c>
      <c r="H805" s="12" t="s">
        <v>47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3536</v>
      </c>
      <c r="B806" s="9" t="s">
        <v>3537</v>
      </c>
      <c r="C806" s="9" t="s">
        <v>3538</v>
      </c>
      <c r="D806" s="9" t="s">
        <v>12</v>
      </c>
      <c r="E806" s="10" t="s">
        <v>3539</v>
      </c>
      <c r="F806" s="10" t="s">
        <v>12</v>
      </c>
      <c r="G806" s="11" t="s">
        <v>115</v>
      </c>
      <c r="H806" s="12" t="s">
        <v>41</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3540</v>
      </c>
      <c r="B807" s="9" t="s">
        <v>3541</v>
      </c>
      <c r="C807" s="9" t="s">
        <v>3542</v>
      </c>
      <c r="D807" s="9" t="s">
        <v>12</v>
      </c>
      <c r="E807" s="10" t="s">
        <v>3543</v>
      </c>
      <c r="F807" s="10" t="s">
        <v>12</v>
      </c>
      <c r="G807" s="11" t="s">
        <v>1920</v>
      </c>
      <c r="H807" s="12" t="s">
        <v>70</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3544</v>
      </c>
      <c r="B808" s="9" t="s">
        <v>3545</v>
      </c>
      <c r="C808" s="9" t="s">
        <v>3546</v>
      </c>
      <c r="D808" s="9" t="s">
        <v>12</v>
      </c>
      <c r="E808" s="10" t="s">
        <v>3547</v>
      </c>
      <c r="F808" s="10" t="s">
        <v>12</v>
      </c>
      <c r="G808" s="11" t="s">
        <v>489</v>
      </c>
      <c r="H808" s="12" t="s">
        <v>70</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3548</v>
      </c>
      <c r="B809" s="9" t="s">
        <v>3549</v>
      </c>
      <c r="C809" s="9" t="s">
        <v>3550</v>
      </c>
      <c r="D809" s="9" t="s">
        <v>12</v>
      </c>
      <c r="E809" s="10" t="s">
        <v>3551</v>
      </c>
      <c r="F809" s="10" t="s">
        <v>12</v>
      </c>
      <c r="G809" s="11" t="s">
        <v>825</v>
      </c>
      <c r="H809" s="12" t="s">
        <v>35</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3552</v>
      </c>
      <c r="B810" s="9" t="s">
        <v>3553</v>
      </c>
      <c r="C810" s="9" t="s">
        <v>3554</v>
      </c>
      <c r="D810" s="9" t="s">
        <v>12</v>
      </c>
      <c r="E810" s="10" t="s">
        <v>3555</v>
      </c>
      <c r="F810" s="10" t="s">
        <v>12</v>
      </c>
      <c r="G810" s="11" t="s">
        <v>34</v>
      </c>
      <c r="H810" s="12" t="s">
        <v>101</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3556</v>
      </c>
      <c r="B811" s="9" t="s">
        <v>3557</v>
      </c>
      <c r="C811" s="9" t="s">
        <v>3558</v>
      </c>
      <c r="D811" s="9" t="s">
        <v>12</v>
      </c>
      <c r="E811" s="10" t="s">
        <v>3559</v>
      </c>
      <c r="F811" s="10" t="s">
        <v>12</v>
      </c>
      <c r="G811" s="11" t="s">
        <v>680</v>
      </c>
      <c r="H811" s="12" t="s">
        <v>41</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3560</v>
      </c>
      <c r="B812" s="9" t="s">
        <v>3561</v>
      </c>
      <c r="C812" s="9" t="s">
        <v>3562</v>
      </c>
      <c r="D812" s="9" t="s">
        <v>12</v>
      </c>
      <c r="E812" s="10" t="s">
        <v>3563</v>
      </c>
      <c r="F812" s="10" t="s">
        <v>12</v>
      </c>
      <c r="G812" s="11" t="s">
        <v>46</v>
      </c>
      <c r="H812" s="12" t="s">
        <v>47</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3564</v>
      </c>
      <c r="B813" s="9" t="s">
        <v>3565</v>
      </c>
      <c r="C813" s="9" t="s">
        <v>3566</v>
      </c>
      <c r="D813" s="9" t="s">
        <v>12</v>
      </c>
      <c r="E813" s="10" t="s">
        <v>3567</v>
      </c>
      <c r="F813" s="10" t="s">
        <v>12</v>
      </c>
      <c r="G813" s="11" t="s">
        <v>46</v>
      </c>
      <c r="H813" s="12" t="s">
        <v>70</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3568</v>
      </c>
      <c r="B814" s="9" t="s">
        <v>3569</v>
      </c>
      <c r="C814" s="9" t="s">
        <v>3570</v>
      </c>
      <c r="D814" s="9" t="s">
        <v>12</v>
      </c>
      <c r="E814" s="10" t="s">
        <v>3571</v>
      </c>
      <c r="F814" s="10" t="s">
        <v>12</v>
      </c>
      <c r="G814" s="11" t="s">
        <v>762</v>
      </c>
      <c r="H814" s="12" t="s">
        <v>70</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3572</v>
      </c>
      <c r="B815" s="9" t="s">
        <v>3573</v>
      </c>
      <c r="C815" s="9" t="s">
        <v>3574</v>
      </c>
      <c r="D815" s="9" t="s">
        <v>12</v>
      </c>
      <c r="E815" s="10" t="s">
        <v>3575</v>
      </c>
      <c r="F815" s="10" t="s">
        <v>12</v>
      </c>
      <c r="G815" s="11" t="s">
        <v>3576</v>
      </c>
      <c r="H815" s="12" t="s">
        <v>70</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3577</v>
      </c>
      <c r="B816" s="9" t="s">
        <v>3578</v>
      </c>
      <c r="C816" s="9" t="s">
        <v>3579</v>
      </c>
      <c r="D816" s="9" t="s">
        <v>12</v>
      </c>
      <c r="E816" s="10" t="s">
        <v>3580</v>
      </c>
      <c r="F816" s="10" t="s">
        <v>12</v>
      </c>
      <c r="G816" s="11" t="s">
        <v>708</v>
      </c>
      <c r="H816" s="12" t="s">
        <v>29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3581</v>
      </c>
      <c r="B817" s="9" t="s">
        <v>3582</v>
      </c>
      <c r="C817" s="9" t="s">
        <v>3583</v>
      </c>
      <c r="D817" s="9" t="s">
        <v>12</v>
      </c>
      <c r="E817" s="10" t="s">
        <v>3584</v>
      </c>
      <c r="F817" s="10" t="s">
        <v>12</v>
      </c>
      <c r="G817" s="11" t="s">
        <v>1181</v>
      </c>
      <c r="H817" s="12" t="s">
        <v>47</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3585</v>
      </c>
      <c r="B818" s="9" t="s">
        <v>3586</v>
      </c>
      <c r="C818" s="9" t="s">
        <v>3587</v>
      </c>
      <c r="D818" s="9" t="s">
        <v>12</v>
      </c>
      <c r="E818" s="10" t="s">
        <v>3588</v>
      </c>
      <c r="F818" s="10" t="s">
        <v>12</v>
      </c>
      <c r="G818" s="11" t="s">
        <v>1375</v>
      </c>
      <c r="H818" s="12" t="s">
        <v>41</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3589</v>
      </c>
      <c r="B819" s="9" t="s">
        <v>3590</v>
      </c>
      <c r="C819" s="9" t="s">
        <v>3591</v>
      </c>
      <c r="D819" s="9" t="s">
        <v>12</v>
      </c>
      <c r="E819" s="10" t="s">
        <v>3592</v>
      </c>
      <c r="F819" s="10" t="s">
        <v>12</v>
      </c>
      <c r="G819" s="11" t="s">
        <v>3593</v>
      </c>
      <c r="H819" s="12" t="s">
        <v>41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3594</v>
      </c>
      <c r="B820" s="9" t="s">
        <v>3595</v>
      </c>
      <c r="C820" s="9" t="s">
        <v>3596</v>
      </c>
      <c r="D820" s="9" t="s">
        <v>12</v>
      </c>
      <c r="E820" s="10" t="s">
        <v>3597</v>
      </c>
      <c r="F820" s="10" t="s">
        <v>12</v>
      </c>
      <c r="G820" s="11" t="s">
        <v>479</v>
      </c>
      <c r="H820" s="12" t="s">
        <v>116</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3598</v>
      </c>
      <c r="B821" s="9" t="s">
        <v>3599</v>
      </c>
      <c r="C821" s="9" t="s">
        <v>3600</v>
      </c>
      <c r="D821" s="9" t="s">
        <v>12</v>
      </c>
      <c r="E821" s="10" t="s">
        <v>3601</v>
      </c>
      <c r="F821" s="10" t="s">
        <v>12</v>
      </c>
      <c r="G821" s="11" t="s">
        <v>3379</v>
      </c>
      <c r="H821" s="12" t="s">
        <v>47</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3602</v>
      </c>
      <c r="B822" s="9" t="s">
        <v>3603</v>
      </c>
      <c r="C822" s="9" t="s">
        <v>3604</v>
      </c>
      <c r="D822" s="9" t="s">
        <v>12</v>
      </c>
      <c r="E822" s="10" t="s">
        <v>3605</v>
      </c>
      <c r="F822" s="10" t="s">
        <v>12</v>
      </c>
      <c r="G822" s="11" t="s">
        <v>1443</v>
      </c>
      <c r="H822" s="12" t="s">
        <v>70</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3606</v>
      </c>
      <c r="B823" s="9" t="s">
        <v>3607</v>
      </c>
      <c r="C823" s="9" t="s">
        <v>3608</v>
      </c>
      <c r="D823" s="9" t="s">
        <v>12</v>
      </c>
      <c r="E823" s="10" t="s">
        <v>3609</v>
      </c>
      <c r="F823" s="10" t="s">
        <v>12</v>
      </c>
      <c r="G823" s="11" t="s">
        <v>1080</v>
      </c>
      <c r="H823" s="12" t="s">
        <v>901</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3610</v>
      </c>
      <c r="B824" s="9" t="s">
        <v>3611</v>
      </c>
      <c r="C824" s="9" t="s">
        <v>3612</v>
      </c>
      <c r="D824" s="9" t="s">
        <v>12</v>
      </c>
      <c r="E824" s="10" t="s">
        <v>3613</v>
      </c>
      <c r="F824" s="10" t="s">
        <v>12</v>
      </c>
      <c r="G824" s="11" t="s">
        <v>28</v>
      </c>
      <c r="H824" s="12" t="s">
        <v>41</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3614</v>
      </c>
      <c r="B825" s="9" t="s">
        <v>3615</v>
      </c>
      <c r="C825" s="9" t="s">
        <v>3616</v>
      </c>
      <c r="D825" s="9" t="s">
        <v>12</v>
      </c>
      <c r="E825" s="10" t="s">
        <v>3617</v>
      </c>
      <c r="F825" s="10" t="s">
        <v>12</v>
      </c>
      <c r="G825" s="11" t="s">
        <v>69</v>
      </c>
      <c r="H825" s="12" t="s">
        <v>101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3618</v>
      </c>
      <c r="B826" s="9" t="s">
        <v>3619</v>
      </c>
      <c r="C826" s="9" t="s">
        <v>3620</v>
      </c>
      <c r="D826" s="9" t="s">
        <v>12</v>
      </c>
      <c r="E826" s="10" t="s">
        <v>3621</v>
      </c>
      <c r="F826" s="10" t="s">
        <v>12</v>
      </c>
      <c r="G826" s="11" t="s">
        <v>320</v>
      </c>
      <c r="H826" s="12" t="s">
        <v>1197</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3622</v>
      </c>
      <c r="B827" s="9" t="s">
        <v>3623</v>
      </c>
      <c r="C827" s="9" t="s">
        <v>3624</v>
      </c>
      <c r="D827" s="9" t="s">
        <v>12</v>
      </c>
      <c r="E827" s="10" t="s">
        <v>3625</v>
      </c>
      <c r="F827" s="10" t="s">
        <v>12</v>
      </c>
      <c r="G827" s="11" t="s">
        <v>3626</v>
      </c>
      <c r="H827" s="12" t="s">
        <v>41</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3627</v>
      </c>
      <c r="B828" s="9" t="s">
        <v>3628</v>
      </c>
      <c r="C828" s="9" t="s">
        <v>3629</v>
      </c>
      <c r="D828" s="9" t="s">
        <v>12</v>
      </c>
      <c r="E828" s="10" t="s">
        <v>3630</v>
      </c>
      <c r="F828" s="10" t="s">
        <v>12</v>
      </c>
      <c r="G828" s="11" t="s">
        <v>2327</v>
      </c>
      <c r="H828" s="12" t="s">
        <v>569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3631</v>
      </c>
      <c r="B829" s="9" t="s">
        <v>3632</v>
      </c>
      <c r="C829" s="9" t="s">
        <v>3633</v>
      </c>
      <c r="D829" s="9" t="s">
        <v>12</v>
      </c>
      <c r="E829" s="10" t="s">
        <v>3634</v>
      </c>
      <c r="F829" s="10" t="s">
        <v>12</v>
      </c>
      <c r="G829" s="11" t="s">
        <v>3635</v>
      </c>
      <c r="H829" s="12" t="s">
        <v>1552</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3636</v>
      </c>
      <c r="B830" s="9" t="s">
        <v>3637</v>
      </c>
      <c r="C830" s="9" t="s">
        <v>3638</v>
      </c>
      <c r="D830" s="9" t="s">
        <v>12</v>
      </c>
      <c r="E830" s="10" t="s">
        <v>3639</v>
      </c>
      <c r="F830" s="10" t="s">
        <v>12</v>
      </c>
      <c r="G830" s="11" t="s">
        <v>2100</v>
      </c>
      <c r="H830" s="12" t="s">
        <v>41</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3640</v>
      </c>
      <c r="B831" s="9" t="s">
        <v>3641</v>
      </c>
      <c r="C831" s="9" t="s">
        <v>3642</v>
      </c>
      <c r="D831" s="9" t="s">
        <v>12</v>
      </c>
      <c r="E831" s="10" t="s">
        <v>3643</v>
      </c>
      <c r="F831" s="10" t="s">
        <v>12</v>
      </c>
      <c r="G831" s="11" t="s">
        <v>34</v>
      </c>
      <c r="H831" s="12" t="s">
        <v>101</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3644</v>
      </c>
      <c r="B832" s="9" t="s">
        <v>3645</v>
      </c>
      <c r="C832" s="9" t="s">
        <v>3646</v>
      </c>
      <c r="D832" s="9" t="s">
        <v>12</v>
      </c>
      <c r="E832" s="10" t="s">
        <v>3647</v>
      </c>
      <c r="F832" s="10" t="s">
        <v>12</v>
      </c>
      <c r="G832" s="11" t="s">
        <v>179</v>
      </c>
      <c r="H832" s="12" t="s">
        <v>47</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3648</v>
      </c>
      <c r="B833" s="9" t="s">
        <v>3649</v>
      </c>
      <c r="C833" s="9" t="s">
        <v>3650</v>
      </c>
      <c r="D833" s="9" t="s">
        <v>12</v>
      </c>
      <c r="E833" s="10" t="s">
        <v>3651</v>
      </c>
      <c r="F833" s="10" t="s">
        <v>12</v>
      </c>
      <c r="G833" s="11" t="s">
        <v>3652</v>
      </c>
      <c r="H833" s="12" t="s">
        <v>64</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3653</v>
      </c>
      <c r="B834" s="9" t="s">
        <v>3654</v>
      </c>
      <c r="C834" s="9" t="s">
        <v>3655</v>
      </c>
      <c r="D834" s="9" t="s">
        <v>12</v>
      </c>
      <c r="E834" s="10" t="s">
        <v>3656</v>
      </c>
      <c r="F834" s="10" t="s">
        <v>12</v>
      </c>
      <c r="G834" s="11" t="s">
        <v>90</v>
      </c>
      <c r="H834" s="12" t="s">
        <v>29</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3657</v>
      </c>
      <c r="B835" s="9" t="s">
        <v>3658</v>
      </c>
      <c r="C835" s="9" t="s">
        <v>3659</v>
      </c>
      <c r="D835" s="9" t="s">
        <v>12</v>
      </c>
      <c r="E835" s="10" t="s">
        <v>3660</v>
      </c>
      <c r="F835" s="10" t="s">
        <v>12</v>
      </c>
      <c r="G835" s="11" t="s">
        <v>1415</v>
      </c>
      <c r="H835" s="12" t="s">
        <v>29</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3661</v>
      </c>
      <c r="B836" s="9" t="s">
        <v>3662</v>
      </c>
      <c r="C836" s="9" t="s">
        <v>3663</v>
      </c>
      <c r="D836" s="9" t="s">
        <v>12</v>
      </c>
      <c r="E836" s="10" t="s">
        <v>3664</v>
      </c>
      <c r="F836" s="10" t="s">
        <v>12</v>
      </c>
      <c r="G836" s="11" t="s">
        <v>834</v>
      </c>
      <c r="H836" s="12" t="s">
        <v>916</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3665</v>
      </c>
      <c r="B837" s="9" t="s">
        <v>3666</v>
      </c>
      <c r="C837" s="9" t="s">
        <v>3667</v>
      </c>
      <c r="D837" s="9" t="s">
        <v>12</v>
      </c>
      <c r="E837" s="10" t="s">
        <v>3668</v>
      </c>
      <c r="F837" s="10" t="s">
        <v>12</v>
      </c>
      <c r="G837" s="11" t="s">
        <v>563</v>
      </c>
      <c r="H837" s="12" t="s">
        <v>35</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3669</v>
      </c>
      <c r="B838" s="9" t="s">
        <v>3670</v>
      </c>
      <c r="C838" s="9" t="s">
        <v>3671</v>
      </c>
      <c r="D838" s="9" t="s">
        <v>12</v>
      </c>
      <c r="E838" s="10" t="s">
        <v>3672</v>
      </c>
      <c r="F838" s="10" t="s">
        <v>12</v>
      </c>
      <c r="G838" s="11" t="s">
        <v>34</v>
      </c>
      <c r="H838" s="12" t="s">
        <v>47</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3673</v>
      </c>
      <c r="B839" s="9" t="s">
        <v>3674</v>
      </c>
      <c r="C839" s="9" t="s">
        <v>3675</v>
      </c>
      <c r="D839" s="9" t="s">
        <v>12</v>
      </c>
      <c r="E839" s="10" t="s">
        <v>3676</v>
      </c>
      <c r="F839" s="10" t="s">
        <v>12</v>
      </c>
      <c r="G839" s="11" t="s">
        <v>223</v>
      </c>
      <c r="H839" s="12" t="s">
        <v>41</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3677</v>
      </c>
      <c r="B840" s="9" t="s">
        <v>3678</v>
      </c>
      <c r="C840" s="9" t="s">
        <v>3679</v>
      </c>
      <c r="D840" s="9" t="s">
        <v>12</v>
      </c>
      <c r="E840" s="10" t="s">
        <v>3680</v>
      </c>
      <c r="F840" s="10" t="s">
        <v>12</v>
      </c>
      <c r="G840" s="11" t="s">
        <v>28</v>
      </c>
      <c r="H840" s="12" t="s">
        <v>47</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3681</v>
      </c>
      <c r="B841" s="9" t="s">
        <v>3682</v>
      </c>
      <c r="C841" s="9" t="s">
        <v>3683</v>
      </c>
      <c r="D841" s="9" t="s">
        <v>12</v>
      </c>
      <c r="E841" s="10" t="s">
        <v>3684</v>
      </c>
      <c r="F841" s="10" t="s">
        <v>12</v>
      </c>
      <c r="G841" s="11" t="s">
        <v>615</v>
      </c>
      <c r="H841" s="12" t="s">
        <v>101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3685</v>
      </c>
      <c r="B842" s="9" t="s">
        <v>3686</v>
      </c>
      <c r="C842" s="9" t="s">
        <v>3687</v>
      </c>
      <c r="D842" s="9" t="s">
        <v>12</v>
      </c>
      <c r="E842" s="10" t="s">
        <v>3688</v>
      </c>
      <c r="F842" s="10" t="s">
        <v>12</v>
      </c>
      <c r="G842" s="11" t="s">
        <v>3689</v>
      </c>
      <c r="H842" s="12" t="s">
        <v>35</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3690</v>
      </c>
      <c r="B843" s="9" t="s">
        <v>3691</v>
      </c>
      <c r="C843" s="9" t="s">
        <v>3692</v>
      </c>
      <c r="D843" s="9" t="s">
        <v>12</v>
      </c>
      <c r="E843" s="10" t="s">
        <v>3693</v>
      </c>
      <c r="F843" s="10" t="s">
        <v>12</v>
      </c>
      <c r="G843" s="11" t="s">
        <v>290</v>
      </c>
      <c r="H843" s="12" t="s">
        <v>41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3694</v>
      </c>
      <c r="B844" s="9" t="s">
        <v>3695</v>
      </c>
      <c r="C844" s="9" t="s">
        <v>3696</v>
      </c>
      <c r="D844" s="9" t="s">
        <v>12</v>
      </c>
      <c r="E844" s="10" t="s">
        <v>3697</v>
      </c>
      <c r="F844" s="10" t="s">
        <v>12</v>
      </c>
      <c r="G844" s="11" t="s">
        <v>948</v>
      </c>
      <c r="H844" s="12" t="s">
        <v>70</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3698</v>
      </c>
      <c r="B845" s="9" t="s">
        <v>3699</v>
      </c>
      <c r="C845" s="9" t="s">
        <v>3700</v>
      </c>
      <c r="D845" s="9" t="s">
        <v>12</v>
      </c>
      <c r="E845" s="10" t="s">
        <v>3701</v>
      </c>
      <c r="F845" s="10" t="s">
        <v>12</v>
      </c>
      <c r="G845" s="11" t="s">
        <v>204</v>
      </c>
      <c r="H845" s="12" t="s">
        <v>70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3702</v>
      </c>
      <c r="B846" s="9" t="s">
        <v>3703</v>
      </c>
      <c r="C846" s="9" t="s">
        <v>3704</v>
      </c>
      <c r="D846" s="9" t="s">
        <v>12</v>
      </c>
      <c r="E846" s="10" t="s">
        <v>3705</v>
      </c>
      <c r="F846" s="10" t="s">
        <v>12</v>
      </c>
      <c r="G846" s="11" t="s">
        <v>106</v>
      </c>
      <c r="H846" s="12" t="s">
        <v>47</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3706</v>
      </c>
      <c r="B847" s="9" t="s">
        <v>3707</v>
      </c>
      <c r="C847" s="9" t="s">
        <v>3708</v>
      </c>
      <c r="D847" s="9" t="s">
        <v>12</v>
      </c>
      <c r="E847" s="10" t="s">
        <v>3709</v>
      </c>
      <c r="F847" s="10" t="s">
        <v>12</v>
      </c>
      <c r="G847" s="11" t="s">
        <v>2091</v>
      </c>
      <c r="H847" s="12" t="s">
        <v>70</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3710</v>
      </c>
      <c r="B848" s="9" t="s">
        <v>3711</v>
      </c>
      <c r="C848" s="9" t="s">
        <v>3712</v>
      </c>
      <c r="D848" s="9" t="s">
        <v>12</v>
      </c>
      <c r="E848" s="10" t="s">
        <v>3713</v>
      </c>
      <c r="F848" s="10" t="s">
        <v>12</v>
      </c>
      <c r="G848" s="11" t="s">
        <v>204</v>
      </c>
      <c r="H848" s="12" t="s">
        <v>70</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3714</v>
      </c>
      <c r="B849" s="9" t="s">
        <v>3715</v>
      </c>
      <c r="C849" s="9" t="s">
        <v>3716</v>
      </c>
      <c r="D849" s="9" t="s">
        <v>12</v>
      </c>
      <c r="E849" s="10" t="s">
        <v>3717</v>
      </c>
      <c r="F849" s="10" t="s">
        <v>12</v>
      </c>
      <c r="G849" s="11" t="s">
        <v>295</v>
      </c>
      <c r="H849" s="12" t="s">
        <v>64</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3718</v>
      </c>
      <c r="B850" s="9" t="s">
        <v>3719</v>
      </c>
      <c r="C850" s="9" t="s">
        <v>3720</v>
      </c>
      <c r="D850" s="9" t="s">
        <v>12</v>
      </c>
      <c r="E850" s="10" t="s">
        <v>3721</v>
      </c>
      <c r="F850" s="10" t="s">
        <v>12</v>
      </c>
      <c r="G850" s="11" t="s">
        <v>389</v>
      </c>
      <c r="H850" s="12" t="s">
        <v>47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3722</v>
      </c>
      <c r="B851" s="9" t="s">
        <v>3723</v>
      </c>
      <c r="C851" s="9" t="s">
        <v>3724</v>
      </c>
      <c r="D851" s="9" t="s">
        <v>12</v>
      </c>
      <c r="E851" s="10" t="s">
        <v>3725</v>
      </c>
      <c r="F851" s="10" t="s">
        <v>12</v>
      </c>
      <c r="G851" s="11" t="s">
        <v>223</v>
      </c>
      <c r="H851" s="12" t="s">
        <v>47</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3726</v>
      </c>
      <c r="B852" s="9" t="s">
        <v>3727</v>
      </c>
      <c r="C852" s="9" t="s">
        <v>3728</v>
      </c>
      <c r="D852" s="9" t="s">
        <v>12</v>
      </c>
      <c r="E852" s="10" t="s">
        <v>3729</v>
      </c>
      <c r="F852" s="10" t="s">
        <v>12</v>
      </c>
      <c r="G852" s="11" t="s">
        <v>34</v>
      </c>
      <c r="H852" s="12" t="s">
        <v>194</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3730</v>
      </c>
      <c r="B853" s="9" t="s">
        <v>3731</v>
      </c>
      <c r="C853" s="9" t="s">
        <v>3732</v>
      </c>
      <c r="D853" s="9" t="s">
        <v>12</v>
      </c>
      <c r="E853" s="10" t="s">
        <v>3733</v>
      </c>
      <c r="F853" s="10" t="s">
        <v>12</v>
      </c>
      <c r="G853" s="11" t="s">
        <v>3734</v>
      </c>
      <c r="H853" s="12" t="s">
        <v>64</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3735</v>
      </c>
      <c r="B854" s="9" t="s">
        <v>3736</v>
      </c>
      <c r="C854" s="9" t="s">
        <v>3737</v>
      </c>
      <c r="D854" s="9" t="s">
        <v>12</v>
      </c>
      <c r="E854" s="10" t="s">
        <v>3738</v>
      </c>
      <c r="F854" s="10" t="s">
        <v>12</v>
      </c>
      <c r="G854" s="11" t="s">
        <v>34</v>
      </c>
      <c r="H854" s="12" t="s">
        <v>70</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3739</v>
      </c>
      <c r="B855" s="9" t="s">
        <v>3740</v>
      </c>
      <c r="C855" s="9" t="s">
        <v>3741</v>
      </c>
      <c r="D855" s="9" t="s">
        <v>12</v>
      </c>
      <c r="E855" s="10" t="s">
        <v>3742</v>
      </c>
      <c r="F855" s="10" t="s">
        <v>12</v>
      </c>
      <c r="G855" s="11" t="s">
        <v>46</v>
      </c>
      <c r="H855" s="12" t="s">
        <v>58</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3743</v>
      </c>
      <c r="B856" s="9" t="s">
        <v>3744</v>
      </c>
      <c r="C856" s="9" t="s">
        <v>3745</v>
      </c>
      <c r="D856" s="9" t="s">
        <v>12</v>
      </c>
      <c r="E856" s="10" t="s">
        <v>3746</v>
      </c>
      <c r="F856" s="10" t="s">
        <v>12</v>
      </c>
      <c r="G856" s="11" t="s">
        <v>762</v>
      </c>
      <c r="H856" s="12" t="s">
        <v>41</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3747</v>
      </c>
      <c r="B857" s="9" t="s">
        <v>3748</v>
      </c>
      <c r="C857" s="9" t="s">
        <v>3749</v>
      </c>
      <c r="D857" s="9" t="s">
        <v>12</v>
      </c>
      <c r="E857" s="10" t="s">
        <v>3750</v>
      </c>
      <c r="F857" s="10" t="s">
        <v>12</v>
      </c>
      <c r="G857" s="11" t="s">
        <v>3316</v>
      </c>
      <c r="H857" s="12" t="s">
        <v>35</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3751</v>
      </c>
      <c r="B858" s="9" t="s">
        <v>3752</v>
      </c>
      <c r="C858" s="9" t="s">
        <v>3753</v>
      </c>
      <c r="D858" s="9" t="s">
        <v>12</v>
      </c>
      <c r="E858" s="10" t="s">
        <v>3754</v>
      </c>
      <c r="F858" s="10" t="s">
        <v>12</v>
      </c>
      <c r="G858" s="11" t="s">
        <v>685</v>
      </c>
      <c r="H858" s="12" t="s">
        <v>194</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3755</v>
      </c>
      <c r="B859" s="9" t="s">
        <v>3756</v>
      </c>
      <c r="C859" s="9" t="s">
        <v>3757</v>
      </c>
      <c r="D859" s="9" t="s">
        <v>12</v>
      </c>
      <c r="E859" s="10" t="s">
        <v>3758</v>
      </c>
      <c r="F859" s="10" t="s">
        <v>12</v>
      </c>
      <c r="G859" s="11" t="s">
        <v>46</v>
      </c>
      <c r="H859" s="12" t="s">
        <v>340</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3759</v>
      </c>
      <c r="B860" s="9" t="s">
        <v>3760</v>
      </c>
      <c r="C860" s="9" t="s">
        <v>3761</v>
      </c>
      <c r="D860" s="9" t="s">
        <v>12</v>
      </c>
      <c r="E860" s="10" t="s">
        <v>3762</v>
      </c>
      <c r="F860" s="10" t="s">
        <v>12</v>
      </c>
      <c r="G860" s="11" t="s">
        <v>3763</v>
      </c>
      <c r="H860" s="12" t="s">
        <v>64</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3764</v>
      </c>
      <c r="B861" s="9" t="s">
        <v>3765</v>
      </c>
      <c r="C861" s="9" t="s">
        <v>3766</v>
      </c>
      <c r="D861" s="9" t="s">
        <v>12</v>
      </c>
      <c r="E861" s="10" t="s">
        <v>3767</v>
      </c>
      <c r="F861" s="10" t="s">
        <v>12</v>
      </c>
      <c r="G861" s="11" t="s">
        <v>1018</v>
      </c>
      <c r="H861" s="12" t="s">
        <v>70</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3768</v>
      </c>
      <c r="B862" s="9" t="s">
        <v>3769</v>
      </c>
      <c r="C862" s="9" t="s">
        <v>3770</v>
      </c>
      <c r="D862" s="9" t="s">
        <v>12</v>
      </c>
      <c r="E862" s="10" t="s">
        <v>3771</v>
      </c>
      <c r="F862" s="10" t="s">
        <v>12</v>
      </c>
      <c r="G862" s="11" t="s">
        <v>446</v>
      </c>
      <c r="H862" s="12" t="s">
        <v>126</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3772</v>
      </c>
      <c r="B863" s="9" t="s">
        <v>3773</v>
      </c>
      <c r="C863" s="9" t="s">
        <v>3774</v>
      </c>
      <c r="D863" s="9" t="s">
        <v>12</v>
      </c>
      <c r="E863" s="10" t="s">
        <v>3775</v>
      </c>
      <c r="F863" s="10" t="s">
        <v>12</v>
      </c>
      <c r="G863" s="11" t="s">
        <v>1557</v>
      </c>
      <c r="H863" s="12" t="s">
        <v>47</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3776</v>
      </c>
      <c r="B864" s="9" t="s">
        <v>3777</v>
      </c>
      <c r="C864" s="9" t="s">
        <v>3778</v>
      </c>
      <c r="D864" s="9" t="s">
        <v>12</v>
      </c>
      <c r="E864" s="10" t="s">
        <v>3779</v>
      </c>
      <c r="F864" s="10" t="s">
        <v>12</v>
      </c>
      <c r="G864" s="11" t="s">
        <v>995</v>
      </c>
      <c r="H864" s="12" t="s">
        <v>41</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3780</v>
      </c>
      <c r="B865" s="9" t="s">
        <v>3781</v>
      </c>
      <c r="C865" s="9" t="s">
        <v>3782</v>
      </c>
      <c r="D865" s="9" t="s">
        <v>12</v>
      </c>
      <c r="E865" s="10" t="s">
        <v>3783</v>
      </c>
      <c r="F865" s="10" t="s">
        <v>12</v>
      </c>
      <c r="G865" s="11" t="s">
        <v>1744</v>
      </c>
      <c r="H865" s="12" t="s">
        <v>41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3784</v>
      </c>
      <c r="B866" s="9" t="s">
        <v>3785</v>
      </c>
      <c r="C866" s="9" t="s">
        <v>3786</v>
      </c>
      <c r="D866" s="9" t="s">
        <v>12</v>
      </c>
      <c r="E866" s="10" t="s">
        <v>3787</v>
      </c>
      <c r="F866" s="10" t="s">
        <v>12</v>
      </c>
      <c r="G866" s="11" t="s">
        <v>820</v>
      </c>
      <c r="H866" s="12" t="s">
        <v>47</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3788</v>
      </c>
      <c r="B867" s="9" t="s">
        <v>3789</v>
      </c>
      <c r="C867" s="9" t="s">
        <v>3790</v>
      </c>
      <c r="D867" s="9" t="s">
        <v>12</v>
      </c>
      <c r="E867" s="10" t="s">
        <v>3791</v>
      </c>
      <c r="F867" s="10" t="s">
        <v>12</v>
      </c>
      <c r="G867" s="11" t="s">
        <v>788</v>
      </c>
      <c r="H867" s="12" t="s">
        <v>47</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3792</v>
      </c>
      <c r="B868" s="9" t="s">
        <v>3793</v>
      </c>
      <c r="C868" s="9" t="s">
        <v>3794</v>
      </c>
      <c r="D868" s="9" t="s">
        <v>12</v>
      </c>
      <c r="E868" s="10" t="s">
        <v>3795</v>
      </c>
      <c r="F868" s="10" t="s">
        <v>12</v>
      </c>
      <c r="G868" s="11" t="s">
        <v>121</v>
      </c>
      <c r="H868" s="12" t="s">
        <v>64</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3796</v>
      </c>
      <c r="B869" s="9" t="s">
        <v>3797</v>
      </c>
      <c r="C869" s="9" t="s">
        <v>3798</v>
      </c>
      <c r="D869" s="9" t="s">
        <v>12</v>
      </c>
      <c r="E869" s="10" t="s">
        <v>3799</v>
      </c>
      <c r="F869" s="10" t="s">
        <v>12</v>
      </c>
      <c r="G869" s="11" t="s">
        <v>3800</v>
      </c>
      <c r="H869" s="12" t="s">
        <v>35</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3801</v>
      </c>
      <c r="B870" s="9" t="s">
        <v>3802</v>
      </c>
      <c r="C870" s="9" t="s">
        <v>3803</v>
      </c>
      <c r="D870" s="9" t="s">
        <v>12</v>
      </c>
      <c r="E870" s="10" t="s">
        <v>3804</v>
      </c>
      <c r="F870" s="10" t="s">
        <v>12</v>
      </c>
      <c r="G870" s="11" t="s">
        <v>887</v>
      </c>
      <c r="H870" s="12" t="s">
        <v>41</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3805</v>
      </c>
      <c r="B871" s="9" t="s">
        <v>3806</v>
      </c>
      <c r="C871" s="9" t="s">
        <v>3807</v>
      </c>
      <c r="D871" s="9" t="s">
        <v>12</v>
      </c>
      <c r="E871" s="10" t="s">
        <v>3808</v>
      </c>
      <c r="F871" s="10" t="s">
        <v>12</v>
      </c>
      <c r="G871" s="11" t="s">
        <v>204</v>
      </c>
      <c r="H871" s="12" t="s">
        <v>64</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3809</v>
      </c>
      <c r="B872" s="9" t="s">
        <v>3810</v>
      </c>
      <c r="C872" s="9" t="s">
        <v>3811</v>
      </c>
      <c r="D872" s="9" t="s">
        <v>12</v>
      </c>
      <c r="E872" s="10" t="s">
        <v>3812</v>
      </c>
      <c r="F872" s="10" t="s">
        <v>12</v>
      </c>
      <c r="G872" s="11" t="s">
        <v>223</v>
      </c>
      <c r="H872" s="12" t="s">
        <v>41</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3813</v>
      </c>
      <c r="B873" s="9" t="s">
        <v>3814</v>
      </c>
      <c r="C873" s="9" t="s">
        <v>3815</v>
      </c>
      <c r="D873" s="9" t="s">
        <v>12</v>
      </c>
      <c r="E873" s="10" t="s">
        <v>3816</v>
      </c>
      <c r="F873" s="10" t="s">
        <v>12</v>
      </c>
      <c r="G873" s="11" t="s">
        <v>1375</v>
      </c>
      <c r="H873" s="12" t="s">
        <v>41</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3817</v>
      </c>
      <c r="B874" s="9" t="s">
        <v>3818</v>
      </c>
      <c r="C874" s="9" t="s">
        <v>3819</v>
      </c>
      <c r="D874" s="9" t="s">
        <v>12</v>
      </c>
      <c r="E874" s="10" t="s">
        <v>3820</v>
      </c>
      <c r="F874" s="10" t="s">
        <v>12</v>
      </c>
      <c r="G874" s="11" t="s">
        <v>106</v>
      </c>
      <c r="H874" s="12" t="s">
        <v>41</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3821</v>
      </c>
      <c r="B875" s="9" t="s">
        <v>3822</v>
      </c>
      <c r="C875" s="9" t="s">
        <v>3823</v>
      </c>
      <c r="D875" s="9" t="s">
        <v>12</v>
      </c>
      <c r="E875" s="10" t="s">
        <v>3824</v>
      </c>
      <c r="F875" s="10" t="s">
        <v>12</v>
      </c>
      <c r="G875" s="11" t="s">
        <v>164</v>
      </c>
      <c r="H875" s="12" t="s">
        <v>70</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3825</v>
      </c>
      <c r="B876" s="9" t="s">
        <v>3826</v>
      </c>
      <c r="C876" s="9" t="s">
        <v>3827</v>
      </c>
      <c r="D876" s="9" t="s">
        <v>12</v>
      </c>
      <c r="E876" s="10" t="s">
        <v>3828</v>
      </c>
      <c r="F876" s="10" t="s">
        <v>12</v>
      </c>
      <c r="G876" s="11" t="s">
        <v>1336</v>
      </c>
      <c r="H876" s="12" t="s">
        <v>29</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3829</v>
      </c>
      <c r="B877" s="9" t="s">
        <v>3830</v>
      </c>
      <c r="C877" s="9" t="s">
        <v>3831</v>
      </c>
      <c r="D877" s="9" t="s">
        <v>12</v>
      </c>
      <c r="E877" s="10" t="s">
        <v>3832</v>
      </c>
      <c r="F877" s="10" t="s">
        <v>12</v>
      </c>
      <c r="G877" s="11" t="s">
        <v>1443</v>
      </c>
      <c r="H877" s="12" t="s">
        <v>569</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3833</v>
      </c>
      <c r="B878" s="9" t="s">
        <v>3834</v>
      </c>
      <c r="C878" s="9" t="s">
        <v>3835</v>
      </c>
      <c r="D878" s="9" t="s">
        <v>12</v>
      </c>
      <c r="E878" s="10" t="s">
        <v>3836</v>
      </c>
      <c r="F878" s="10" t="s">
        <v>12</v>
      </c>
      <c r="G878" s="11" t="s">
        <v>1181</v>
      </c>
      <c r="H878" s="12" t="s">
        <v>70</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3837</v>
      </c>
      <c r="B879" s="9" t="s">
        <v>3838</v>
      </c>
      <c r="C879" s="9" t="s">
        <v>3839</v>
      </c>
      <c r="D879" s="9" t="s">
        <v>12</v>
      </c>
      <c r="E879" s="10" t="s">
        <v>2090</v>
      </c>
      <c r="F879" s="10" t="s">
        <v>12</v>
      </c>
      <c r="G879" s="11" t="s">
        <v>2091</v>
      </c>
      <c r="H879" s="12" t="s">
        <v>41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3840</v>
      </c>
      <c r="B880" s="9" t="s">
        <v>3841</v>
      </c>
      <c r="C880" s="9" t="s">
        <v>3842</v>
      </c>
      <c r="D880" s="9" t="s">
        <v>12</v>
      </c>
      <c r="E880" s="10" t="s">
        <v>3843</v>
      </c>
      <c r="F880" s="10" t="s">
        <v>12</v>
      </c>
      <c r="G880" s="11" t="s">
        <v>374</v>
      </c>
      <c r="H880" s="12" t="s">
        <v>41</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3844</v>
      </c>
      <c r="B881" s="9" t="s">
        <v>3845</v>
      </c>
      <c r="C881" s="9" t="s">
        <v>3846</v>
      </c>
      <c r="D881" s="9" t="s">
        <v>12</v>
      </c>
      <c r="E881" s="10" t="s">
        <v>3847</v>
      </c>
      <c r="F881" s="10" t="s">
        <v>12</v>
      </c>
      <c r="G881" s="11" t="s">
        <v>334</v>
      </c>
      <c r="H881" s="12" t="s">
        <v>70</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3848</v>
      </c>
      <c r="B882" s="9" t="s">
        <v>3849</v>
      </c>
      <c r="C882" s="9" t="s">
        <v>3850</v>
      </c>
      <c r="D882" s="9" t="s">
        <v>12</v>
      </c>
      <c r="E882" s="10" t="s">
        <v>3851</v>
      </c>
      <c r="F882" s="10" t="s">
        <v>12</v>
      </c>
      <c r="G882" s="11" t="s">
        <v>204</v>
      </c>
      <c r="H882" s="12" t="s">
        <v>41</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3852</v>
      </c>
      <c r="B883" s="9" t="s">
        <v>3853</v>
      </c>
      <c r="C883" s="9" t="s">
        <v>3854</v>
      </c>
      <c r="D883" s="9" t="s">
        <v>12</v>
      </c>
      <c r="E883" s="10" t="s">
        <v>3855</v>
      </c>
      <c r="F883" s="10" t="s">
        <v>12</v>
      </c>
      <c r="G883" s="11" t="s">
        <v>606</v>
      </c>
      <c r="H883" s="12" t="s">
        <v>70</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3856</v>
      </c>
      <c r="B884" s="9" t="s">
        <v>3857</v>
      </c>
      <c r="C884" s="9" t="s">
        <v>3858</v>
      </c>
      <c r="D884" s="9" t="s">
        <v>12</v>
      </c>
      <c r="E884" s="10" t="s">
        <v>3859</v>
      </c>
      <c r="F884" s="10" t="s">
        <v>12</v>
      </c>
      <c r="G884" s="11" t="s">
        <v>3860</v>
      </c>
      <c r="H884" s="12" t="s">
        <v>41</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3861</v>
      </c>
      <c r="B885" s="9" t="s">
        <v>3862</v>
      </c>
      <c r="C885" s="9" t="s">
        <v>3863</v>
      </c>
      <c r="D885" s="9" t="s">
        <v>12</v>
      </c>
      <c r="E885" s="10" t="s">
        <v>3864</v>
      </c>
      <c r="F885" s="10" t="s">
        <v>12</v>
      </c>
      <c r="G885" s="11" t="s">
        <v>115</v>
      </c>
      <c r="H885" s="12" t="s">
        <v>29</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3865</v>
      </c>
      <c r="B886" s="9" t="s">
        <v>3866</v>
      </c>
      <c r="C886" s="9" t="s">
        <v>3867</v>
      </c>
      <c r="D886" s="9" t="s">
        <v>12</v>
      </c>
      <c r="E886" s="10" t="s">
        <v>3868</v>
      </c>
      <c r="F886" s="10" t="s">
        <v>12</v>
      </c>
      <c r="G886" s="11" t="s">
        <v>345</v>
      </c>
      <c r="H886" s="12" t="s">
        <v>101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3869</v>
      </c>
      <c r="B887" s="9" t="s">
        <v>3870</v>
      </c>
      <c r="C887" s="9" t="s">
        <v>3871</v>
      </c>
      <c r="D887" s="9" t="s">
        <v>12</v>
      </c>
      <c r="E887" s="10" t="s">
        <v>3872</v>
      </c>
      <c r="F887" s="10" t="s">
        <v>12</v>
      </c>
      <c r="G887" s="11" t="s">
        <v>46</v>
      </c>
      <c r="H887" s="12" t="s">
        <v>364</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3873</v>
      </c>
      <c r="B888" s="9" t="s">
        <v>3874</v>
      </c>
      <c r="C888" s="9" t="s">
        <v>3875</v>
      </c>
      <c r="D888" s="9" t="s">
        <v>12</v>
      </c>
      <c r="E888" s="10" t="s">
        <v>3876</v>
      </c>
      <c r="F888" s="10" t="s">
        <v>12</v>
      </c>
      <c r="G888" s="11" t="s">
        <v>106</v>
      </c>
      <c r="H888" s="12" t="s">
        <v>47</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3877</v>
      </c>
      <c r="B889" s="9" t="s">
        <v>3878</v>
      </c>
      <c r="C889" s="9" t="s">
        <v>3879</v>
      </c>
      <c r="D889" s="9" t="s">
        <v>12</v>
      </c>
      <c r="E889" s="10" t="s">
        <v>3880</v>
      </c>
      <c r="F889" s="10" t="s">
        <v>12</v>
      </c>
      <c r="G889" s="11" t="s">
        <v>3881</v>
      </c>
      <c r="H889" s="12" t="s">
        <v>29</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3882</v>
      </c>
      <c r="B890" s="9" t="s">
        <v>3883</v>
      </c>
      <c r="C890" s="9" t="s">
        <v>3884</v>
      </c>
      <c r="D890" s="9" t="s">
        <v>12</v>
      </c>
      <c r="E890" s="10" t="s">
        <v>3885</v>
      </c>
      <c r="F890" s="10" t="s">
        <v>12</v>
      </c>
      <c r="G890" s="11" t="s">
        <v>1080</v>
      </c>
      <c r="H890" s="12" t="s">
        <v>64</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3886</v>
      </c>
      <c r="B891" s="9" t="s">
        <v>3887</v>
      </c>
      <c r="C891" s="9" t="s">
        <v>3888</v>
      </c>
      <c r="D891" s="9" t="s">
        <v>12</v>
      </c>
      <c r="E891" s="10" t="s">
        <v>3889</v>
      </c>
      <c r="F891" s="10" t="s">
        <v>12</v>
      </c>
      <c r="G891" s="11" t="s">
        <v>189</v>
      </c>
      <c r="H891" s="12" t="s">
        <v>47</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3890</v>
      </c>
      <c r="B892" s="9" t="s">
        <v>3891</v>
      </c>
      <c r="C892" s="9" t="s">
        <v>3892</v>
      </c>
      <c r="D892" s="9" t="s">
        <v>12</v>
      </c>
      <c r="E892" s="10" t="s">
        <v>3893</v>
      </c>
      <c r="F892" s="10" t="s">
        <v>12</v>
      </c>
      <c r="G892" s="11" t="s">
        <v>320</v>
      </c>
      <c r="H892" s="12" t="s">
        <v>70</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3894</v>
      </c>
      <c r="B893" s="9" t="s">
        <v>3895</v>
      </c>
      <c r="C893" s="9" t="s">
        <v>3896</v>
      </c>
      <c r="D893" s="9" t="s">
        <v>12</v>
      </c>
      <c r="E893" s="10" t="s">
        <v>3897</v>
      </c>
      <c r="F893" s="10" t="s">
        <v>12</v>
      </c>
      <c r="G893" s="11" t="s">
        <v>413</v>
      </c>
      <c r="H893" s="12" t="s">
        <v>47</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3898</v>
      </c>
      <c r="B894" s="9" t="s">
        <v>3899</v>
      </c>
      <c r="C894" s="9" t="s">
        <v>3900</v>
      </c>
      <c r="D894" s="9" t="s">
        <v>12</v>
      </c>
      <c r="E894" s="10" t="s">
        <v>3901</v>
      </c>
      <c r="F894" s="10" t="s">
        <v>12</v>
      </c>
      <c r="G894" s="11" t="s">
        <v>223</v>
      </c>
      <c r="H894" s="12" t="s">
        <v>47</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3902</v>
      </c>
      <c r="B895" s="9" t="s">
        <v>3903</v>
      </c>
      <c r="C895" s="9" t="s">
        <v>3904</v>
      </c>
      <c r="D895" s="9" t="s">
        <v>12</v>
      </c>
      <c r="E895" s="10" t="s">
        <v>3905</v>
      </c>
      <c r="F895" s="10" t="s">
        <v>12</v>
      </c>
      <c r="G895" s="11" t="s">
        <v>34</v>
      </c>
      <c r="H895" s="12" t="s">
        <v>64</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3906</v>
      </c>
      <c r="B896" s="9" t="s">
        <v>3907</v>
      </c>
      <c r="C896" s="9" t="s">
        <v>3908</v>
      </c>
      <c r="D896" s="9" t="s">
        <v>12</v>
      </c>
      <c r="E896" s="10" t="s">
        <v>3909</v>
      </c>
      <c r="F896" s="10" t="s">
        <v>12</v>
      </c>
      <c r="G896" s="11" t="s">
        <v>3910</v>
      </c>
      <c r="H896" s="12" t="s">
        <v>3911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3912</v>
      </c>
      <c r="B897" s="9" t="s">
        <v>3913</v>
      </c>
      <c r="C897" s="9" t="s">
        <v>3914</v>
      </c>
      <c r="D897" s="9" t="s">
        <v>12</v>
      </c>
      <c r="E897" s="10" t="s">
        <v>3915</v>
      </c>
      <c r="F897" s="10" t="s">
        <v>12</v>
      </c>
      <c r="G897" s="11" t="s">
        <v>1129</v>
      </c>
      <c r="H897" s="12" t="s">
        <v>369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3916</v>
      </c>
      <c r="B898" s="9" t="s">
        <v>3917</v>
      </c>
      <c r="C898" s="9" t="s">
        <v>3918</v>
      </c>
      <c r="D898" s="9" t="s">
        <v>12</v>
      </c>
      <c r="E898" s="10" t="s">
        <v>3919</v>
      </c>
      <c r="F898" s="10" t="s">
        <v>12</v>
      </c>
      <c r="G898" s="11" t="s">
        <v>305</v>
      </c>
      <c r="H898" s="12" t="s">
        <v>41</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3920</v>
      </c>
      <c r="B899" s="9" t="s">
        <v>3921</v>
      </c>
      <c r="C899" s="9" t="s">
        <v>3922</v>
      </c>
      <c r="D899" s="9" t="s">
        <v>12</v>
      </c>
      <c r="E899" s="10" t="s">
        <v>3923</v>
      </c>
      <c r="F899" s="10" t="s">
        <v>12</v>
      </c>
      <c r="G899" s="11" t="s">
        <v>34</v>
      </c>
      <c r="H899" s="12" t="s">
        <v>1292</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3924</v>
      </c>
      <c r="B900" s="9" t="s">
        <v>3925</v>
      </c>
      <c r="C900" s="9" t="s">
        <v>3926</v>
      </c>
      <c r="D900" s="9" t="s">
        <v>12</v>
      </c>
      <c r="E900" s="10" t="s">
        <v>3927</v>
      </c>
      <c r="F900" s="10" t="s">
        <v>12</v>
      </c>
      <c r="G900" s="11" t="s">
        <v>384</v>
      </c>
      <c r="H900" s="12" t="s">
        <v>29</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3928</v>
      </c>
      <c r="B901" s="9" t="s">
        <v>3929</v>
      </c>
      <c r="C901" s="9" t="s">
        <v>3930</v>
      </c>
      <c r="D901" s="9" t="s">
        <v>12</v>
      </c>
      <c r="E901" s="10" t="s">
        <v>3931</v>
      </c>
      <c r="F901" s="10" t="s">
        <v>12</v>
      </c>
      <c r="G901" s="11" t="s">
        <v>115</v>
      </c>
      <c r="H901" s="12" t="s">
        <v>47</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3932</v>
      </c>
      <c r="B902" s="9" t="s">
        <v>3933</v>
      </c>
      <c r="C902" s="9" t="s">
        <v>3934</v>
      </c>
      <c r="D902" s="9" t="s">
        <v>12</v>
      </c>
      <c r="E902" s="10" t="s">
        <v>3935</v>
      </c>
      <c r="F902" s="10" t="s">
        <v>12</v>
      </c>
      <c r="G902" s="11" t="s">
        <v>46</v>
      </c>
      <c r="H902" s="12" t="s">
        <v>35</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3936</v>
      </c>
      <c r="B903" s="9" t="s">
        <v>3937</v>
      </c>
      <c r="C903" s="9" t="s">
        <v>3938</v>
      </c>
      <c r="D903" s="9" t="s">
        <v>12</v>
      </c>
      <c r="E903" s="10" t="s">
        <v>3939</v>
      </c>
      <c r="F903" s="10" t="s">
        <v>12</v>
      </c>
      <c r="G903" s="11" t="s">
        <v>145</v>
      </c>
      <c r="H903" s="12" t="s">
        <v>70</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3940</v>
      </c>
      <c r="B904" s="9" t="s">
        <v>3941</v>
      </c>
      <c r="C904" s="9" t="s">
        <v>3942</v>
      </c>
      <c r="D904" s="9" t="s">
        <v>12</v>
      </c>
      <c r="E904" s="10" t="s">
        <v>3943</v>
      </c>
      <c r="F904" s="10" t="s">
        <v>12</v>
      </c>
      <c r="G904" s="11" t="s">
        <v>1868</v>
      </c>
      <c r="H904" s="12" t="s">
        <v>64</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3944</v>
      </c>
      <c r="B905" s="9" t="s">
        <v>3945</v>
      </c>
      <c r="C905" s="9" t="s">
        <v>3946</v>
      </c>
      <c r="D905" s="9" t="s">
        <v>12</v>
      </c>
      <c r="E905" s="10" t="s">
        <v>3947</v>
      </c>
      <c r="F905" s="10" t="s">
        <v>12</v>
      </c>
      <c r="G905" s="11" t="s">
        <v>223</v>
      </c>
      <c r="H905" s="12" t="s">
        <v>41</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3948</v>
      </c>
      <c r="B906" s="9" t="s">
        <v>3949</v>
      </c>
      <c r="C906" s="9" t="s">
        <v>3950</v>
      </c>
      <c r="D906" s="9" t="s">
        <v>12</v>
      </c>
      <c r="E906" s="10" t="s">
        <v>3951</v>
      </c>
      <c r="F906" s="10" t="s">
        <v>12</v>
      </c>
      <c r="G906" s="11" t="s">
        <v>3952</v>
      </c>
      <c r="H906" s="12" t="s">
        <v>64</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3953</v>
      </c>
      <c r="B907" s="9" t="s">
        <v>3954</v>
      </c>
      <c r="C907" s="9" t="s">
        <v>3955</v>
      </c>
      <c r="D907" s="9" t="s">
        <v>12</v>
      </c>
      <c r="E907" s="10" t="s">
        <v>3956</v>
      </c>
      <c r="F907" s="10" t="s">
        <v>12</v>
      </c>
      <c r="G907" s="11" t="s">
        <v>1863</v>
      </c>
      <c r="H907" s="12" t="s">
        <v>64</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3957</v>
      </c>
      <c r="B908" s="9" t="s">
        <v>3958</v>
      </c>
      <c r="C908" s="9" t="s">
        <v>3959</v>
      </c>
      <c r="D908" s="9" t="s">
        <v>12</v>
      </c>
      <c r="E908" s="10" t="s">
        <v>3960</v>
      </c>
      <c r="F908" s="10" t="s">
        <v>12</v>
      </c>
      <c r="G908" s="11" t="s">
        <v>3961</v>
      </c>
      <c r="H908" s="12" t="s">
        <v>64</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3962</v>
      </c>
      <c r="B909" s="9" t="s">
        <v>3963</v>
      </c>
      <c r="C909" s="9" t="s">
        <v>3964</v>
      </c>
      <c r="D909" s="9" t="s">
        <v>12</v>
      </c>
      <c r="E909" s="10" t="s">
        <v>3965</v>
      </c>
      <c r="F909" s="10" t="s">
        <v>12</v>
      </c>
      <c r="G909" s="11" t="s">
        <v>2444</v>
      </c>
      <c r="H909" s="12" t="s">
        <v>70</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3966</v>
      </c>
      <c r="B910" s="9" t="s">
        <v>3967</v>
      </c>
      <c r="C910" s="9" t="s">
        <v>3968</v>
      </c>
      <c r="D910" s="9" t="s">
        <v>12</v>
      </c>
      <c r="E910" s="10" t="s">
        <v>3969</v>
      </c>
      <c r="F910" s="10" t="s">
        <v>12</v>
      </c>
      <c r="G910" s="11" t="s">
        <v>199</v>
      </c>
      <c r="H910" s="12" t="s">
        <v>35</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3970</v>
      </c>
      <c r="B911" s="9" t="s">
        <v>3971</v>
      </c>
      <c r="C911" s="9" t="s">
        <v>3972</v>
      </c>
      <c r="D911" s="9" t="s">
        <v>12</v>
      </c>
      <c r="E911" s="10" t="s">
        <v>3973</v>
      </c>
      <c r="F911" s="10" t="s">
        <v>12</v>
      </c>
      <c r="G911" s="11" t="s">
        <v>563</v>
      </c>
      <c r="H911" s="12" t="s">
        <v>70</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3974</v>
      </c>
      <c r="B912" s="9" t="s">
        <v>3975</v>
      </c>
      <c r="C912" s="9" t="s">
        <v>3976</v>
      </c>
      <c r="D912" s="9" t="s">
        <v>12</v>
      </c>
      <c r="E912" s="10" t="s">
        <v>3977</v>
      </c>
      <c r="F912" s="10" t="s">
        <v>12</v>
      </c>
      <c r="G912" s="11" t="s">
        <v>145</v>
      </c>
      <c r="H912" s="12" t="s">
        <v>47</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3978</v>
      </c>
      <c r="B913" s="9" t="s">
        <v>3979</v>
      </c>
      <c r="C913" s="9" t="s">
        <v>3980</v>
      </c>
      <c r="D913" s="9" t="s">
        <v>12</v>
      </c>
      <c r="E913" s="10" t="s">
        <v>3981</v>
      </c>
      <c r="F913" s="10" t="s">
        <v>12</v>
      </c>
      <c r="G913" s="11" t="s">
        <v>320</v>
      </c>
      <c r="H913" s="12" t="s">
        <v>64</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3982</v>
      </c>
      <c r="B914" s="9" t="s">
        <v>3983</v>
      </c>
      <c r="C914" s="9" t="s">
        <v>3984</v>
      </c>
      <c r="D914" s="9" t="s">
        <v>12</v>
      </c>
      <c r="E914" s="10" t="s">
        <v>3985</v>
      </c>
      <c r="F914" s="10" t="s">
        <v>12</v>
      </c>
      <c r="G914" s="11" t="s">
        <v>606</v>
      </c>
      <c r="H914" s="12" t="s">
        <v>70</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3986</v>
      </c>
      <c r="B915" s="9" t="s">
        <v>3987</v>
      </c>
      <c r="C915" s="9" t="s">
        <v>3988</v>
      </c>
      <c r="D915" s="9" t="s">
        <v>12</v>
      </c>
      <c r="E915" s="10" t="s">
        <v>3989</v>
      </c>
      <c r="F915" s="10" t="s">
        <v>12</v>
      </c>
      <c r="G915" s="11" t="s">
        <v>1365</v>
      </c>
      <c r="H915" s="12" t="s">
        <v>116</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3990</v>
      </c>
      <c r="B916" s="9" t="s">
        <v>3991</v>
      </c>
      <c r="C916" s="9" t="s">
        <v>3992</v>
      </c>
      <c r="D916" s="9" t="s">
        <v>12</v>
      </c>
      <c r="E916" s="10" t="s">
        <v>3993</v>
      </c>
      <c r="F916" s="10" t="s">
        <v>12</v>
      </c>
      <c r="G916" s="11" t="s">
        <v>46</v>
      </c>
      <c r="H916" s="12" t="s">
        <v>35</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3994</v>
      </c>
      <c r="B917" s="9" t="s">
        <v>3995</v>
      </c>
      <c r="C917" s="9" t="s">
        <v>3996</v>
      </c>
      <c r="D917" s="9" t="s">
        <v>12</v>
      </c>
      <c r="E917" s="10" t="s">
        <v>3997</v>
      </c>
      <c r="F917" s="10" t="s">
        <v>12</v>
      </c>
      <c r="G917" s="11" t="s">
        <v>2988</v>
      </c>
      <c r="H917" s="12" t="s">
        <v>64</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3998</v>
      </c>
      <c r="B918" s="9" t="s">
        <v>3999</v>
      </c>
      <c r="C918" s="9" t="s">
        <v>4000</v>
      </c>
      <c r="D918" s="9" t="s">
        <v>12</v>
      </c>
      <c r="E918" s="10" t="s">
        <v>4001</v>
      </c>
      <c r="F918" s="10" t="s">
        <v>12</v>
      </c>
      <c r="G918" s="11" t="s">
        <v>204</v>
      </c>
      <c r="H918" s="12" t="s">
        <v>2135</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4002</v>
      </c>
      <c r="B919" s="9" t="s">
        <v>4003</v>
      </c>
      <c r="C919" s="9" t="s">
        <v>4004</v>
      </c>
      <c r="D919" s="9" t="s">
        <v>12</v>
      </c>
      <c r="E919" s="10" t="s">
        <v>4005</v>
      </c>
      <c r="F919" s="10" t="s">
        <v>12</v>
      </c>
      <c r="G919" s="11" t="s">
        <v>106</v>
      </c>
      <c r="H919" s="12" t="s">
        <v>70</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4006</v>
      </c>
      <c r="B920" s="9" t="s">
        <v>4007</v>
      </c>
      <c r="C920" s="9" t="s">
        <v>4008</v>
      </c>
      <c r="D920" s="9" t="s">
        <v>12</v>
      </c>
      <c r="E920" s="10" t="s">
        <v>4009</v>
      </c>
      <c r="F920" s="10" t="s">
        <v>12</v>
      </c>
      <c r="G920" s="11" t="s">
        <v>379</v>
      </c>
      <c r="H920" s="12" t="s">
        <v>101</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4010</v>
      </c>
      <c r="B921" s="9" t="s">
        <v>4011</v>
      </c>
      <c r="C921" s="9" t="s">
        <v>4012</v>
      </c>
      <c r="D921" s="9" t="s">
        <v>12</v>
      </c>
      <c r="E921" s="10" t="s">
        <v>4013</v>
      </c>
      <c r="F921" s="10" t="s">
        <v>12</v>
      </c>
      <c r="G921" s="11" t="s">
        <v>46</v>
      </c>
      <c r="H921" s="12" t="s">
        <v>70</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4014</v>
      </c>
      <c r="B922" s="9" t="s">
        <v>4015</v>
      </c>
      <c r="C922" s="9" t="s">
        <v>4016</v>
      </c>
      <c r="D922" s="9" t="s">
        <v>12</v>
      </c>
      <c r="E922" s="10" t="s">
        <v>4017</v>
      </c>
      <c r="F922" s="10" t="s">
        <v>12</v>
      </c>
      <c r="G922" s="11" t="s">
        <v>320</v>
      </c>
      <c r="H922" s="12" t="s">
        <v>194</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4018</v>
      </c>
      <c r="B923" s="9" t="s">
        <v>4019</v>
      </c>
      <c r="C923" s="9" t="s">
        <v>4020</v>
      </c>
      <c r="D923" s="9" t="s">
        <v>12</v>
      </c>
      <c r="E923" s="10" t="s">
        <v>4021</v>
      </c>
      <c r="F923" s="10" t="s">
        <v>12</v>
      </c>
      <c r="G923" s="11" t="s">
        <v>4022</v>
      </c>
      <c r="H923" s="12" t="s">
        <v>70</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4023</v>
      </c>
      <c r="B924" s="9" t="s">
        <v>4024</v>
      </c>
      <c r="C924" s="9" t="s">
        <v>4025</v>
      </c>
      <c r="D924" s="9" t="s">
        <v>12</v>
      </c>
      <c r="E924" s="10" t="s">
        <v>4026</v>
      </c>
      <c r="F924" s="10" t="s">
        <v>12</v>
      </c>
      <c r="G924" s="11" t="s">
        <v>305</v>
      </c>
      <c r="H924" s="12" t="s">
        <v>70</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4027</v>
      </c>
      <c r="B925" s="9" t="s">
        <v>4028</v>
      </c>
      <c r="C925" s="9" t="s">
        <v>4029</v>
      </c>
      <c r="D925" s="9" t="s">
        <v>12</v>
      </c>
      <c r="E925" s="10" t="s">
        <v>4030</v>
      </c>
      <c r="F925" s="10" t="s">
        <v>12</v>
      </c>
      <c r="G925" s="11" t="s">
        <v>4031</v>
      </c>
      <c r="H925" s="12" t="s">
        <v>64</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4032</v>
      </c>
      <c r="B926" s="9" t="s">
        <v>4033</v>
      </c>
      <c r="C926" s="9" t="s">
        <v>4034</v>
      </c>
      <c r="D926" s="9" t="s">
        <v>12</v>
      </c>
      <c r="E926" s="10" t="s">
        <v>4035</v>
      </c>
      <c r="F926" s="10" t="s">
        <v>12</v>
      </c>
      <c r="G926" s="11" t="s">
        <v>606</v>
      </c>
      <c r="H926" s="12" t="s">
        <v>41</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4036</v>
      </c>
      <c r="B927" s="9" t="s">
        <v>4037</v>
      </c>
      <c r="C927" s="9" t="s">
        <v>4038</v>
      </c>
      <c r="D927" s="9" t="s">
        <v>12</v>
      </c>
      <c r="E927" s="10" t="s">
        <v>4039</v>
      </c>
      <c r="F927" s="10" t="s">
        <v>12</v>
      </c>
      <c r="G927" s="11" t="s">
        <v>4040</v>
      </c>
      <c r="H927" s="12" t="s">
        <v>29</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4041</v>
      </c>
      <c r="B928" s="9" t="s">
        <v>4042</v>
      </c>
      <c r="C928" s="9" t="s">
        <v>4043</v>
      </c>
      <c r="D928" s="9" t="s">
        <v>12</v>
      </c>
      <c r="E928" s="10" t="s">
        <v>4044</v>
      </c>
      <c r="F928" s="10" t="s">
        <v>12</v>
      </c>
      <c r="G928" s="11" t="s">
        <v>3576</v>
      </c>
      <c r="H928" s="12" t="s">
        <v>70</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4045</v>
      </c>
      <c r="B929" s="9" t="s">
        <v>4046</v>
      </c>
      <c r="C929" s="9" t="s">
        <v>4047</v>
      </c>
      <c r="D929" s="9" t="s">
        <v>12</v>
      </c>
      <c r="E929" s="10" t="s">
        <v>4048</v>
      </c>
      <c r="F929" s="10" t="s">
        <v>12</v>
      </c>
      <c r="G929" s="11" t="s">
        <v>57</v>
      </c>
      <c r="H929" s="12" t="s">
        <v>35</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4049</v>
      </c>
      <c r="B930" s="9" t="s">
        <v>4050</v>
      </c>
      <c r="C930" s="9" t="s">
        <v>4051</v>
      </c>
      <c r="D930" s="9" t="s">
        <v>12</v>
      </c>
      <c r="E930" s="10" t="s">
        <v>4052</v>
      </c>
      <c r="F930" s="10" t="s">
        <v>12</v>
      </c>
      <c r="G930" s="11" t="s">
        <v>3194</v>
      </c>
      <c r="H930" s="12" t="s">
        <v>47</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4053</v>
      </c>
      <c r="B931" s="9" t="s">
        <v>4054</v>
      </c>
      <c r="C931" s="9" t="s">
        <v>4055</v>
      </c>
      <c r="D931" s="9" t="s">
        <v>12</v>
      </c>
      <c r="E931" s="10" t="s">
        <v>4056</v>
      </c>
      <c r="F931" s="10" t="s">
        <v>12</v>
      </c>
      <c r="G931" s="11" t="s">
        <v>775</v>
      </c>
      <c r="H931" s="12" t="s">
        <v>47</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4057</v>
      </c>
      <c r="B932" s="9" t="s">
        <v>4058</v>
      </c>
      <c r="C932" s="9" t="s">
        <v>4059</v>
      </c>
      <c r="D932" s="9" t="s">
        <v>12</v>
      </c>
      <c r="E932" s="10" t="s">
        <v>4060</v>
      </c>
      <c r="F932" s="10" t="s">
        <v>12</v>
      </c>
      <c r="G932" s="11" t="s">
        <v>325</v>
      </c>
      <c r="H932" s="12" t="s">
        <v>70</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4061</v>
      </c>
      <c r="B933" s="9" t="s">
        <v>4062</v>
      </c>
      <c r="C933" s="9" t="s">
        <v>4063</v>
      </c>
      <c r="D933" s="9" t="s">
        <v>12</v>
      </c>
      <c r="E933" s="10" t="s">
        <v>4064</v>
      </c>
      <c r="F933" s="10" t="s">
        <v>12</v>
      </c>
      <c r="G933" s="11" t="s">
        <v>820</v>
      </c>
      <c r="H933" s="12" t="s">
        <v>916</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4065</v>
      </c>
      <c r="B934" s="9" t="s">
        <v>4066</v>
      </c>
      <c r="C934" s="9" t="s">
        <v>4067</v>
      </c>
      <c r="D934" s="9" t="s">
        <v>12</v>
      </c>
      <c r="E934" s="10" t="s">
        <v>4068</v>
      </c>
      <c r="F934" s="10" t="s">
        <v>12</v>
      </c>
      <c r="G934" s="11" t="s">
        <v>1815</v>
      </c>
      <c r="H934" s="12" t="s">
        <v>64</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4069</v>
      </c>
      <c r="B935" s="9" t="s">
        <v>4070</v>
      </c>
      <c r="C935" s="9" t="s">
        <v>4071</v>
      </c>
      <c r="D935" s="9" t="s">
        <v>12</v>
      </c>
      <c r="E935" s="10" t="s">
        <v>4072</v>
      </c>
      <c r="F935" s="10" t="s">
        <v>12</v>
      </c>
      <c r="G935" s="11" t="s">
        <v>379</v>
      </c>
      <c r="H935" s="12" t="s">
        <v>41</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4073</v>
      </c>
      <c r="B936" s="9" t="s">
        <v>4074</v>
      </c>
      <c r="C936" s="9" t="s">
        <v>4075</v>
      </c>
      <c r="D936" s="9" t="s">
        <v>12</v>
      </c>
      <c r="E936" s="10" t="s">
        <v>4076</v>
      </c>
      <c r="F936" s="10" t="s">
        <v>12</v>
      </c>
      <c r="G936" s="11" t="s">
        <v>4077</v>
      </c>
      <c r="H936" s="12" t="s">
        <v>101</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4078</v>
      </c>
      <c r="B937" s="9" t="s">
        <v>4079</v>
      </c>
      <c r="C937" s="9" t="s">
        <v>4080</v>
      </c>
      <c r="D937" s="9" t="s">
        <v>12</v>
      </c>
      <c r="E937" s="10" t="s">
        <v>4081</v>
      </c>
      <c r="F937" s="10" t="s">
        <v>12</v>
      </c>
      <c r="G937" s="11" t="s">
        <v>106</v>
      </c>
      <c r="H937" s="12" t="s">
        <v>41</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4082</v>
      </c>
      <c r="B938" s="9" t="s">
        <v>4083</v>
      </c>
      <c r="C938" s="9" t="s">
        <v>4084</v>
      </c>
      <c r="D938" s="9" t="s">
        <v>12</v>
      </c>
      <c r="E938" s="10" t="s">
        <v>4085</v>
      </c>
      <c r="F938" s="10" t="s">
        <v>12</v>
      </c>
      <c r="G938" s="11" t="s">
        <v>4086</v>
      </c>
      <c r="H938" s="12" t="s">
        <v>64</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4087</v>
      </c>
      <c r="B939" s="9" t="s">
        <v>4088</v>
      </c>
      <c r="C939" s="9" t="s">
        <v>4089</v>
      </c>
      <c r="D939" s="9" t="s">
        <v>12</v>
      </c>
      <c r="E939" s="10" t="s">
        <v>4090</v>
      </c>
      <c r="F939" s="10" t="s">
        <v>12</v>
      </c>
      <c r="G939" s="11" t="s">
        <v>100</v>
      </c>
      <c r="H939" s="12" t="s">
        <v>70</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4091</v>
      </c>
      <c r="B940" s="9" t="s">
        <v>4092</v>
      </c>
      <c r="C940" s="9" t="s">
        <v>4093</v>
      </c>
      <c r="D940" s="9" t="s">
        <v>12</v>
      </c>
      <c r="E940" s="10" t="s">
        <v>4094</v>
      </c>
      <c r="F940" s="10" t="s">
        <v>12</v>
      </c>
      <c r="G940" s="11" t="s">
        <v>3161</v>
      </c>
      <c r="H940" s="12" t="s">
        <v>101</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4095</v>
      </c>
      <c r="B941" s="9" t="s">
        <v>4096</v>
      </c>
      <c r="C941" s="9" t="s">
        <v>4097</v>
      </c>
      <c r="D941" s="9" t="s">
        <v>12</v>
      </c>
      <c r="E941" s="10" t="s">
        <v>4098</v>
      </c>
      <c r="F941" s="10" t="s">
        <v>12</v>
      </c>
      <c r="G941" s="11" t="s">
        <v>3316</v>
      </c>
      <c r="H941" s="12" t="s">
        <v>70</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4099</v>
      </c>
      <c r="B942" s="9" t="s">
        <v>4100</v>
      </c>
      <c r="C942" s="9" t="s">
        <v>4101</v>
      </c>
      <c r="D942" s="9" t="s">
        <v>12</v>
      </c>
      <c r="E942" s="10" t="s">
        <v>4102</v>
      </c>
      <c r="F942" s="10" t="s">
        <v>12</v>
      </c>
      <c r="G942" s="11" t="s">
        <v>223</v>
      </c>
      <c r="H942" s="12" t="s">
        <v>35</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4103</v>
      </c>
      <c r="B943" s="9" t="s">
        <v>4104</v>
      </c>
      <c r="C943" s="9" t="s">
        <v>4105</v>
      </c>
      <c r="D943" s="9" t="s">
        <v>12</v>
      </c>
      <c r="E943" s="10" t="s">
        <v>4106</v>
      </c>
      <c r="F943" s="10" t="s">
        <v>12</v>
      </c>
      <c r="G943" s="11" t="s">
        <v>204</v>
      </c>
      <c r="H943" s="12" t="s">
        <v>29</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4107</v>
      </c>
      <c r="B944" s="9" t="s">
        <v>4108</v>
      </c>
      <c r="C944" s="9" t="s">
        <v>4109</v>
      </c>
      <c r="D944" s="9" t="s">
        <v>12</v>
      </c>
      <c r="E944" s="10" t="s">
        <v>4110</v>
      </c>
      <c r="F944" s="10" t="s">
        <v>12</v>
      </c>
      <c r="G944" s="11" t="s">
        <v>28</v>
      </c>
      <c r="H944" s="12" t="s">
        <v>1406</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4111</v>
      </c>
      <c r="B945" s="9" t="s">
        <v>4112</v>
      </c>
      <c r="C945" s="9" t="s">
        <v>4113</v>
      </c>
      <c r="D945" s="9" t="s">
        <v>12</v>
      </c>
      <c r="E945" s="10" t="s">
        <v>4114</v>
      </c>
      <c r="F945" s="10" t="s">
        <v>12</v>
      </c>
      <c r="G945" s="11" t="s">
        <v>34</v>
      </c>
      <c r="H945" s="12" t="s">
        <v>340</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4115</v>
      </c>
      <c r="B946" s="9" t="s">
        <v>4116</v>
      </c>
      <c r="C946" s="9" t="s">
        <v>4117</v>
      </c>
      <c r="D946" s="9" t="s">
        <v>12</v>
      </c>
      <c r="E946" s="10" t="s">
        <v>4118</v>
      </c>
      <c r="F946" s="10" t="s">
        <v>12</v>
      </c>
      <c r="G946" s="11" t="s">
        <v>34</v>
      </c>
      <c r="H946" s="12" t="s">
        <v>64</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4119</v>
      </c>
      <c r="B947" s="9" t="s">
        <v>4120</v>
      </c>
      <c r="C947" s="9" t="s">
        <v>4121</v>
      </c>
      <c r="D947" s="9" t="s">
        <v>12</v>
      </c>
      <c r="E947" s="10" t="s">
        <v>4122</v>
      </c>
      <c r="F947" s="10" t="s">
        <v>12</v>
      </c>
      <c r="G947" s="11" t="s">
        <v>4123</v>
      </c>
      <c r="H947" s="12" t="s">
        <v>70</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4124</v>
      </c>
      <c r="B948" s="9" t="s">
        <v>4125</v>
      </c>
      <c r="C948" s="9" t="s">
        <v>4126</v>
      </c>
      <c r="D948" s="9" t="s">
        <v>12</v>
      </c>
      <c r="E948" s="10" t="s">
        <v>4127</v>
      </c>
      <c r="F948" s="10" t="s">
        <v>12</v>
      </c>
      <c r="G948" s="11" t="s">
        <v>28</v>
      </c>
      <c r="H948" s="12" t="s">
        <v>70</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4128</v>
      </c>
      <c r="B949" s="9" t="s">
        <v>4129</v>
      </c>
      <c r="C949" s="9" t="s">
        <v>4130</v>
      </c>
      <c r="D949" s="9" t="s">
        <v>12</v>
      </c>
      <c r="E949" s="10" t="s">
        <v>4131</v>
      </c>
      <c r="F949" s="10" t="s">
        <v>12</v>
      </c>
      <c r="G949" s="11" t="s">
        <v>4040</v>
      </c>
      <c r="H949" s="12" t="s">
        <v>41</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4132</v>
      </c>
      <c r="B950" s="9" t="s">
        <v>4133</v>
      </c>
      <c r="C950" s="9" t="s">
        <v>4134</v>
      </c>
      <c r="D950" s="9" t="s">
        <v>12</v>
      </c>
      <c r="E950" s="10" t="s">
        <v>4135</v>
      </c>
      <c r="F950" s="10" t="s">
        <v>12</v>
      </c>
      <c r="G950" s="11" t="s">
        <v>3763</v>
      </c>
      <c r="H950" s="12" t="s">
        <v>64</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4136</v>
      </c>
      <c r="B951" s="9" t="s">
        <v>4137</v>
      </c>
      <c r="C951" s="9" t="s">
        <v>4138</v>
      </c>
      <c r="D951" s="9" t="s">
        <v>12</v>
      </c>
      <c r="E951" s="10" t="s">
        <v>4139</v>
      </c>
      <c r="F951" s="10" t="s">
        <v>12</v>
      </c>
      <c r="G951" s="11" t="s">
        <v>422</v>
      </c>
      <c r="H951" s="12" t="s">
        <v>101</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4140</v>
      </c>
      <c r="B952" s="9" t="s">
        <v>4141</v>
      </c>
      <c r="C952" s="9" t="s">
        <v>4142</v>
      </c>
      <c r="D952" s="9" t="s">
        <v>12</v>
      </c>
      <c r="E952" s="10" t="s">
        <v>4143</v>
      </c>
      <c r="F952" s="10" t="s">
        <v>12</v>
      </c>
      <c r="G952" s="11" t="s">
        <v>4144</v>
      </c>
      <c r="H952" s="12" t="s">
        <v>70</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4145</v>
      </c>
      <c r="B953" s="9" t="s">
        <v>4146</v>
      </c>
      <c r="C953" s="9" t="s">
        <v>4147</v>
      </c>
      <c r="D953" s="9" t="s">
        <v>12</v>
      </c>
      <c r="E953" s="10" t="s">
        <v>4148</v>
      </c>
      <c r="F953" s="10" t="s">
        <v>12</v>
      </c>
      <c r="G953" s="11" t="s">
        <v>46</v>
      </c>
      <c r="H953" s="12" t="s">
        <v>47</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4149</v>
      </c>
      <c r="B954" s="9" t="s">
        <v>4150</v>
      </c>
      <c r="C954" s="9" t="s">
        <v>4151</v>
      </c>
      <c r="D954" s="9" t="s">
        <v>12</v>
      </c>
      <c r="E954" s="10" t="s">
        <v>4152</v>
      </c>
      <c r="F954" s="10" t="s">
        <v>12</v>
      </c>
      <c r="G954" s="11" t="s">
        <v>28</v>
      </c>
      <c r="H954" s="12" t="s">
        <v>47</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4153</v>
      </c>
      <c r="B955" s="9" t="s">
        <v>4154</v>
      </c>
      <c r="C955" s="9" t="s">
        <v>4155</v>
      </c>
      <c r="D955" s="9" t="s">
        <v>12</v>
      </c>
      <c r="E955" s="10" t="s">
        <v>4156</v>
      </c>
      <c r="F955" s="10" t="s">
        <v>12</v>
      </c>
      <c r="G955" s="11" t="s">
        <v>46</v>
      </c>
      <c r="H955" s="12" t="s">
        <v>35</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4157</v>
      </c>
      <c r="B956" s="9" t="s">
        <v>4158</v>
      </c>
      <c r="C956" s="9" t="s">
        <v>4159</v>
      </c>
      <c r="D956" s="9" t="s">
        <v>12</v>
      </c>
      <c r="E956" s="10" t="s">
        <v>4160</v>
      </c>
      <c r="F956" s="10" t="s">
        <v>12</v>
      </c>
      <c r="G956" s="11" t="s">
        <v>4161</v>
      </c>
      <c r="H956" s="12" t="s">
        <v>64</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4162</v>
      </c>
      <c r="B957" s="9" t="s">
        <v>4163</v>
      </c>
      <c r="C957" s="9" t="s">
        <v>4164</v>
      </c>
      <c r="D957" s="9" t="s">
        <v>12</v>
      </c>
      <c r="E957" s="10" t="s">
        <v>4165</v>
      </c>
      <c r="F957" s="10" t="s">
        <v>12</v>
      </c>
      <c r="G957" s="11" t="s">
        <v>90</v>
      </c>
      <c r="H957" s="12" t="s">
        <v>70</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4166</v>
      </c>
      <c r="B958" s="9" t="s">
        <v>4167</v>
      </c>
      <c r="C958" s="9" t="s">
        <v>4168</v>
      </c>
      <c r="D958" s="9" t="s">
        <v>12</v>
      </c>
      <c r="E958" s="10" t="s">
        <v>4169</v>
      </c>
      <c r="F958" s="10" t="s">
        <v>12</v>
      </c>
      <c r="G958" s="11" t="s">
        <v>507</v>
      </c>
      <c r="H958" s="12" t="s">
        <v>70</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4170</v>
      </c>
      <c r="B959" s="9" t="s">
        <v>4171</v>
      </c>
      <c r="C959" s="9" t="s">
        <v>4172</v>
      </c>
      <c r="D959" s="9" t="s">
        <v>12</v>
      </c>
      <c r="E959" s="10" t="s">
        <v>4173</v>
      </c>
      <c r="F959" s="10" t="s">
        <v>12</v>
      </c>
      <c r="G959" s="11" t="s">
        <v>223</v>
      </c>
      <c r="H959" s="12" t="s">
        <v>70</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4174</v>
      </c>
      <c r="B960" s="9" t="s">
        <v>4175</v>
      </c>
      <c r="C960" s="9" t="s">
        <v>4176</v>
      </c>
      <c r="D960" s="9" t="s">
        <v>12</v>
      </c>
      <c r="E960" s="10" t="s">
        <v>4177</v>
      </c>
      <c r="F960" s="10" t="s">
        <v>12</v>
      </c>
      <c r="G960" s="11" t="s">
        <v>1181</v>
      </c>
      <c r="H960" s="12" t="s">
        <v>64</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4178</v>
      </c>
      <c r="B961" s="9" t="s">
        <v>4179</v>
      </c>
      <c r="C961" s="9" t="s">
        <v>4180</v>
      </c>
      <c r="D961" s="9" t="s">
        <v>12</v>
      </c>
      <c r="E961" s="10" t="s">
        <v>4181</v>
      </c>
      <c r="F961" s="10" t="s">
        <v>12</v>
      </c>
      <c r="G961" s="11" t="s">
        <v>90</v>
      </c>
      <c r="H961" s="12" t="s">
        <v>47</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4182</v>
      </c>
      <c r="B962" s="9" t="s">
        <v>4183</v>
      </c>
      <c r="C962" s="9" t="s">
        <v>4184</v>
      </c>
      <c r="D962" s="9" t="s">
        <v>12</v>
      </c>
      <c r="E962" s="10" t="s">
        <v>4185</v>
      </c>
      <c r="F962" s="10" t="s">
        <v>12</v>
      </c>
      <c r="G962" s="11" t="s">
        <v>46</v>
      </c>
      <c r="H962" s="12" t="s">
        <v>29</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4186</v>
      </c>
      <c r="B963" s="9" t="s">
        <v>4187</v>
      </c>
      <c r="C963" s="9" t="s">
        <v>4188</v>
      </c>
      <c r="D963" s="9" t="s">
        <v>12</v>
      </c>
      <c r="E963" s="10" t="s">
        <v>4189</v>
      </c>
      <c r="F963" s="10" t="s">
        <v>12</v>
      </c>
      <c r="G963" s="11" t="s">
        <v>4190</v>
      </c>
      <c r="H963" s="12" t="s">
        <v>35</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4191</v>
      </c>
      <c r="B964" s="9" t="s">
        <v>4192</v>
      </c>
      <c r="C964" s="9" t="s">
        <v>4193</v>
      </c>
      <c r="D964" s="9" t="s">
        <v>12</v>
      </c>
      <c r="E964" s="10" t="s">
        <v>4194</v>
      </c>
      <c r="F964" s="10" t="s">
        <v>12</v>
      </c>
      <c r="G964" s="11" t="s">
        <v>106</v>
      </c>
      <c r="H964" s="12" t="s">
        <v>340</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4195</v>
      </c>
      <c r="B965" s="9" t="s">
        <v>4196</v>
      </c>
      <c r="C965" s="9" t="s">
        <v>4197</v>
      </c>
      <c r="D965" s="9" t="s">
        <v>12</v>
      </c>
      <c r="E965" s="10" t="s">
        <v>4198</v>
      </c>
      <c r="F965" s="10" t="s">
        <v>12</v>
      </c>
      <c r="G965" s="11" t="s">
        <v>820</v>
      </c>
      <c r="H965" s="12" t="s">
        <v>35</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4199</v>
      </c>
      <c r="B966" s="9" t="s">
        <v>4200</v>
      </c>
      <c r="C966" s="9" t="s">
        <v>4201</v>
      </c>
      <c r="D966" s="9" t="s">
        <v>12</v>
      </c>
      <c r="E966" s="10" t="s">
        <v>4202</v>
      </c>
      <c r="F966" s="10" t="s">
        <v>12</v>
      </c>
      <c r="G966" s="11" t="s">
        <v>962</v>
      </c>
      <c r="H966" s="12" t="s">
        <v>101</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4203</v>
      </c>
      <c r="B967" s="9" t="s">
        <v>4204</v>
      </c>
      <c r="C967" s="9" t="s">
        <v>4205</v>
      </c>
      <c r="D967" s="9" t="s">
        <v>12</v>
      </c>
      <c r="E967" s="10" t="s">
        <v>4206</v>
      </c>
      <c r="F967" s="10" t="s">
        <v>12</v>
      </c>
      <c r="G967" s="11" t="s">
        <v>189</v>
      </c>
      <c r="H967" s="12" t="s">
        <v>848</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4207</v>
      </c>
      <c r="B968" s="9" t="s">
        <v>4208</v>
      </c>
      <c r="C968" s="9" t="s">
        <v>4209</v>
      </c>
      <c r="D968" s="9" t="s">
        <v>12</v>
      </c>
      <c r="E968" s="10" t="s">
        <v>4210</v>
      </c>
      <c r="F968" s="10" t="s">
        <v>12</v>
      </c>
      <c r="G968" s="11" t="s">
        <v>1129</v>
      </c>
      <c r="H968" s="12" t="s">
        <v>1098</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4211</v>
      </c>
      <c r="B969" s="9" t="s">
        <v>4212</v>
      </c>
      <c r="C969" s="9" t="s">
        <v>4213</v>
      </c>
      <c r="D969" s="9" t="s">
        <v>12</v>
      </c>
      <c r="E969" s="10" t="s">
        <v>4214</v>
      </c>
      <c r="F969" s="10" t="s">
        <v>12</v>
      </c>
      <c r="G969" s="11" t="s">
        <v>1551</v>
      </c>
      <c r="H969" s="12" t="s">
        <v>70</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4215</v>
      </c>
      <c r="B970" s="9" t="s">
        <v>4216</v>
      </c>
      <c r="C970" s="9" t="s">
        <v>4217</v>
      </c>
      <c r="D970" s="9" t="s">
        <v>12</v>
      </c>
      <c r="E970" s="10" t="s">
        <v>4218</v>
      </c>
      <c r="F970" s="10" t="s">
        <v>12</v>
      </c>
      <c r="G970" s="11" t="s">
        <v>820</v>
      </c>
      <c r="H970" s="12" t="s">
        <v>41</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4219</v>
      </c>
      <c r="B971" s="9" t="s">
        <v>4220</v>
      </c>
      <c r="C971" s="9" t="s">
        <v>4221</v>
      </c>
      <c r="D971" s="9" t="s">
        <v>12</v>
      </c>
      <c r="E971" s="10" t="s">
        <v>4222</v>
      </c>
      <c r="F971" s="10" t="s">
        <v>12</v>
      </c>
      <c r="G971" s="11" t="s">
        <v>2100</v>
      </c>
      <c r="H971" s="12" t="s">
        <v>41</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4223</v>
      </c>
      <c r="B972" s="9" t="s">
        <v>4224</v>
      </c>
      <c r="C972" s="9" t="s">
        <v>4225</v>
      </c>
      <c r="D972" s="9" t="s">
        <v>12</v>
      </c>
      <c r="E972" s="10" t="s">
        <v>4226</v>
      </c>
      <c r="F972" s="10" t="s">
        <v>12</v>
      </c>
      <c r="G972" s="11" t="s">
        <v>320</v>
      </c>
      <c r="H972" s="12" t="s">
        <v>35</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4227</v>
      </c>
      <c r="B973" s="9" t="s">
        <v>4228</v>
      </c>
      <c r="C973" s="9" t="s">
        <v>4229</v>
      </c>
      <c r="D973" s="9" t="s">
        <v>12</v>
      </c>
      <c r="E973" s="10" t="s">
        <v>4230</v>
      </c>
      <c r="F973" s="10" t="s">
        <v>12</v>
      </c>
      <c r="G973" s="11" t="s">
        <v>1858</v>
      </c>
      <c r="H973" s="12" t="s">
        <v>29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4231</v>
      </c>
      <c r="B974" s="9" t="s">
        <v>4232</v>
      </c>
      <c r="C974" s="9" t="s">
        <v>4233</v>
      </c>
      <c r="D974" s="9" t="s">
        <v>12</v>
      </c>
      <c r="E974" s="10" t="s">
        <v>4234</v>
      </c>
      <c r="F974" s="10" t="s">
        <v>12</v>
      </c>
      <c r="G974" s="11" t="s">
        <v>2100</v>
      </c>
      <c r="H974" s="12" t="s">
        <v>64</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4235</v>
      </c>
      <c r="B975" s="9" t="s">
        <v>4236</v>
      </c>
      <c r="C975" s="9" t="s">
        <v>4237</v>
      </c>
      <c r="D975" s="9" t="s">
        <v>12</v>
      </c>
      <c r="E975" s="10" t="s">
        <v>4238</v>
      </c>
      <c r="F975" s="10" t="s">
        <v>12</v>
      </c>
      <c r="G975" s="11" t="s">
        <v>4239</v>
      </c>
      <c r="H975" s="12" t="s">
        <v>29</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4240</v>
      </c>
      <c r="B976" s="9" t="s">
        <v>4241</v>
      </c>
      <c r="C976" s="9" t="s">
        <v>4242</v>
      </c>
      <c r="D976" s="9" t="s">
        <v>12</v>
      </c>
      <c r="E976" s="10" t="s">
        <v>4243</v>
      </c>
      <c r="F976" s="10" t="s">
        <v>12</v>
      </c>
      <c r="G976" s="11" t="s">
        <v>46</v>
      </c>
      <c r="H976" s="12" t="s">
        <v>47</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4244</v>
      </c>
      <c r="B977" s="9" t="s">
        <v>4245</v>
      </c>
      <c r="C977" s="9" t="s">
        <v>4246</v>
      </c>
      <c r="D977" s="9" t="s">
        <v>12</v>
      </c>
      <c r="E977" s="10" t="s">
        <v>4247</v>
      </c>
      <c r="F977" s="10" t="s">
        <v>12</v>
      </c>
      <c r="G977" s="11" t="s">
        <v>46</v>
      </c>
      <c r="H977" s="12" t="s">
        <v>194</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4248</v>
      </c>
      <c r="B978" s="9" t="s">
        <v>4249</v>
      </c>
      <c r="C978" s="9" t="s">
        <v>4250</v>
      </c>
      <c r="D978" s="9" t="s">
        <v>12</v>
      </c>
      <c r="E978" s="10" t="s">
        <v>4251</v>
      </c>
      <c r="F978" s="10" t="s">
        <v>12</v>
      </c>
      <c r="G978" s="11" t="s">
        <v>507</v>
      </c>
      <c r="H978" s="12" t="s">
        <v>194</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4252</v>
      </c>
      <c r="B979" s="9" t="s">
        <v>4253</v>
      </c>
      <c r="C979" s="9" t="s">
        <v>4254</v>
      </c>
      <c r="D979" s="9" t="s">
        <v>12</v>
      </c>
      <c r="E979" s="10" t="s">
        <v>4255</v>
      </c>
      <c r="F979" s="10" t="s">
        <v>12</v>
      </c>
      <c r="G979" s="11" t="s">
        <v>446</v>
      </c>
      <c r="H979" s="12" t="s">
        <v>70</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4256</v>
      </c>
      <c r="B980" s="9" t="s">
        <v>4257</v>
      </c>
      <c r="C980" s="9" t="s">
        <v>4258</v>
      </c>
      <c r="D980" s="9" t="s">
        <v>12</v>
      </c>
      <c r="E980" s="10" t="s">
        <v>4259</v>
      </c>
      <c r="F980" s="10" t="s">
        <v>12</v>
      </c>
      <c r="G980" s="11" t="s">
        <v>204</v>
      </c>
      <c r="H980" s="12" t="s">
        <v>64</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4260</v>
      </c>
      <c r="B981" s="9" t="s">
        <v>4261</v>
      </c>
      <c r="C981" s="9" t="s">
        <v>4262</v>
      </c>
      <c r="D981" s="9" t="s">
        <v>12</v>
      </c>
      <c r="E981" s="10" t="s">
        <v>4263</v>
      </c>
      <c r="F981" s="10" t="s">
        <v>12</v>
      </c>
      <c r="G981" s="11" t="s">
        <v>290</v>
      </c>
      <c r="H981" s="12" t="s">
        <v>64</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4264</v>
      </c>
      <c r="B982" s="9" t="s">
        <v>4265</v>
      </c>
      <c r="C982" s="9" t="s">
        <v>4266</v>
      </c>
      <c r="D982" s="9" t="s">
        <v>12</v>
      </c>
      <c r="E982" s="10" t="s">
        <v>4267</v>
      </c>
      <c r="F982" s="10" t="s">
        <v>12</v>
      </c>
      <c r="G982" s="11" t="s">
        <v>4239</v>
      </c>
      <c r="H982" s="12" t="s">
        <v>41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4268</v>
      </c>
      <c r="B983" s="9" t="s">
        <v>4269</v>
      </c>
      <c r="C983" s="9" t="s">
        <v>4270</v>
      </c>
      <c r="D983" s="9" t="s">
        <v>12</v>
      </c>
      <c r="E983" s="10" t="s">
        <v>4271</v>
      </c>
      <c r="F983" s="10" t="s">
        <v>12</v>
      </c>
      <c r="G983" s="11" t="s">
        <v>3763</v>
      </c>
      <c r="H983" s="12" t="s">
        <v>70</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4272</v>
      </c>
      <c r="B984" s="9" t="s">
        <v>4273</v>
      </c>
      <c r="C984" s="9" t="s">
        <v>4274</v>
      </c>
      <c r="D984" s="9" t="s">
        <v>12</v>
      </c>
      <c r="E984" s="10" t="s">
        <v>4275</v>
      </c>
      <c r="F984" s="10" t="s">
        <v>12</v>
      </c>
      <c r="G984" s="11" t="s">
        <v>685</v>
      </c>
      <c r="H984" s="12" t="s">
        <v>70</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4276</v>
      </c>
      <c r="B985" s="9" t="s">
        <v>4277</v>
      </c>
      <c r="C985" s="9" t="s">
        <v>4278</v>
      </c>
      <c r="D985" s="9" t="s">
        <v>12</v>
      </c>
      <c r="E985" s="10" t="s">
        <v>4279</v>
      </c>
      <c r="F985" s="10" t="s">
        <v>12</v>
      </c>
      <c r="G985" s="11" t="s">
        <v>507</v>
      </c>
      <c r="H985" s="12" t="s">
        <v>70</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4280</v>
      </c>
      <c r="B986" s="9" t="s">
        <v>4281</v>
      </c>
      <c r="C986" s="9" t="s">
        <v>4282</v>
      </c>
      <c r="D986" s="9" t="s">
        <v>12</v>
      </c>
      <c r="E986" s="10" t="s">
        <v>4283</v>
      </c>
      <c r="F986" s="10" t="s">
        <v>12</v>
      </c>
      <c r="G986" s="11" t="s">
        <v>446</v>
      </c>
      <c r="H986" s="12" t="s">
        <v>569</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4284</v>
      </c>
      <c r="B987" s="9" t="s">
        <v>4285</v>
      </c>
      <c r="C987" s="9" t="s">
        <v>4286</v>
      </c>
      <c r="D987" s="9" t="s">
        <v>12</v>
      </c>
      <c r="E987" s="10" t="s">
        <v>4287</v>
      </c>
      <c r="F987" s="10" t="s">
        <v>12</v>
      </c>
      <c r="G987" s="11" t="s">
        <v>28</v>
      </c>
      <c r="H987" s="12" t="s">
        <v>101</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4288</v>
      </c>
      <c r="B988" s="9" t="s">
        <v>4289</v>
      </c>
      <c r="C988" s="9" t="s">
        <v>4290</v>
      </c>
      <c r="D988" s="9" t="s">
        <v>12</v>
      </c>
      <c r="E988" s="10" t="s">
        <v>4291</v>
      </c>
      <c r="F988" s="10" t="s">
        <v>12</v>
      </c>
      <c r="G988" s="11" t="s">
        <v>4292</v>
      </c>
      <c r="H988" s="12" t="s">
        <v>916</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4293</v>
      </c>
      <c r="B989" s="9" t="s">
        <v>4294</v>
      </c>
      <c r="C989" s="9" t="s">
        <v>4295</v>
      </c>
      <c r="D989" s="9" t="s">
        <v>12</v>
      </c>
      <c r="E989" s="10" t="s">
        <v>4296</v>
      </c>
      <c r="F989" s="10" t="s">
        <v>12</v>
      </c>
      <c r="G989" s="11" t="s">
        <v>606</v>
      </c>
      <c r="H989" s="12" t="s">
        <v>340</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4297</v>
      </c>
      <c r="B990" s="9" t="s">
        <v>4298</v>
      </c>
      <c r="C990" s="9" t="s">
        <v>4299</v>
      </c>
      <c r="D990" s="9" t="s">
        <v>12</v>
      </c>
      <c r="E990" s="10" t="s">
        <v>4300</v>
      </c>
      <c r="F990" s="10" t="s">
        <v>12</v>
      </c>
      <c r="G990" s="11" t="s">
        <v>4040</v>
      </c>
      <c r="H990" s="12" t="s">
        <v>101</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4301</v>
      </c>
      <c r="B991" s="9" t="s">
        <v>4302</v>
      </c>
      <c r="C991" s="9" t="s">
        <v>4303</v>
      </c>
      <c r="D991" s="9" t="s">
        <v>12</v>
      </c>
      <c r="E991" s="10" t="s">
        <v>4304</v>
      </c>
      <c r="F991" s="10" t="s">
        <v>12</v>
      </c>
      <c r="G991" s="11" t="s">
        <v>34</v>
      </c>
      <c r="H991" s="12" t="s">
        <v>70</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4305</v>
      </c>
      <c r="B992" s="9" t="s">
        <v>4306</v>
      </c>
      <c r="C992" s="9" t="s">
        <v>4307</v>
      </c>
      <c r="D992" s="9" t="s">
        <v>12</v>
      </c>
      <c r="E992" s="10" t="s">
        <v>4308</v>
      </c>
      <c r="F992" s="10" t="s">
        <v>12</v>
      </c>
      <c r="G992" s="11" t="s">
        <v>4309</v>
      </c>
      <c r="H992" s="12" t="s">
        <v>101</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4310</v>
      </c>
      <c r="B993" s="9" t="s">
        <v>4311</v>
      </c>
      <c r="C993" s="9" t="s">
        <v>4312</v>
      </c>
      <c r="D993" s="9" t="s">
        <v>12</v>
      </c>
      <c r="E993" s="10" t="s">
        <v>4313</v>
      </c>
      <c r="F993" s="10" t="s">
        <v>12</v>
      </c>
      <c r="G993" s="11" t="s">
        <v>4314</v>
      </c>
      <c r="H993" s="12" t="s">
        <v>70</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4315</v>
      </c>
      <c r="B994" s="9" t="s">
        <v>4316</v>
      </c>
      <c r="C994" s="9" t="s">
        <v>4317</v>
      </c>
      <c r="D994" s="9" t="s">
        <v>12</v>
      </c>
      <c r="E994" s="10" t="s">
        <v>4318</v>
      </c>
      <c r="F994" s="10" t="s">
        <v>12</v>
      </c>
      <c r="G994" s="11" t="s">
        <v>320</v>
      </c>
      <c r="H994" s="12" t="s">
        <v>64</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4319</v>
      </c>
      <c r="B995" s="9" t="s">
        <v>4320</v>
      </c>
      <c r="C995" s="9" t="s">
        <v>4321</v>
      </c>
      <c r="D995" s="9" t="s">
        <v>12</v>
      </c>
      <c r="E995" s="10" t="s">
        <v>4322</v>
      </c>
      <c r="F995" s="10" t="s">
        <v>12</v>
      </c>
      <c r="G995" s="11" t="s">
        <v>28</v>
      </c>
      <c r="H995" s="12" t="s">
        <v>29</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4323</v>
      </c>
      <c r="B996" s="9" t="s">
        <v>4324</v>
      </c>
      <c r="C996" s="9" t="s">
        <v>4325</v>
      </c>
      <c r="D996" s="9" t="s">
        <v>12</v>
      </c>
      <c r="E996" s="10" t="s">
        <v>4326</v>
      </c>
      <c r="F996" s="10" t="s">
        <v>12</v>
      </c>
      <c r="G996" s="11" t="s">
        <v>106</v>
      </c>
      <c r="H996" s="12" t="s">
        <v>1337</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4327</v>
      </c>
      <c r="B997" s="9" t="s">
        <v>4328</v>
      </c>
      <c r="C997" s="9" t="s">
        <v>4329</v>
      </c>
      <c r="D997" s="9" t="s">
        <v>12</v>
      </c>
      <c r="E997" s="10" t="s">
        <v>4330</v>
      </c>
      <c r="F997" s="10" t="s">
        <v>12</v>
      </c>
      <c r="G997" s="11" t="s">
        <v>690</v>
      </c>
      <c r="H997" s="12" t="s">
        <v>70</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4331</v>
      </c>
      <c r="B998" s="9" t="s">
        <v>4332</v>
      </c>
      <c r="C998" s="9" t="s">
        <v>4333</v>
      </c>
      <c r="D998" s="9" t="s">
        <v>12</v>
      </c>
      <c r="E998" s="10" t="s">
        <v>4334</v>
      </c>
      <c r="F998" s="10" t="s">
        <v>12</v>
      </c>
      <c r="G998" s="11" t="s">
        <v>4335</v>
      </c>
      <c r="H998" s="12" t="s">
        <v>70</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4336</v>
      </c>
      <c r="B999" s="9" t="s">
        <v>4337</v>
      </c>
      <c r="C999" s="9" t="s">
        <v>4338</v>
      </c>
      <c r="D999" s="9" t="s">
        <v>12</v>
      </c>
      <c r="E999" s="10" t="s">
        <v>4339</v>
      </c>
      <c r="F999" s="10" t="s">
        <v>12</v>
      </c>
      <c r="G999" s="11" t="s">
        <v>106</v>
      </c>
      <c r="H999" s="12" t="s">
        <v>70</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4340</v>
      </c>
      <c r="B1000" s="9" t="s">
        <v>4341</v>
      </c>
      <c r="C1000" s="9" t="s">
        <v>4342</v>
      </c>
      <c r="D1000" s="9" t="s">
        <v>12</v>
      </c>
      <c r="E1000" s="10" t="s">
        <v>4343</v>
      </c>
      <c r="F1000" s="10" t="s">
        <v>12</v>
      </c>
      <c r="G1000" s="11" t="s">
        <v>606</v>
      </c>
      <c r="H1000" s="12" t="s">
        <v>64</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4344</v>
      </c>
      <c r="B1001" s="9" t="s">
        <v>4345</v>
      </c>
      <c r="C1001" s="9" t="s">
        <v>4346</v>
      </c>
      <c r="D1001" s="9" t="s">
        <v>12</v>
      </c>
      <c r="E1001" s="10" t="s">
        <v>4347</v>
      </c>
      <c r="F1001" s="10" t="s">
        <v>12</v>
      </c>
      <c r="G1001" s="11" t="s">
        <v>164</v>
      </c>
      <c r="H1001" s="12" t="s">
        <v>29</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4348</v>
      </c>
      <c r="B1002" s="9" t="s">
        <v>4349</v>
      </c>
      <c r="C1002" s="9" t="s">
        <v>4350</v>
      </c>
      <c r="D1002" s="9" t="s">
        <v>12</v>
      </c>
      <c r="E1002" s="10" t="s">
        <v>4351</v>
      </c>
      <c r="F1002" s="10" t="s">
        <v>12</v>
      </c>
      <c r="G1002" s="11" t="s">
        <v>28</v>
      </c>
      <c r="H1002" s="12" t="s">
        <v>35</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4352</v>
      </c>
      <c r="B1003" s="9" t="s">
        <v>4353</v>
      </c>
      <c r="C1003" s="9" t="s">
        <v>4354</v>
      </c>
      <c r="D1003" s="9" t="s">
        <v>12</v>
      </c>
      <c r="E1003" s="10" t="s">
        <v>4355</v>
      </c>
      <c r="F1003" s="10" t="s">
        <v>12</v>
      </c>
      <c r="G1003" s="11" t="s">
        <v>723</v>
      </c>
      <c r="H1003" s="12" t="s">
        <v>41</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4356</v>
      </c>
      <c r="B1004" s="9" t="s">
        <v>4357</v>
      </c>
      <c r="C1004" s="9" t="s">
        <v>4358</v>
      </c>
      <c r="D1004" s="9" t="s">
        <v>12</v>
      </c>
      <c r="E1004" s="10" t="s">
        <v>4359</v>
      </c>
      <c r="F1004" s="10" t="s">
        <v>12</v>
      </c>
      <c r="G1004" s="11" t="s">
        <v>223</v>
      </c>
      <c r="H1004" s="12" t="s">
        <v>70</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4360</v>
      </c>
      <c r="B1005" s="9" t="s">
        <v>4361</v>
      </c>
      <c r="C1005" s="9" t="s">
        <v>4362</v>
      </c>
      <c r="D1005" s="9" t="s">
        <v>12</v>
      </c>
      <c r="E1005" s="10" t="s">
        <v>4363</v>
      </c>
      <c r="F1005" s="10" t="s">
        <v>12</v>
      </c>
      <c r="G1005" s="11" t="s">
        <v>723</v>
      </c>
      <c r="H1005" s="12" t="s">
        <v>101</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4364</v>
      </c>
      <c r="B1006" s="9" t="s">
        <v>4365</v>
      </c>
      <c r="C1006" s="9" t="s">
        <v>4366</v>
      </c>
      <c r="D1006" s="9" t="s">
        <v>12</v>
      </c>
      <c r="E1006" s="10" t="s">
        <v>4367</v>
      </c>
      <c r="F1006" s="10" t="s">
        <v>12</v>
      </c>
      <c r="G1006" s="11" t="s">
        <v>223</v>
      </c>
      <c r="H1006" s="12" t="s">
        <v>47</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4368</v>
      </c>
      <c r="B1007" s="9" t="s">
        <v>4369</v>
      </c>
      <c r="C1007" s="9" t="s">
        <v>4370</v>
      </c>
      <c r="D1007" s="9" t="s">
        <v>12</v>
      </c>
      <c r="E1007" s="10" t="s">
        <v>4371</v>
      </c>
      <c r="F1007" s="10" t="s">
        <v>12</v>
      </c>
      <c r="G1007" s="11" t="s">
        <v>1486</v>
      </c>
      <c r="H1007" s="12" t="s">
        <v>101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4372</v>
      </c>
      <c r="B1008" s="9" t="s">
        <v>4373</v>
      </c>
      <c r="C1008" s="9" t="s">
        <v>4374</v>
      </c>
      <c r="D1008" s="9" t="s">
        <v>12</v>
      </c>
      <c r="E1008" s="10" t="s">
        <v>4375</v>
      </c>
      <c r="F1008" s="10" t="s">
        <v>12</v>
      </c>
      <c r="G1008" s="11" t="s">
        <v>413</v>
      </c>
      <c r="H1008" s="12" t="s">
        <v>101</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4376</v>
      </c>
      <c r="B1009" s="9" t="s">
        <v>4377</v>
      </c>
      <c r="C1009" s="9" t="s">
        <v>4378</v>
      </c>
      <c r="D1009" s="9" t="s">
        <v>12</v>
      </c>
      <c r="E1009" s="10" t="s">
        <v>4379</v>
      </c>
      <c r="F1009" s="10" t="s">
        <v>12</v>
      </c>
      <c r="G1009" s="11" t="s">
        <v>820</v>
      </c>
      <c r="H1009" s="12" t="s">
        <v>41</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4380</v>
      </c>
      <c r="B1010" s="9" t="s">
        <v>4381</v>
      </c>
      <c r="C1010" s="9" t="s">
        <v>4382</v>
      </c>
      <c r="D1010" s="9" t="s">
        <v>12</v>
      </c>
      <c r="E1010" s="10" t="s">
        <v>4383</v>
      </c>
      <c r="F1010" s="10" t="s">
        <v>12</v>
      </c>
      <c r="G1010" s="11" t="s">
        <v>507</v>
      </c>
      <c r="H1010" s="12" t="s">
        <v>41</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4384</v>
      </c>
      <c r="B1011" s="9" t="s">
        <v>4385</v>
      </c>
      <c r="C1011" s="9" t="s">
        <v>4386</v>
      </c>
      <c r="D1011" s="9" t="s">
        <v>12</v>
      </c>
      <c r="E1011" s="10" t="s">
        <v>4387</v>
      </c>
      <c r="F1011" s="10" t="s">
        <v>12</v>
      </c>
      <c r="G1011" s="11" t="s">
        <v>834</v>
      </c>
      <c r="H1011" s="12" t="s">
        <v>901</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4388</v>
      </c>
      <c r="B1012" s="9" t="s">
        <v>4389</v>
      </c>
      <c r="C1012" s="9" t="s">
        <v>4390</v>
      </c>
      <c r="D1012" s="9" t="s">
        <v>12</v>
      </c>
      <c r="E1012" s="10" t="s">
        <v>4391</v>
      </c>
      <c r="F1012" s="10" t="s">
        <v>12</v>
      </c>
      <c r="G1012" s="11" t="s">
        <v>647</v>
      </c>
      <c r="H1012" s="12" t="s">
        <v>101</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4392</v>
      </c>
      <c r="B1013" s="9" t="s">
        <v>4393</v>
      </c>
      <c r="C1013" s="9" t="s">
        <v>4394</v>
      </c>
      <c r="D1013" s="9" t="s">
        <v>12</v>
      </c>
      <c r="E1013" s="10" t="s">
        <v>4395</v>
      </c>
      <c r="F1013" s="10" t="s">
        <v>12</v>
      </c>
      <c r="G1013" s="11" t="s">
        <v>413</v>
      </c>
      <c r="H1013" s="12" t="s">
        <v>47</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4396</v>
      </c>
      <c r="B1014" s="9" t="s">
        <v>4397</v>
      </c>
      <c r="C1014" s="9" t="s">
        <v>4398</v>
      </c>
      <c r="D1014" s="9" t="s">
        <v>12</v>
      </c>
      <c r="E1014" s="10" t="s">
        <v>4399</v>
      </c>
      <c r="F1014" s="10" t="s">
        <v>12</v>
      </c>
      <c r="G1014" s="11" t="s">
        <v>46</v>
      </c>
      <c r="H1014" s="12" t="s">
        <v>41</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4400</v>
      </c>
      <c r="B1015" s="9" t="s">
        <v>4401</v>
      </c>
      <c r="C1015" s="9" t="s">
        <v>4402</v>
      </c>
      <c r="D1015" s="9" t="s">
        <v>12</v>
      </c>
      <c r="E1015" s="10" t="s">
        <v>4403</v>
      </c>
      <c r="F1015" s="10" t="s">
        <v>12</v>
      </c>
      <c r="G1015" s="11" t="s">
        <v>320</v>
      </c>
      <c r="H1015" s="12" t="s">
        <v>569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4404</v>
      </c>
      <c r="B1016" s="9" t="s">
        <v>4405</v>
      </c>
      <c r="C1016" s="9" t="s">
        <v>4406</v>
      </c>
      <c r="D1016" s="9" t="s">
        <v>12</v>
      </c>
      <c r="E1016" s="10" t="s">
        <v>4407</v>
      </c>
      <c r="F1016" s="10" t="s">
        <v>12</v>
      </c>
      <c r="G1016" s="11" t="s">
        <v>4408</v>
      </c>
      <c r="H1016" s="12" t="s">
        <v>101</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4409</v>
      </c>
      <c r="B1017" s="9" t="s">
        <v>4410</v>
      </c>
      <c r="C1017" s="9" t="s">
        <v>4411</v>
      </c>
      <c r="D1017" s="9" t="s">
        <v>12</v>
      </c>
      <c r="E1017" s="10" t="s">
        <v>4412</v>
      </c>
      <c r="F1017" s="10" t="s">
        <v>12</v>
      </c>
      <c r="G1017" s="11" t="s">
        <v>4413</v>
      </c>
      <c r="H1017" s="12" t="s">
        <v>116</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4414</v>
      </c>
      <c r="B1018" s="9" t="s">
        <v>4415</v>
      </c>
      <c r="C1018" s="9" t="s">
        <v>4416</v>
      </c>
      <c r="D1018" s="9" t="s">
        <v>12</v>
      </c>
      <c r="E1018" s="10" t="s">
        <v>4417</v>
      </c>
      <c r="F1018" s="10" t="s">
        <v>12</v>
      </c>
      <c r="G1018" s="11" t="s">
        <v>4418</v>
      </c>
      <c r="H1018" s="12" t="s">
        <v>70</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4419</v>
      </c>
      <c r="B1019" s="9" t="s">
        <v>4420</v>
      </c>
      <c r="C1019" s="9" t="s">
        <v>4421</v>
      </c>
      <c r="D1019" s="9" t="s">
        <v>12</v>
      </c>
      <c r="E1019" s="10" t="s">
        <v>4422</v>
      </c>
      <c r="F1019" s="10" t="s">
        <v>12</v>
      </c>
      <c r="G1019" s="11" t="s">
        <v>2327</v>
      </c>
      <c r="H1019" s="12" t="s">
        <v>64</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4423</v>
      </c>
      <c r="B1020" s="9" t="s">
        <v>4424</v>
      </c>
      <c r="C1020" s="9" t="s">
        <v>4425</v>
      </c>
      <c r="D1020" s="9" t="s">
        <v>12</v>
      </c>
      <c r="E1020" s="10" t="s">
        <v>4426</v>
      </c>
      <c r="F1020" s="10" t="s">
        <v>12</v>
      </c>
      <c r="G1020" s="11" t="s">
        <v>359</v>
      </c>
      <c r="H1020" s="12" t="s">
        <v>70</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4427</v>
      </c>
      <c r="B1021" s="9" t="s">
        <v>4428</v>
      </c>
      <c r="C1021" s="9" t="s">
        <v>4429</v>
      </c>
      <c r="D1021" s="9" t="s">
        <v>12</v>
      </c>
      <c r="E1021" s="10" t="s">
        <v>4430</v>
      </c>
      <c r="F1021" s="10" t="s">
        <v>12</v>
      </c>
      <c r="G1021" s="11" t="s">
        <v>223</v>
      </c>
      <c r="H1021" s="12" t="s">
        <v>70</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4431</v>
      </c>
      <c r="B1022" s="9" t="s">
        <v>4432</v>
      </c>
      <c r="C1022" s="9" t="s">
        <v>4433</v>
      </c>
      <c r="D1022" s="9" t="s">
        <v>12</v>
      </c>
      <c r="E1022" s="10" t="s">
        <v>4434</v>
      </c>
      <c r="F1022" s="10" t="s">
        <v>12</v>
      </c>
      <c r="G1022" s="11" t="s">
        <v>1018</v>
      </c>
      <c r="H1022" s="12" t="s">
        <v>101</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4435</v>
      </c>
      <c r="B1023" s="9" t="s">
        <v>4436</v>
      </c>
      <c r="C1023" s="9" t="s">
        <v>4437</v>
      </c>
      <c r="D1023" s="9" t="s">
        <v>12</v>
      </c>
      <c r="E1023" s="10" t="s">
        <v>4438</v>
      </c>
      <c r="F1023" s="10" t="s">
        <v>12</v>
      </c>
      <c r="G1023" s="11" t="s">
        <v>106</v>
      </c>
      <c r="H1023" s="12" t="s">
        <v>47</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4439</v>
      </c>
      <c r="B1024" s="9" t="s">
        <v>4440</v>
      </c>
      <c r="C1024" s="9" t="s">
        <v>4441</v>
      </c>
      <c r="D1024" s="9" t="s">
        <v>12</v>
      </c>
      <c r="E1024" s="10" t="s">
        <v>4442</v>
      </c>
      <c r="F1024" s="10" t="s">
        <v>12</v>
      </c>
      <c r="G1024" s="11" t="s">
        <v>4443</v>
      </c>
      <c r="H1024" s="12" t="s">
        <v>70</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4444</v>
      </c>
      <c r="B1025" s="9" t="s">
        <v>4445</v>
      </c>
      <c r="C1025" s="9" t="s">
        <v>4446</v>
      </c>
      <c r="D1025" s="9" t="s">
        <v>12</v>
      </c>
      <c r="E1025" s="10" t="s">
        <v>4447</v>
      </c>
      <c r="F1025" s="10" t="s">
        <v>12</v>
      </c>
      <c r="G1025" s="11" t="s">
        <v>1557</v>
      </c>
      <c r="H1025" s="12" t="s">
        <v>29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4448</v>
      </c>
      <c r="B1026" s="9" t="s">
        <v>4449</v>
      </c>
      <c r="C1026" s="9" t="s">
        <v>4450</v>
      </c>
      <c r="D1026" s="9" t="s">
        <v>12</v>
      </c>
      <c r="E1026" s="10" t="s">
        <v>4451</v>
      </c>
      <c r="F1026" s="10" t="s">
        <v>12</v>
      </c>
      <c r="G1026" s="11" t="s">
        <v>46</v>
      </c>
      <c r="H1026" s="12" t="s">
        <v>101</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4452</v>
      </c>
      <c r="B1027" s="9" t="s">
        <v>4453</v>
      </c>
      <c r="C1027" s="9" t="s">
        <v>4454</v>
      </c>
      <c r="D1027" s="9" t="s">
        <v>12</v>
      </c>
      <c r="E1027" s="10" t="s">
        <v>4455</v>
      </c>
      <c r="F1027" s="10" t="s">
        <v>12</v>
      </c>
      <c r="G1027" s="11" t="s">
        <v>1815</v>
      </c>
      <c r="H1027" s="12" t="s">
        <v>70</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4456</v>
      </c>
      <c r="B1028" s="9" t="s">
        <v>4457</v>
      </c>
      <c r="C1028" s="9" t="s">
        <v>4458</v>
      </c>
      <c r="D1028" s="9" t="s">
        <v>12</v>
      </c>
      <c r="E1028" s="10" t="s">
        <v>4459</v>
      </c>
      <c r="F1028" s="10" t="s">
        <v>12</v>
      </c>
      <c r="G1028" s="11" t="s">
        <v>606</v>
      </c>
      <c r="H1028" s="12" t="s">
        <v>35</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4460</v>
      </c>
      <c r="B1029" s="9" t="s">
        <v>4461</v>
      </c>
      <c r="C1029" s="9" t="s">
        <v>4462</v>
      </c>
      <c r="D1029" s="9" t="s">
        <v>12</v>
      </c>
      <c r="E1029" s="10" t="s">
        <v>4463</v>
      </c>
      <c r="F1029" s="10" t="s">
        <v>12</v>
      </c>
      <c r="G1029" s="11" t="s">
        <v>690</v>
      </c>
      <c r="H1029" s="12" t="s">
        <v>101</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4464</v>
      </c>
      <c r="B1030" s="9" t="s">
        <v>4465</v>
      </c>
      <c r="C1030" s="9" t="s">
        <v>4466</v>
      </c>
      <c r="D1030" s="9" t="s">
        <v>12</v>
      </c>
      <c r="E1030" s="10" t="s">
        <v>4467</v>
      </c>
      <c r="F1030" s="10" t="s">
        <v>12</v>
      </c>
      <c r="G1030" s="11" t="s">
        <v>223</v>
      </c>
      <c r="H1030" s="12" t="s">
        <v>70</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4468</v>
      </c>
      <c r="B1031" s="9" t="s">
        <v>4469</v>
      </c>
      <c r="C1031" s="9" t="s">
        <v>4470</v>
      </c>
      <c r="D1031" s="9" t="s">
        <v>12</v>
      </c>
      <c r="E1031" s="10" t="s">
        <v>4471</v>
      </c>
      <c r="F1031" s="10" t="s">
        <v>12</v>
      </c>
      <c r="G1031" s="11" t="s">
        <v>775</v>
      </c>
      <c r="H1031" s="12" t="s">
        <v>101</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4472</v>
      </c>
      <c r="B1032" s="9" t="s">
        <v>4473</v>
      </c>
      <c r="C1032" s="9" t="s">
        <v>4474</v>
      </c>
      <c r="D1032" s="9" t="s">
        <v>12</v>
      </c>
      <c r="E1032" s="10" t="s">
        <v>4475</v>
      </c>
      <c r="F1032" s="10" t="s">
        <v>12</v>
      </c>
      <c r="G1032" s="11" t="s">
        <v>106</v>
      </c>
      <c r="H1032" s="12" t="s">
        <v>101</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4476</v>
      </c>
      <c r="B1033" s="9" t="s">
        <v>4477</v>
      </c>
      <c r="C1033" s="9" t="s">
        <v>4478</v>
      </c>
      <c r="D1033" s="9" t="s">
        <v>12</v>
      </c>
      <c r="E1033" s="10" t="s">
        <v>4479</v>
      </c>
      <c r="F1033" s="10" t="s">
        <v>12</v>
      </c>
      <c r="G1033" s="11" t="s">
        <v>46</v>
      </c>
      <c r="H1033" s="12" t="s">
        <v>70</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4480</v>
      </c>
      <c r="B1034" s="9" t="s">
        <v>4481</v>
      </c>
      <c r="C1034" s="9" t="s">
        <v>4482</v>
      </c>
      <c r="D1034" s="9" t="s">
        <v>12</v>
      </c>
      <c r="E1034" s="10" t="s">
        <v>4483</v>
      </c>
      <c r="F1034" s="10" t="s">
        <v>12</v>
      </c>
      <c r="G1034" s="11" t="s">
        <v>455</v>
      </c>
      <c r="H1034" s="12" t="s">
        <v>116</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4484</v>
      </c>
      <c r="B1035" s="9" t="s">
        <v>4485</v>
      </c>
      <c r="C1035" s="9" t="s">
        <v>4486</v>
      </c>
      <c r="D1035" s="9" t="s">
        <v>12</v>
      </c>
      <c r="E1035" s="10" t="s">
        <v>4487</v>
      </c>
      <c r="F1035" s="10" t="s">
        <v>12</v>
      </c>
      <c r="G1035" s="11" t="s">
        <v>2819</v>
      </c>
      <c r="H1035" s="12" t="s">
        <v>70</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4488</v>
      </c>
      <c r="B1036" s="9" t="s">
        <v>4489</v>
      </c>
      <c r="C1036" s="9" t="s">
        <v>4490</v>
      </c>
      <c r="D1036" s="9" t="s">
        <v>12</v>
      </c>
      <c r="E1036" s="10" t="s">
        <v>4491</v>
      </c>
      <c r="F1036" s="10" t="s">
        <v>12</v>
      </c>
      <c r="G1036" s="11" t="s">
        <v>552</v>
      </c>
      <c r="H1036" s="12" t="s">
        <v>70</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4492</v>
      </c>
      <c r="B1037" s="9" t="s">
        <v>4493</v>
      </c>
      <c r="C1037" s="9" t="s">
        <v>4494</v>
      </c>
      <c r="D1037" s="9" t="s">
        <v>12</v>
      </c>
      <c r="E1037" s="10" t="s">
        <v>4495</v>
      </c>
      <c r="F1037" s="10" t="s">
        <v>12</v>
      </c>
      <c r="G1037" s="11" t="s">
        <v>4496</v>
      </c>
      <c r="H1037" s="12" t="s">
        <v>70</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4497</v>
      </c>
      <c r="B1038" s="9" t="s">
        <v>4498</v>
      </c>
      <c r="C1038" s="9" t="s">
        <v>4499</v>
      </c>
      <c r="D1038" s="9" t="s">
        <v>12</v>
      </c>
      <c r="E1038" s="10" t="s">
        <v>4500</v>
      </c>
      <c r="F1038" s="10" t="s">
        <v>12</v>
      </c>
      <c r="G1038" s="11" t="s">
        <v>558</v>
      </c>
      <c r="H1038" s="12" t="s">
        <v>47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4501</v>
      </c>
      <c r="B1039" s="9" t="s">
        <v>4502</v>
      </c>
      <c r="C1039" s="9" t="s">
        <v>4503</v>
      </c>
      <c r="D1039" s="9" t="s">
        <v>12</v>
      </c>
      <c r="E1039" s="10" t="s">
        <v>4504</v>
      </c>
      <c r="F1039" s="10" t="s">
        <v>12</v>
      </c>
      <c r="G1039" s="11" t="s">
        <v>3482</v>
      </c>
      <c r="H1039" s="12" t="s">
        <v>70</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4505</v>
      </c>
      <c r="B1040" s="9" t="s">
        <v>4506</v>
      </c>
      <c r="C1040" s="9" t="s">
        <v>4507</v>
      </c>
      <c r="D1040" s="9" t="s">
        <v>12</v>
      </c>
      <c r="E1040" s="10" t="s">
        <v>4508</v>
      </c>
      <c r="F1040" s="10" t="s">
        <v>12</v>
      </c>
      <c r="G1040" s="11" t="s">
        <v>320</v>
      </c>
      <c r="H1040" s="12" t="s">
        <v>70</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4509</v>
      </c>
      <c r="B1041" s="9" t="s">
        <v>4510</v>
      </c>
      <c r="C1041" s="9" t="s">
        <v>4511</v>
      </c>
      <c r="D1041" s="9" t="s">
        <v>12</v>
      </c>
      <c r="E1041" s="10" t="s">
        <v>4512</v>
      </c>
      <c r="F1041" s="10" t="s">
        <v>12</v>
      </c>
      <c r="G1041" s="11" t="s">
        <v>1659</v>
      </c>
      <c r="H1041" s="12" t="s">
        <v>70</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4513</v>
      </c>
      <c r="B1042" s="9" t="s">
        <v>4514</v>
      </c>
      <c r="C1042" s="9" t="s">
        <v>4515</v>
      </c>
      <c r="D1042" s="9" t="s">
        <v>12</v>
      </c>
      <c r="E1042" s="10" t="s">
        <v>4516</v>
      </c>
      <c r="F1042" s="10" t="s">
        <v>12</v>
      </c>
      <c r="G1042" s="11" t="s">
        <v>4517</v>
      </c>
      <c r="H1042" s="12" t="s">
        <v>64</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4518</v>
      </c>
      <c r="B1043" s="9" t="s">
        <v>4519</v>
      </c>
      <c r="C1043" s="9" t="s">
        <v>4520</v>
      </c>
      <c r="D1043" s="9" t="s">
        <v>12</v>
      </c>
      <c r="E1043" s="10" t="s">
        <v>4521</v>
      </c>
      <c r="F1043" s="10" t="s">
        <v>12</v>
      </c>
      <c r="G1043" s="11" t="s">
        <v>4522</v>
      </c>
      <c r="H1043" s="12" t="s">
        <v>116</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4523</v>
      </c>
      <c r="B1044" s="9" t="s">
        <v>4524</v>
      </c>
      <c r="C1044" s="9" t="s">
        <v>4525</v>
      </c>
      <c r="D1044" s="9" t="s">
        <v>12</v>
      </c>
      <c r="E1044" s="10" t="s">
        <v>4526</v>
      </c>
      <c r="F1044" s="10" t="s">
        <v>12</v>
      </c>
      <c r="G1044" s="11" t="s">
        <v>4527</v>
      </c>
      <c r="H1044" s="12" t="s">
        <v>35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4528</v>
      </c>
      <c r="B1045" s="9" t="s">
        <v>4529</v>
      </c>
      <c r="C1045" s="9" t="s">
        <v>4530</v>
      </c>
      <c r="D1045" s="9" t="s">
        <v>12</v>
      </c>
      <c r="E1045" s="10" t="s">
        <v>4531</v>
      </c>
      <c r="F1045" s="10" t="s">
        <v>12</v>
      </c>
      <c r="G1045" s="11" t="s">
        <v>164</v>
      </c>
      <c r="H1045" s="12" t="s">
        <v>64</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4532</v>
      </c>
      <c r="B1046" s="9" t="s">
        <v>4533</v>
      </c>
      <c r="C1046" s="9" t="s">
        <v>4534</v>
      </c>
      <c r="D1046" s="9" t="s">
        <v>12</v>
      </c>
      <c r="E1046" s="10" t="s">
        <v>4535</v>
      </c>
      <c r="F1046" s="10" t="s">
        <v>12</v>
      </c>
      <c r="G1046" s="11" t="s">
        <v>90</v>
      </c>
      <c r="H1046" s="12" t="s">
        <v>1098</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4536</v>
      </c>
      <c r="B1047" s="9" t="s">
        <v>4537</v>
      </c>
      <c r="C1047" s="9" t="s">
        <v>4538</v>
      </c>
      <c r="D1047" s="9" t="s">
        <v>12</v>
      </c>
      <c r="E1047" s="10" t="s">
        <v>4539</v>
      </c>
      <c r="F1047" s="10" t="s">
        <v>12</v>
      </c>
      <c r="G1047" s="11" t="s">
        <v>479</v>
      </c>
      <c r="H1047" s="12" t="s">
        <v>70</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4540</v>
      </c>
      <c r="B1048" s="9" t="s">
        <v>4541</v>
      </c>
      <c r="C1048" s="9" t="s">
        <v>4542</v>
      </c>
      <c r="D1048" s="9" t="s">
        <v>12</v>
      </c>
      <c r="E1048" s="10" t="s">
        <v>4543</v>
      </c>
      <c r="F1048" s="10" t="s">
        <v>12</v>
      </c>
      <c r="G1048" s="11" t="s">
        <v>320</v>
      </c>
      <c r="H1048" s="12" t="s">
        <v>70</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4544</v>
      </c>
      <c r="B1049" s="9" t="s">
        <v>4545</v>
      </c>
      <c r="C1049" s="9" t="s">
        <v>4546</v>
      </c>
      <c r="D1049" s="9" t="s">
        <v>12</v>
      </c>
      <c r="E1049" s="10" t="s">
        <v>4547</v>
      </c>
      <c r="F1049" s="10" t="s">
        <v>12</v>
      </c>
      <c r="G1049" s="11" t="s">
        <v>28</v>
      </c>
      <c r="H1049" s="12" t="s">
        <v>296</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4548</v>
      </c>
      <c r="B1050" s="9" t="s">
        <v>4549</v>
      </c>
      <c r="C1050" s="9" t="s">
        <v>4550</v>
      </c>
      <c r="D1050" s="9" t="s">
        <v>12</v>
      </c>
      <c r="E1050" s="10" t="s">
        <v>4551</v>
      </c>
      <c r="F1050" s="10" t="s">
        <v>12</v>
      </c>
      <c r="G1050" s="11" t="s">
        <v>4552</v>
      </c>
      <c r="H1050" s="12" t="s">
        <v>101</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4553</v>
      </c>
      <c r="B1051" s="9" t="s">
        <v>4554</v>
      </c>
      <c r="C1051" s="9" t="s">
        <v>4555</v>
      </c>
      <c r="D1051" s="9" t="s">
        <v>12</v>
      </c>
      <c r="E1051" s="10" t="s">
        <v>4556</v>
      </c>
      <c r="F1051" s="10" t="s">
        <v>12</v>
      </c>
      <c r="G1051" s="11" t="s">
        <v>4557</v>
      </c>
      <c r="H1051" s="12" t="s">
        <v>101</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4558</v>
      </c>
      <c r="B1052" s="9" t="s">
        <v>4559</v>
      </c>
      <c r="C1052" s="9" t="s">
        <v>4560</v>
      </c>
      <c r="D1052" s="9" t="s">
        <v>12</v>
      </c>
      <c r="E1052" s="10" t="s">
        <v>4561</v>
      </c>
      <c r="F1052" s="10" t="s">
        <v>12</v>
      </c>
      <c r="G1052" s="11" t="s">
        <v>413</v>
      </c>
      <c r="H1052" s="12" t="s">
        <v>35</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4562</v>
      </c>
      <c r="B1053" s="9" t="s">
        <v>4563</v>
      </c>
      <c r="C1053" s="9" t="s">
        <v>4564</v>
      </c>
      <c r="D1053" s="9" t="s">
        <v>12</v>
      </c>
      <c r="E1053" s="10" t="s">
        <v>4565</v>
      </c>
      <c r="F1053" s="10" t="s">
        <v>12</v>
      </c>
      <c r="G1053" s="11" t="s">
        <v>290</v>
      </c>
      <c r="H1053" s="12" t="s">
        <v>35</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4566</v>
      </c>
      <c r="B1054" s="9" t="s">
        <v>4567</v>
      </c>
      <c r="C1054" s="9" t="s">
        <v>4568</v>
      </c>
      <c r="D1054" s="9" t="s">
        <v>12</v>
      </c>
      <c r="E1054" s="10" t="s">
        <v>4569</v>
      </c>
      <c r="F1054" s="10" t="s">
        <v>12</v>
      </c>
      <c r="G1054" s="11" t="s">
        <v>962</v>
      </c>
      <c r="H1054" s="12" t="s">
        <v>1071</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4570</v>
      </c>
      <c r="B1055" s="9" t="s">
        <v>4571</v>
      </c>
      <c r="C1055" s="9" t="s">
        <v>4572</v>
      </c>
      <c r="D1055" s="9" t="s">
        <v>12</v>
      </c>
      <c r="E1055" s="10" t="s">
        <v>4573</v>
      </c>
      <c r="F1055" s="10" t="s">
        <v>12</v>
      </c>
      <c r="G1055" s="11" t="s">
        <v>4574</v>
      </c>
      <c r="H1055" s="12" t="s">
        <v>70</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4575</v>
      </c>
      <c r="B1056" s="9" t="s">
        <v>4576</v>
      </c>
      <c r="C1056" s="9" t="s">
        <v>4577</v>
      </c>
      <c r="D1056" s="9" t="s">
        <v>12</v>
      </c>
      <c r="E1056" s="10" t="s">
        <v>4578</v>
      </c>
      <c r="F1056" s="10" t="s">
        <v>12</v>
      </c>
      <c r="G1056" s="11" t="s">
        <v>46</v>
      </c>
      <c r="H1056" s="12" t="s">
        <v>64</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4579</v>
      </c>
      <c r="B1057" s="9" t="s">
        <v>4580</v>
      </c>
      <c r="C1057" s="9" t="s">
        <v>4581</v>
      </c>
      <c r="D1057" s="9" t="s">
        <v>12</v>
      </c>
      <c r="E1057" s="10" t="s">
        <v>4582</v>
      </c>
      <c r="F1057" s="10" t="s">
        <v>12</v>
      </c>
      <c r="G1057" s="11" t="s">
        <v>46</v>
      </c>
      <c r="H1057" s="12" t="s">
        <v>101</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4583</v>
      </c>
      <c r="B1058" s="9" t="s">
        <v>4584</v>
      </c>
      <c r="C1058" s="9" t="s">
        <v>4585</v>
      </c>
      <c r="D1058" s="9" t="s">
        <v>12</v>
      </c>
      <c r="E1058" s="10" t="s">
        <v>4586</v>
      </c>
      <c r="F1058" s="10" t="s">
        <v>12</v>
      </c>
      <c r="G1058" s="11" t="s">
        <v>1129</v>
      </c>
      <c r="H1058" s="12" t="s">
        <v>4587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4588</v>
      </c>
      <c r="B1059" s="9" t="s">
        <v>4589</v>
      </c>
      <c r="C1059" s="9" t="s">
        <v>4590</v>
      </c>
      <c r="D1059" s="9" t="s">
        <v>12</v>
      </c>
      <c r="E1059" s="10" t="s">
        <v>4591</v>
      </c>
      <c r="F1059" s="10" t="s">
        <v>12</v>
      </c>
      <c r="G1059" s="11" t="s">
        <v>948</v>
      </c>
      <c r="H1059" s="12" t="s">
        <v>101</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4592</v>
      </c>
      <c r="B1060" s="9" t="s">
        <v>4593</v>
      </c>
      <c r="C1060" s="9" t="s">
        <v>4594</v>
      </c>
      <c r="D1060" s="9" t="s">
        <v>12</v>
      </c>
      <c r="E1060" s="10" t="s">
        <v>4595</v>
      </c>
      <c r="F1060" s="10" t="s">
        <v>12</v>
      </c>
      <c r="G1060" s="11" t="s">
        <v>413</v>
      </c>
      <c r="H1060" s="12" t="s">
        <v>423</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4596</v>
      </c>
      <c r="B1061" s="9" t="s">
        <v>4597</v>
      </c>
      <c r="C1061" s="9" t="s">
        <v>4598</v>
      </c>
      <c r="D1061" s="9" t="s">
        <v>12</v>
      </c>
      <c r="E1061" s="10" t="s">
        <v>4599</v>
      </c>
      <c r="F1061" s="10" t="s">
        <v>12</v>
      </c>
      <c r="G1061" s="11" t="s">
        <v>290</v>
      </c>
      <c r="H1061" s="12" t="s">
        <v>1071</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4600</v>
      </c>
      <c r="B1062" s="9" t="s">
        <v>4601</v>
      </c>
      <c r="C1062" s="9" t="s">
        <v>4602</v>
      </c>
      <c r="D1062" s="9" t="s">
        <v>12</v>
      </c>
      <c r="E1062" s="10" t="s">
        <v>4603</v>
      </c>
      <c r="F1062" s="10" t="s">
        <v>12</v>
      </c>
      <c r="G1062" s="11" t="s">
        <v>1806</v>
      </c>
      <c r="H1062" s="12" t="s">
        <v>1098</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4604</v>
      </c>
      <c r="B1063" s="9" t="s">
        <v>4605</v>
      </c>
      <c r="C1063" s="9" t="s">
        <v>4606</v>
      </c>
      <c r="D1063" s="9" t="s">
        <v>12</v>
      </c>
      <c r="E1063" s="10" t="s">
        <v>4607</v>
      </c>
      <c r="F1063" s="10" t="s">
        <v>12</v>
      </c>
      <c r="G1063" s="11" t="s">
        <v>106</v>
      </c>
      <c r="H1063" s="12" t="s">
        <v>70</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4608</v>
      </c>
      <c r="B1064" s="9" t="s">
        <v>4609</v>
      </c>
      <c r="C1064" s="9" t="s">
        <v>4610</v>
      </c>
      <c r="D1064" s="9" t="s">
        <v>12</v>
      </c>
      <c r="E1064" s="10" t="s">
        <v>4611</v>
      </c>
      <c r="F1064" s="10" t="s">
        <v>12</v>
      </c>
      <c r="G1064" s="11" t="s">
        <v>4612</v>
      </c>
      <c r="H1064" s="12" t="s">
        <v>70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4613</v>
      </c>
      <c r="B1065" s="9" t="s">
        <v>4614</v>
      </c>
      <c r="C1065" s="9" t="s">
        <v>4615</v>
      </c>
      <c r="D1065" s="9" t="s">
        <v>12</v>
      </c>
      <c r="E1065" s="10" t="s">
        <v>4616</v>
      </c>
      <c r="F1065" s="10" t="s">
        <v>12</v>
      </c>
      <c r="G1065" s="11" t="s">
        <v>46</v>
      </c>
      <c r="H1065" s="12" t="s">
        <v>101</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4617</v>
      </c>
      <c r="B1066" s="9" t="s">
        <v>4618</v>
      </c>
      <c r="C1066" s="9" t="s">
        <v>4619</v>
      </c>
      <c r="D1066" s="9" t="s">
        <v>12</v>
      </c>
      <c r="E1066" s="10" t="s">
        <v>4620</v>
      </c>
      <c r="F1066" s="10" t="s">
        <v>12</v>
      </c>
      <c r="G1066" s="11" t="s">
        <v>606</v>
      </c>
      <c r="H1066" s="12" t="s">
        <v>41</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4621</v>
      </c>
      <c r="B1067" s="9" t="s">
        <v>4622</v>
      </c>
      <c r="C1067" s="9" t="s">
        <v>4623</v>
      </c>
      <c r="D1067" s="9" t="s">
        <v>12</v>
      </c>
      <c r="E1067" s="10" t="s">
        <v>4624</v>
      </c>
      <c r="F1067" s="10" t="s">
        <v>12</v>
      </c>
      <c r="G1067" s="11" t="s">
        <v>4625</v>
      </c>
      <c r="H1067" s="12" t="s">
        <v>70</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4626</v>
      </c>
      <c r="B1068" s="9" t="s">
        <v>4627</v>
      </c>
      <c r="C1068" s="9" t="s">
        <v>4628</v>
      </c>
      <c r="D1068" s="9" t="s">
        <v>12</v>
      </c>
      <c r="E1068" s="10" t="s">
        <v>4629</v>
      </c>
      <c r="F1068" s="10" t="s">
        <v>12</v>
      </c>
      <c r="G1068" s="11" t="s">
        <v>4630</v>
      </c>
      <c r="H1068" s="12" t="s">
        <v>70</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4631</v>
      </c>
      <c r="B1069" s="9" t="s">
        <v>4632</v>
      </c>
      <c r="C1069" s="9" t="s">
        <v>4633</v>
      </c>
      <c r="D1069" s="9" t="s">
        <v>12</v>
      </c>
      <c r="E1069" s="10" t="s">
        <v>4634</v>
      </c>
      <c r="F1069" s="10" t="s">
        <v>12</v>
      </c>
      <c r="G1069" s="11" t="s">
        <v>606</v>
      </c>
      <c r="H1069" s="12" t="s">
        <v>101</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4635</v>
      </c>
      <c r="B1070" s="9" t="s">
        <v>4636</v>
      </c>
      <c r="C1070" s="9" t="s">
        <v>4637</v>
      </c>
      <c r="D1070" s="9" t="s">
        <v>12</v>
      </c>
      <c r="E1070" s="10" t="s">
        <v>4638</v>
      </c>
      <c r="F1070" s="10" t="s">
        <v>12</v>
      </c>
      <c r="G1070" s="11" t="s">
        <v>662</v>
      </c>
      <c r="H1070" s="12" t="s">
        <v>35</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4639</v>
      </c>
      <c r="B1071" s="9" t="s">
        <v>4640</v>
      </c>
      <c r="C1071" s="9" t="s">
        <v>4641</v>
      </c>
      <c r="D1071" s="9" t="s">
        <v>12</v>
      </c>
      <c r="E1071" s="10" t="s">
        <v>4642</v>
      </c>
      <c r="F1071" s="10" t="s">
        <v>12</v>
      </c>
      <c r="G1071" s="11" t="s">
        <v>4643</v>
      </c>
      <c r="H1071" s="12" t="s">
        <v>70</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4644</v>
      </c>
      <c r="B1072" s="9" t="s">
        <v>4645</v>
      </c>
      <c r="C1072" s="9" t="s">
        <v>4646</v>
      </c>
      <c r="D1072" s="9" t="s">
        <v>12</v>
      </c>
      <c r="E1072" s="10" t="s">
        <v>4647</v>
      </c>
      <c r="F1072" s="10" t="s">
        <v>12</v>
      </c>
      <c r="G1072" s="11" t="s">
        <v>4648</v>
      </c>
      <c r="H1072" s="12" t="s">
        <v>194</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4649</v>
      </c>
      <c r="B1073" s="9" t="s">
        <v>4650</v>
      </c>
      <c r="C1073" s="9" t="s">
        <v>4651</v>
      </c>
      <c r="D1073" s="9" t="s">
        <v>12</v>
      </c>
      <c r="E1073" s="10" t="s">
        <v>4652</v>
      </c>
      <c r="F1073" s="10" t="s">
        <v>12</v>
      </c>
      <c r="G1073" s="11" t="s">
        <v>46</v>
      </c>
      <c r="H1073" s="12" t="s">
        <v>35</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4653</v>
      </c>
      <c r="B1074" s="9" t="s">
        <v>4654</v>
      </c>
      <c r="C1074" s="9" t="s">
        <v>4655</v>
      </c>
      <c r="D1074" s="9" t="s">
        <v>12</v>
      </c>
      <c r="E1074" s="10" t="s">
        <v>4656</v>
      </c>
      <c r="F1074" s="10" t="s">
        <v>12</v>
      </c>
      <c r="G1074" s="11" t="s">
        <v>80</v>
      </c>
      <c r="H1074" s="12" t="s">
        <v>4657</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4658</v>
      </c>
      <c r="B1075" s="9" t="s">
        <v>4659</v>
      </c>
      <c r="C1075" s="9" t="s">
        <v>4660</v>
      </c>
      <c r="D1075" s="9" t="s">
        <v>12</v>
      </c>
      <c r="E1075" s="10" t="s">
        <v>4661</v>
      </c>
      <c r="F1075" s="10" t="s">
        <v>12</v>
      </c>
      <c r="G1075" s="11" t="s">
        <v>46</v>
      </c>
      <c r="H1075" s="12" t="s">
        <v>64</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4662</v>
      </c>
      <c r="B1076" s="9" t="s">
        <v>4663</v>
      </c>
      <c r="C1076" s="9" t="s">
        <v>4664</v>
      </c>
      <c r="D1076" s="9" t="s">
        <v>12</v>
      </c>
      <c r="E1076" s="10" t="s">
        <v>4665</v>
      </c>
      <c r="F1076" s="10" t="s">
        <v>12</v>
      </c>
      <c r="G1076" s="11" t="s">
        <v>4666</v>
      </c>
      <c r="H1076" s="12" t="s">
        <v>101</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4667</v>
      </c>
      <c r="B1077" s="9" t="s">
        <v>4668</v>
      </c>
      <c r="C1077" s="9" t="s">
        <v>4669</v>
      </c>
      <c r="D1077" s="9" t="s">
        <v>12</v>
      </c>
      <c r="E1077" s="10" t="s">
        <v>4670</v>
      </c>
      <c r="F1077" s="10" t="s">
        <v>12</v>
      </c>
      <c r="G1077" s="11" t="s">
        <v>394</v>
      </c>
      <c r="H1077" s="12" t="s">
        <v>35</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4671</v>
      </c>
      <c r="B1078" s="9" t="s">
        <v>4672</v>
      </c>
      <c r="C1078" s="9" t="s">
        <v>4673</v>
      </c>
      <c r="D1078" s="9" t="s">
        <v>12</v>
      </c>
      <c r="E1078" s="10" t="s">
        <v>4674</v>
      </c>
      <c r="F1078" s="10" t="s">
        <v>12</v>
      </c>
      <c r="G1078" s="11" t="s">
        <v>223</v>
      </c>
      <c r="H1078" s="12" t="s">
        <v>70</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4675</v>
      </c>
      <c r="B1079" s="9" t="s">
        <v>4676</v>
      </c>
      <c r="C1079" s="9" t="s">
        <v>4677</v>
      </c>
      <c r="D1079" s="9" t="s">
        <v>12</v>
      </c>
      <c r="E1079" s="10" t="s">
        <v>4678</v>
      </c>
      <c r="F1079" s="10" t="s">
        <v>12</v>
      </c>
      <c r="G1079" s="11" t="s">
        <v>40</v>
      </c>
      <c r="H1079" s="12" t="s">
        <v>29</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4679</v>
      </c>
      <c r="B1080" s="9" t="s">
        <v>4680</v>
      </c>
      <c r="C1080" s="9" t="s">
        <v>4681</v>
      </c>
      <c r="D1080" s="9" t="s">
        <v>12</v>
      </c>
      <c r="E1080" s="10" t="s">
        <v>4682</v>
      </c>
      <c r="F1080" s="10" t="s">
        <v>12</v>
      </c>
      <c r="G1080" s="11" t="s">
        <v>4683</v>
      </c>
      <c r="H1080" s="12" t="s">
        <v>64</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4684</v>
      </c>
      <c r="B1081" s="9" t="s">
        <v>4685</v>
      </c>
      <c r="C1081" s="9" t="s">
        <v>4686</v>
      </c>
      <c r="D1081" s="9" t="s">
        <v>12</v>
      </c>
      <c r="E1081" s="10" t="s">
        <v>4687</v>
      </c>
      <c r="F1081" s="10" t="s">
        <v>12</v>
      </c>
      <c r="G1081" s="11" t="s">
        <v>106</v>
      </c>
      <c r="H1081" s="12" t="s">
        <v>70</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4688</v>
      </c>
      <c r="B1082" s="9" t="s">
        <v>4689</v>
      </c>
      <c r="C1082" s="9" t="s">
        <v>4690</v>
      </c>
      <c r="D1082" s="9" t="s">
        <v>12</v>
      </c>
      <c r="E1082" s="10" t="s">
        <v>4691</v>
      </c>
      <c r="F1082" s="10" t="s">
        <v>12</v>
      </c>
      <c r="G1082" s="11" t="s">
        <v>2650</v>
      </c>
      <c r="H1082" s="12" t="s">
        <v>70</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4692</v>
      </c>
      <c r="B1083" s="9" t="s">
        <v>4693</v>
      </c>
      <c r="C1083" s="9" t="s">
        <v>4694</v>
      </c>
      <c r="D1083" s="9" t="s">
        <v>12</v>
      </c>
      <c r="E1083" s="10" t="s">
        <v>4695</v>
      </c>
      <c r="F1083" s="10" t="s">
        <v>12</v>
      </c>
      <c r="G1083" s="11" t="s">
        <v>4696</v>
      </c>
      <c r="H1083" s="12" t="s">
        <v>101</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4697</v>
      </c>
      <c r="B1084" s="9" t="s">
        <v>4698</v>
      </c>
      <c r="C1084" s="9" t="s">
        <v>4699</v>
      </c>
      <c r="D1084" s="9" t="s">
        <v>12</v>
      </c>
      <c r="E1084" s="10" t="s">
        <v>4700</v>
      </c>
      <c r="F1084" s="10" t="s">
        <v>12</v>
      </c>
      <c r="G1084" s="11" t="s">
        <v>606</v>
      </c>
      <c r="H1084" s="12" t="s">
        <v>70</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4701</v>
      </c>
      <c r="B1085" s="9" t="s">
        <v>4702</v>
      </c>
      <c r="C1085" s="9" t="s">
        <v>4703</v>
      </c>
      <c r="D1085" s="9" t="s">
        <v>12</v>
      </c>
      <c r="E1085" s="10" t="s">
        <v>4704</v>
      </c>
      <c r="F1085" s="10" t="s">
        <v>12</v>
      </c>
      <c r="G1085" s="11" t="s">
        <v>28</v>
      </c>
      <c r="H1085" s="12" t="s">
        <v>70</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4705</v>
      </c>
      <c r="B1086" s="9" t="s">
        <v>4706</v>
      </c>
      <c r="C1086" s="9" t="s">
        <v>4707</v>
      </c>
      <c r="D1086" s="9" t="s">
        <v>12</v>
      </c>
      <c r="E1086" s="10" t="s">
        <v>4708</v>
      </c>
      <c r="F1086" s="10" t="s">
        <v>12</v>
      </c>
      <c r="G1086" s="11" t="s">
        <v>4709</v>
      </c>
      <c r="H1086" s="12" t="s">
        <v>35</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4710</v>
      </c>
      <c r="B1087" s="9" t="s">
        <v>4711</v>
      </c>
      <c r="C1087" s="9" t="s">
        <v>4712</v>
      </c>
      <c r="D1087" s="9" t="s">
        <v>12</v>
      </c>
      <c r="E1087" s="10" t="s">
        <v>4713</v>
      </c>
      <c r="F1087" s="10" t="s">
        <v>12</v>
      </c>
      <c r="G1087" s="11" t="s">
        <v>46</v>
      </c>
      <c r="H1087" s="12" t="s">
        <v>101</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4714</v>
      </c>
      <c r="B1088" s="9" t="s">
        <v>4715</v>
      </c>
      <c r="C1088" s="9" t="s">
        <v>4716</v>
      </c>
      <c r="D1088" s="9" t="s">
        <v>12</v>
      </c>
      <c r="E1088" s="10" t="s">
        <v>4717</v>
      </c>
      <c r="F1088" s="10" t="s">
        <v>12</v>
      </c>
      <c r="G1088" s="11" t="s">
        <v>507</v>
      </c>
      <c r="H1088" s="12" t="s">
        <v>901</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4718</v>
      </c>
      <c r="B1089" s="9" t="s">
        <v>4719</v>
      </c>
      <c r="C1089" s="9" t="s">
        <v>4720</v>
      </c>
      <c r="D1089" s="9" t="s">
        <v>12</v>
      </c>
      <c r="E1089" s="10" t="s">
        <v>4721</v>
      </c>
      <c r="F1089" s="10" t="s">
        <v>12</v>
      </c>
      <c r="G1089" s="11" t="s">
        <v>446</v>
      </c>
      <c r="H1089" s="12" t="s">
        <v>70</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4722</v>
      </c>
      <c r="B1090" s="9" t="s">
        <v>4723</v>
      </c>
      <c r="C1090" s="9" t="s">
        <v>4724</v>
      </c>
      <c r="D1090" s="9" t="s">
        <v>12</v>
      </c>
      <c r="E1090" s="10" t="s">
        <v>4725</v>
      </c>
      <c r="F1090" s="10" t="s">
        <v>12</v>
      </c>
      <c r="G1090" s="11" t="s">
        <v>4726</v>
      </c>
      <c r="H1090" s="12" t="s">
        <v>116</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4727</v>
      </c>
      <c r="B1091" s="9" t="s">
        <v>4728</v>
      </c>
      <c r="C1091" s="9" t="s">
        <v>4729</v>
      </c>
      <c r="D1091" s="9" t="s">
        <v>12</v>
      </c>
      <c r="E1091" s="10" t="s">
        <v>4730</v>
      </c>
      <c r="F1091" s="10" t="s">
        <v>12</v>
      </c>
      <c r="G1091" s="11" t="s">
        <v>3251</v>
      </c>
      <c r="H1091" s="12" t="s">
        <v>70</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4731</v>
      </c>
      <c r="B1092" s="9" t="s">
        <v>4732</v>
      </c>
      <c r="C1092" s="9" t="s">
        <v>4733</v>
      </c>
      <c r="D1092" s="9" t="s">
        <v>12</v>
      </c>
      <c r="E1092" s="10" t="s">
        <v>4734</v>
      </c>
      <c r="F1092" s="10" t="s">
        <v>12</v>
      </c>
      <c r="G1092" s="11" t="s">
        <v>413</v>
      </c>
      <c r="H1092" s="12" t="s">
        <v>70</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4735</v>
      </c>
      <c r="B1093" s="9" t="s">
        <v>4736</v>
      </c>
      <c r="C1093" s="9" t="s">
        <v>4737</v>
      </c>
      <c r="D1093" s="9" t="s">
        <v>12</v>
      </c>
      <c r="E1093" s="10" t="s">
        <v>4738</v>
      </c>
      <c r="F1093" s="10" t="s">
        <v>12</v>
      </c>
      <c r="G1093" s="11" t="s">
        <v>558</v>
      </c>
      <c r="H1093" s="12" t="s">
        <v>2182</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4739</v>
      </c>
      <c r="B1094" s="9" t="s">
        <v>4740</v>
      </c>
      <c r="C1094" s="9" t="s">
        <v>4741</v>
      </c>
      <c r="D1094" s="9" t="s">
        <v>12</v>
      </c>
      <c r="E1094" s="10" t="s">
        <v>4742</v>
      </c>
      <c r="F1094" s="10" t="s">
        <v>12</v>
      </c>
      <c r="G1094" s="11" t="s">
        <v>507</v>
      </c>
      <c r="H1094" s="12" t="s">
        <v>101</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4743</v>
      </c>
      <c r="B1095" s="9" t="s">
        <v>4744</v>
      </c>
      <c r="C1095" s="9" t="s">
        <v>4745</v>
      </c>
      <c r="D1095" s="9" t="s">
        <v>12</v>
      </c>
      <c r="E1095" s="10" t="s">
        <v>4746</v>
      </c>
      <c r="F1095" s="10" t="s">
        <v>12</v>
      </c>
      <c r="G1095" s="11" t="s">
        <v>699</v>
      </c>
      <c r="H1095" s="12" t="s">
        <v>29</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4747</v>
      </c>
      <c r="B1096" s="9" t="s">
        <v>4748</v>
      </c>
      <c r="C1096" s="9" t="s">
        <v>4749</v>
      </c>
      <c r="D1096" s="9" t="s">
        <v>12</v>
      </c>
      <c r="E1096" s="10" t="s">
        <v>4750</v>
      </c>
      <c r="F1096" s="10" t="s">
        <v>12</v>
      </c>
      <c r="G1096" s="11" t="s">
        <v>606</v>
      </c>
      <c r="H1096" s="12" t="s">
        <v>70</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4751</v>
      </c>
      <c r="B1097" s="9" t="s">
        <v>4752</v>
      </c>
      <c r="C1097" s="9" t="s">
        <v>4753</v>
      </c>
      <c r="D1097" s="9" t="s">
        <v>12</v>
      </c>
      <c r="E1097" s="10" t="s">
        <v>4754</v>
      </c>
      <c r="F1097" s="10" t="s">
        <v>12</v>
      </c>
      <c r="G1097" s="11" t="s">
        <v>80</v>
      </c>
      <c r="H1097" s="12" t="s">
        <v>70</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4755</v>
      </c>
      <c r="B1098" s="9" t="s">
        <v>4756</v>
      </c>
      <c r="C1098" s="9" t="s">
        <v>4757</v>
      </c>
      <c r="D1098" s="9" t="s">
        <v>12</v>
      </c>
      <c r="E1098" s="10" t="s">
        <v>4758</v>
      </c>
      <c r="F1098" s="10" t="s">
        <v>12</v>
      </c>
      <c r="G1098" s="11" t="s">
        <v>34</v>
      </c>
      <c r="H1098" s="12" t="s">
        <v>64</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4759</v>
      </c>
      <c r="B1099" s="9" t="s">
        <v>4760</v>
      </c>
      <c r="C1099" s="9" t="s">
        <v>4761</v>
      </c>
      <c r="D1099" s="9" t="s">
        <v>12</v>
      </c>
      <c r="E1099" s="10" t="s">
        <v>4762</v>
      </c>
      <c r="F1099" s="10" t="s">
        <v>12</v>
      </c>
      <c r="G1099" s="11" t="s">
        <v>325</v>
      </c>
      <c r="H1099" s="12" t="s">
        <v>70</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4763</v>
      </c>
      <c r="B1100" s="9" t="s">
        <v>4764</v>
      </c>
      <c r="C1100" s="9" t="s">
        <v>4765</v>
      </c>
      <c r="D1100" s="9" t="s">
        <v>12</v>
      </c>
      <c r="E1100" s="10" t="s">
        <v>4766</v>
      </c>
      <c r="F1100" s="10" t="s">
        <v>12</v>
      </c>
      <c r="G1100" s="11" t="s">
        <v>558</v>
      </c>
      <c r="H1100" s="12" t="s">
        <v>47</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4767</v>
      </c>
      <c r="B1101" s="9" t="s">
        <v>4768</v>
      </c>
      <c r="C1101" s="9" t="s">
        <v>4769</v>
      </c>
      <c r="D1101" s="9" t="s">
        <v>12</v>
      </c>
      <c r="E1101" s="10" t="s">
        <v>4770</v>
      </c>
      <c r="F1101" s="10" t="s">
        <v>12</v>
      </c>
      <c r="G1101" s="11" t="s">
        <v>1018</v>
      </c>
      <c r="H1101" s="12" t="s">
        <v>70</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4771</v>
      </c>
      <c r="B1102" s="9" t="s">
        <v>4772</v>
      </c>
      <c r="C1102" s="9" t="s">
        <v>4773</v>
      </c>
      <c r="D1102" s="9" t="s">
        <v>12</v>
      </c>
      <c r="E1102" s="10" t="s">
        <v>4774</v>
      </c>
      <c r="F1102" s="10" t="s">
        <v>12</v>
      </c>
      <c r="G1102" s="11" t="s">
        <v>204</v>
      </c>
      <c r="H1102" s="12" t="s">
        <v>70</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4775</v>
      </c>
      <c r="B1103" s="9" t="s">
        <v>4776</v>
      </c>
      <c r="C1103" s="9" t="s">
        <v>4777</v>
      </c>
      <c r="D1103" s="9" t="s">
        <v>12</v>
      </c>
      <c r="E1103" s="10" t="s">
        <v>4778</v>
      </c>
      <c r="F1103" s="10" t="s">
        <v>12</v>
      </c>
      <c r="G1103" s="11" t="s">
        <v>34</v>
      </c>
      <c r="H1103" s="12" t="s">
        <v>1292</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4779</v>
      </c>
      <c r="B1104" s="9" t="s">
        <v>4780</v>
      </c>
      <c r="C1104" s="9" t="s">
        <v>4781</v>
      </c>
      <c r="D1104" s="9" t="s">
        <v>12</v>
      </c>
      <c r="E1104" s="10" t="s">
        <v>4782</v>
      </c>
      <c r="F1104" s="10" t="s">
        <v>12</v>
      </c>
      <c r="G1104" s="11" t="s">
        <v>46</v>
      </c>
      <c r="H1104" s="12" t="s">
        <v>2382</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4783</v>
      </c>
      <c r="B1105" s="9" t="s">
        <v>2175</v>
      </c>
      <c r="C1105" s="9" t="s">
        <v>4784</v>
      </c>
      <c r="D1105" s="9" t="s">
        <v>12</v>
      </c>
      <c r="E1105" s="10" t="s">
        <v>4785</v>
      </c>
      <c r="F1105" s="10" t="s">
        <v>12</v>
      </c>
      <c r="G1105" s="11" t="s">
        <v>46</v>
      </c>
      <c r="H1105" s="12" t="s">
        <v>1098</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4786</v>
      </c>
      <c r="B1106" s="9" t="s">
        <v>4787</v>
      </c>
      <c r="C1106" s="9" t="s">
        <v>4788</v>
      </c>
      <c r="D1106" s="9" t="s">
        <v>12</v>
      </c>
      <c r="E1106" s="10" t="s">
        <v>4789</v>
      </c>
      <c r="F1106" s="10" t="s">
        <v>12</v>
      </c>
      <c r="G1106" s="11" t="s">
        <v>512</v>
      </c>
      <c r="H1106" s="12" t="s">
        <v>35</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4790</v>
      </c>
      <c r="B1107" s="9" t="s">
        <v>4791</v>
      </c>
      <c r="C1107" s="9" t="s">
        <v>4792</v>
      </c>
      <c r="D1107" s="9" t="s">
        <v>12</v>
      </c>
      <c r="E1107" s="10" t="s">
        <v>4793</v>
      </c>
      <c r="F1107" s="10" t="s">
        <v>12</v>
      </c>
      <c r="G1107" s="11" t="s">
        <v>40</v>
      </c>
      <c r="H1107" s="12" t="s">
        <v>70</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4794</v>
      </c>
      <c r="B1108" s="9" t="s">
        <v>4795</v>
      </c>
      <c r="C1108" s="9" t="s">
        <v>4796</v>
      </c>
      <c r="D1108" s="9" t="s">
        <v>12</v>
      </c>
      <c r="E1108" s="10" t="s">
        <v>4797</v>
      </c>
      <c r="F1108" s="10" t="s">
        <v>12</v>
      </c>
      <c r="G1108" s="11" t="s">
        <v>2860</v>
      </c>
      <c r="H1108" s="12" t="s">
        <v>848</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4798</v>
      </c>
      <c r="B1109" s="9" t="s">
        <v>4799</v>
      </c>
      <c r="C1109" s="9" t="s">
        <v>4800</v>
      </c>
      <c r="D1109" s="9" t="s">
        <v>12</v>
      </c>
      <c r="E1109" s="10" t="s">
        <v>4801</v>
      </c>
      <c r="F1109" s="10" t="s">
        <v>12</v>
      </c>
      <c r="G1109" s="11" t="s">
        <v>1744</v>
      </c>
      <c r="H1109" s="12" t="s">
        <v>340</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4802</v>
      </c>
      <c r="B1110" s="9" t="s">
        <v>4803</v>
      </c>
      <c r="C1110" s="9" t="s">
        <v>4804</v>
      </c>
      <c r="D1110" s="9" t="s">
        <v>12</v>
      </c>
      <c r="E1110" s="10" t="s">
        <v>4805</v>
      </c>
      <c r="F1110" s="10" t="s">
        <v>12</v>
      </c>
      <c r="G1110" s="11" t="s">
        <v>962</v>
      </c>
      <c r="H1110" s="12" t="s">
        <v>126</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4806</v>
      </c>
      <c r="B1111" s="9" t="s">
        <v>4807</v>
      </c>
      <c r="C1111" s="9" t="s">
        <v>4808</v>
      </c>
      <c r="D1111" s="9" t="s">
        <v>12</v>
      </c>
      <c r="E1111" s="10" t="s">
        <v>4809</v>
      </c>
      <c r="F1111" s="10" t="s">
        <v>12</v>
      </c>
      <c r="G1111" s="11" t="s">
        <v>3576</v>
      </c>
      <c r="H1111" s="12" t="s">
        <v>41</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4810</v>
      </c>
      <c r="B1112" s="9" t="s">
        <v>4811</v>
      </c>
      <c r="C1112" s="9" t="s">
        <v>4812</v>
      </c>
      <c r="D1112" s="9" t="s">
        <v>12</v>
      </c>
      <c r="E1112" s="10" t="s">
        <v>4813</v>
      </c>
      <c r="F1112" s="10" t="s">
        <v>12</v>
      </c>
      <c r="G1112" s="11" t="s">
        <v>1129</v>
      </c>
      <c r="H1112" s="12" t="s">
        <v>58</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4814</v>
      </c>
      <c r="B1113" s="9" t="s">
        <v>4815</v>
      </c>
      <c r="C1113" s="9" t="s">
        <v>4816</v>
      </c>
      <c r="D1113" s="9" t="s">
        <v>12</v>
      </c>
      <c r="E1113" s="10" t="s">
        <v>4817</v>
      </c>
      <c r="F1113" s="10" t="s">
        <v>12</v>
      </c>
      <c r="G1113" s="11" t="s">
        <v>34</v>
      </c>
      <c r="H1113" s="12" t="s">
        <v>64</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4818</v>
      </c>
      <c r="B1114" s="9" t="s">
        <v>4819</v>
      </c>
      <c r="C1114" s="9" t="s">
        <v>4820</v>
      </c>
      <c r="D1114" s="9" t="s">
        <v>12</v>
      </c>
      <c r="E1114" s="10" t="s">
        <v>4821</v>
      </c>
      <c r="F1114" s="10" t="s">
        <v>12</v>
      </c>
      <c r="G1114" s="11" t="s">
        <v>399</v>
      </c>
      <c r="H1114" s="12" t="s">
        <v>70</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4822</v>
      </c>
      <c r="B1115" s="9" t="s">
        <v>4823</v>
      </c>
      <c r="C1115" s="9" t="s">
        <v>4824</v>
      </c>
      <c r="D1115" s="9" t="s">
        <v>12</v>
      </c>
      <c r="E1115" s="10" t="s">
        <v>4825</v>
      </c>
      <c r="F1115" s="10" t="s">
        <v>12</v>
      </c>
      <c r="G1115" s="11" t="s">
        <v>1116</v>
      </c>
      <c r="H1115" s="12" t="s">
        <v>126</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4826</v>
      </c>
      <c r="B1116" s="9" t="s">
        <v>4827</v>
      </c>
      <c r="C1116" s="9" t="s">
        <v>4828</v>
      </c>
      <c r="D1116" s="9" t="s">
        <v>12</v>
      </c>
      <c r="E1116" s="10" t="s">
        <v>4829</v>
      </c>
      <c r="F1116" s="10" t="s">
        <v>12</v>
      </c>
      <c r="G1116" s="11" t="s">
        <v>1886</v>
      </c>
      <c r="H1116" s="12" t="s">
        <v>1001</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4830</v>
      </c>
      <c r="B1117" s="9" t="s">
        <v>4831</v>
      </c>
      <c r="C1117" s="9" t="s">
        <v>4832</v>
      </c>
      <c r="D1117" s="9" t="s">
        <v>12</v>
      </c>
      <c r="E1117" s="10" t="s">
        <v>2847</v>
      </c>
      <c r="F1117" s="10" t="s">
        <v>12</v>
      </c>
      <c r="G1117" s="11" t="s">
        <v>106</v>
      </c>
      <c r="H1117" s="12" t="s">
        <v>569</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4833</v>
      </c>
      <c r="B1118" s="9" t="s">
        <v>4834</v>
      </c>
      <c r="C1118" s="9" t="s">
        <v>4835</v>
      </c>
      <c r="D1118" s="9" t="s">
        <v>12</v>
      </c>
      <c r="E1118" s="10" t="s">
        <v>4836</v>
      </c>
      <c r="F1118" s="10" t="s">
        <v>12</v>
      </c>
      <c r="G1118" s="11" t="s">
        <v>320</v>
      </c>
      <c r="H1118" s="12" t="s">
        <v>1633</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4837</v>
      </c>
      <c r="B1119" s="9" t="s">
        <v>4838</v>
      </c>
      <c r="C1119" s="9" t="s">
        <v>4839</v>
      </c>
      <c r="D1119" s="9" t="s">
        <v>12</v>
      </c>
      <c r="E1119" s="10" t="s">
        <v>3119</v>
      </c>
      <c r="F1119" s="10" t="s">
        <v>12</v>
      </c>
      <c r="G1119" s="11" t="s">
        <v>685</v>
      </c>
      <c r="H1119" s="12" t="s">
        <v>70</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4840</v>
      </c>
      <c r="B1120" s="9" t="s">
        <v>4841</v>
      </c>
      <c r="C1120" s="9" t="s">
        <v>4842</v>
      </c>
      <c r="D1120" s="9" t="s">
        <v>12</v>
      </c>
      <c r="E1120" s="10" t="s">
        <v>4843</v>
      </c>
      <c r="F1120" s="10" t="s">
        <v>12</v>
      </c>
      <c r="G1120" s="11" t="s">
        <v>1815</v>
      </c>
      <c r="H1120" s="12" t="s">
        <v>916</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4844</v>
      </c>
      <c r="B1121" s="9" t="s">
        <v>4845</v>
      </c>
      <c r="C1121" s="9" t="s">
        <v>4846</v>
      </c>
      <c r="D1121" s="9" t="s">
        <v>12</v>
      </c>
      <c r="E1121" s="10" t="s">
        <v>4847</v>
      </c>
      <c r="F1121" s="10" t="s">
        <v>12</v>
      </c>
      <c r="G1121" s="11" t="s">
        <v>1279</v>
      </c>
      <c r="H1121" s="12" t="s">
        <v>1552</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4848</v>
      </c>
      <c r="B1122" s="9" t="s">
        <v>4849</v>
      </c>
      <c r="C1122" s="9" t="s">
        <v>4850</v>
      </c>
      <c r="D1122" s="9" t="s">
        <v>12</v>
      </c>
      <c r="E1122" s="10" t="s">
        <v>4851</v>
      </c>
      <c r="F1122" s="10" t="s">
        <v>12</v>
      </c>
      <c r="G1122" s="11" t="s">
        <v>46</v>
      </c>
      <c r="H1122" s="12" t="s">
        <v>126</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4852</v>
      </c>
      <c r="B1123" s="9" t="s">
        <v>4853</v>
      </c>
      <c r="C1123" s="9" t="s">
        <v>4854</v>
      </c>
      <c r="D1123" s="9" t="s">
        <v>12</v>
      </c>
      <c r="E1123" s="10" t="s">
        <v>4855</v>
      </c>
      <c r="F1123" s="10" t="s">
        <v>12</v>
      </c>
      <c r="G1123" s="11" t="s">
        <v>788</v>
      </c>
      <c r="H1123" s="12" t="s">
        <v>64</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4856</v>
      </c>
      <c r="B1124" s="9" t="s">
        <v>4857</v>
      </c>
      <c r="C1124" s="9" t="s">
        <v>4858</v>
      </c>
      <c r="D1124" s="9" t="s">
        <v>12</v>
      </c>
      <c r="E1124" s="10" t="s">
        <v>4859</v>
      </c>
      <c r="F1124" s="10" t="s">
        <v>12</v>
      </c>
      <c r="G1124" s="11" t="s">
        <v>34</v>
      </c>
      <c r="H1124" s="12" t="s">
        <v>1552</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4860</v>
      </c>
      <c r="B1125" s="9" t="s">
        <v>4861</v>
      </c>
      <c r="C1125" s="9" t="s">
        <v>4862</v>
      </c>
      <c r="D1125" s="9" t="s">
        <v>12</v>
      </c>
      <c r="E1125" s="10" t="s">
        <v>4863</v>
      </c>
      <c r="F1125" s="10" t="s">
        <v>12</v>
      </c>
      <c r="G1125" s="11" t="s">
        <v>46</v>
      </c>
      <c r="H1125" s="12" t="s">
        <v>296</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4864</v>
      </c>
      <c r="B1126" s="9" t="s">
        <v>4865</v>
      </c>
      <c r="C1126" s="9" t="s">
        <v>4866</v>
      </c>
      <c r="D1126" s="9" t="s">
        <v>12</v>
      </c>
      <c r="E1126" s="10" t="s">
        <v>4867</v>
      </c>
      <c r="F1126" s="10" t="s">
        <v>12</v>
      </c>
      <c r="G1126" s="11" t="s">
        <v>1129</v>
      </c>
      <c r="H1126" s="12" t="s">
        <v>423</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4868</v>
      </c>
      <c r="B1127" s="9" t="s">
        <v>4869</v>
      </c>
      <c r="C1127" s="9" t="s">
        <v>4870</v>
      </c>
      <c r="D1127" s="9" t="s">
        <v>12</v>
      </c>
      <c r="E1127" s="10" t="s">
        <v>4871</v>
      </c>
      <c r="F1127" s="10" t="s">
        <v>12</v>
      </c>
      <c r="G1127" s="11" t="s">
        <v>441</v>
      </c>
      <c r="H1127" s="12" t="s">
        <v>29</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4872</v>
      </c>
      <c r="B1128" s="9" t="s">
        <v>4873</v>
      </c>
      <c r="C1128" s="9" t="s">
        <v>4874</v>
      </c>
      <c r="D1128" s="9" t="s">
        <v>12</v>
      </c>
      <c r="E1128" s="10" t="s">
        <v>4875</v>
      </c>
      <c r="F1128" s="10" t="s">
        <v>12</v>
      </c>
      <c r="G1128" s="11" t="s">
        <v>90</v>
      </c>
      <c r="H1128" s="12" t="s">
        <v>2655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4876</v>
      </c>
      <c r="B1129" s="9" t="s">
        <v>4877</v>
      </c>
      <c r="C1129" s="9" t="s">
        <v>4878</v>
      </c>
      <c r="D1129" s="9" t="s">
        <v>12</v>
      </c>
      <c r="E1129" s="10" t="s">
        <v>4879</v>
      </c>
      <c r="F1129" s="10" t="s">
        <v>12</v>
      </c>
      <c r="G1129" s="11" t="s">
        <v>34</v>
      </c>
      <c r="H1129" s="12" t="s">
        <v>1292</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4880</v>
      </c>
      <c r="B1130" s="9" t="s">
        <v>4881</v>
      </c>
      <c r="C1130" s="9" t="s">
        <v>4882</v>
      </c>
      <c r="D1130" s="9" t="s">
        <v>12</v>
      </c>
      <c r="E1130" s="10" t="s">
        <v>4883</v>
      </c>
      <c r="F1130" s="10" t="s">
        <v>12</v>
      </c>
      <c r="G1130" s="11" t="s">
        <v>320</v>
      </c>
      <c r="H1130" s="12" t="s">
        <v>35</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4884</v>
      </c>
      <c r="B1131" s="9" t="s">
        <v>4885</v>
      </c>
      <c r="C1131" s="9" t="s">
        <v>4886</v>
      </c>
      <c r="D1131" s="9" t="s">
        <v>12</v>
      </c>
      <c r="E1131" s="10" t="s">
        <v>4887</v>
      </c>
      <c r="F1131" s="10" t="s">
        <v>12</v>
      </c>
      <c r="G1131" s="11" t="s">
        <v>568</v>
      </c>
      <c r="H1131" s="12" t="s">
        <v>58</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4888</v>
      </c>
      <c r="B1132" s="9" t="s">
        <v>4889</v>
      </c>
      <c r="C1132" s="9" t="s">
        <v>4890</v>
      </c>
      <c r="D1132" s="9" t="s">
        <v>12</v>
      </c>
      <c r="E1132" s="10" t="s">
        <v>4891</v>
      </c>
      <c r="F1132" s="10" t="s">
        <v>12</v>
      </c>
      <c r="G1132" s="11" t="s">
        <v>413</v>
      </c>
      <c r="H1132" s="12" t="s">
        <v>70</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4892</v>
      </c>
      <c r="B1133" s="9" t="s">
        <v>4893</v>
      </c>
      <c r="C1133" s="9" t="s">
        <v>4894</v>
      </c>
      <c r="D1133" s="9" t="s">
        <v>12</v>
      </c>
      <c r="E1133" s="10" t="s">
        <v>4895</v>
      </c>
      <c r="F1133" s="10" t="s">
        <v>12</v>
      </c>
      <c r="G1133" s="11" t="s">
        <v>4522</v>
      </c>
      <c r="H1133" s="12" t="s">
        <v>1228</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4896</v>
      </c>
      <c r="B1134" s="9" t="s">
        <v>4897</v>
      </c>
      <c r="C1134" s="9" t="s">
        <v>4898</v>
      </c>
      <c r="D1134" s="9" t="s">
        <v>12</v>
      </c>
      <c r="E1134" s="10" t="s">
        <v>4899</v>
      </c>
      <c r="F1134" s="10" t="s">
        <v>12</v>
      </c>
      <c r="G1134" s="11" t="s">
        <v>115</v>
      </c>
      <c r="H1134" s="12" t="s">
        <v>29</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4900</v>
      </c>
      <c r="B1135" s="9" t="s">
        <v>4901</v>
      </c>
      <c r="C1135" s="9" t="s">
        <v>4902</v>
      </c>
      <c r="D1135" s="9" t="s">
        <v>12</v>
      </c>
      <c r="E1135" s="10" t="s">
        <v>4903</v>
      </c>
      <c r="F1135" s="10" t="s">
        <v>12</v>
      </c>
      <c r="G1135" s="11" t="s">
        <v>1080</v>
      </c>
      <c r="H1135" s="12" t="s">
        <v>29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4904</v>
      </c>
      <c r="B1136" s="9" t="s">
        <v>4905</v>
      </c>
      <c r="C1136" s="9" t="s">
        <v>4906</v>
      </c>
      <c r="D1136" s="9" t="s">
        <v>12</v>
      </c>
      <c r="E1136" s="10" t="s">
        <v>4907</v>
      </c>
      <c r="F1136" s="10" t="s">
        <v>12</v>
      </c>
      <c r="G1136" s="11" t="s">
        <v>1336</v>
      </c>
      <c r="H1136" s="12" t="s">
        <v>4908</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4909</v>
      </c>
      <c r="B1137" s="9" t="s">
        <v>4910</v>
      </c>
      <c r="C1137" s="9" t="s">
        <v>4911</v>
      </c>
      <c r="D1137" s="9" t="s">
        <v>12</v>
      </c>
      <c r="E1137" s="10" t="s">
        <v>4912</v>
      </c>
      <c r="F1137" s="10" t="s">
        <v>12</v>
      </c>
      <c r="G1137" s="11" t="s">
        <v>290</v>
      </c>
      <c r="H1137" s="12" t="s">
        <v>4913</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4914</v>
      </c>
      <c r="B1138" s="9" t="s">
        <v>4915</v>
      </c>
      <c r="C1138" s="9" t="s">
        <v>4916</v>
      </c>
      <c r="D1138" s="9" t="s">
        <v>12</v>
      </c>
      <c r="E1138" s="10" t="s">
        <v>4917</v>
      </c>
      <c r="F1138" s="10" t="s">
        <v>12</v>
      </c>
      <c r="G1138" s="11" t="s">
        <v>489</v>
      </c>
      <c r="H1138" s="12" t="s">
        <v>70</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4918</v>
      </c>
      <c r="B1139" s="9" t="s">
        <v>4919</v>
      </c>
      <c r="C1139" s="9" t="s">
        <v>4920</v>
      </c>
      <c r="D1139" s="9" t="s">
        <v>12</v>
      </c>
      <c r="E1139" s="10" t="s">
        <v>4921</v>
      </c>
      <c r="F1139" s="10" t="s">
        <v>12</v>
      </c>
      <c r="G1139" s="11" t="s">
        <v>145</v>
      </c>
      <c r="H1139" s="12" t="s">
        <v>1162</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4922</v>
      </c>
      <c r="B1140" s="9" t="s">
        <v>4923</v>
      </c>
      <c r="C1140" s="9" t="s">
        <v>4924</v>
      </c>
      <c r="D1140" s="9" t="s">
        <v>12</v>
      </c>
      <c r="E1140" s="10" t="s">
        <v>4925</v>
      </c>
      <c r="F1140" s="10" t="s">
        <v>12</v>
      </c>
      <c r="G1140" s="11" t="s">
        <v>28</v>
      </c>
      <c r="H1140" s="12" t="s">
        <v>29</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4926</v>
      </c>
      <c r="B1141" s="9" t="s">
        <v>4927</v>
      </c>
      <c r="C1141" s="9" t="s">
        <v>4928</v>
      </c>
      <c r="D1141" s="9" t="s">
        <v>12</v>
      </c>
      <c r="E1141" s="10" t="s">
        <v>4929</v>
      </c>
      <c r="F1141" s="10" t="s">
        <v>12</v>
      </c>
      <c r="G1141" s="11" t="s">
        <v>106</v>
      </c>
      <c r="H1141" s="12" t="s">
        <v>2382</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4930</v>
      </c>
      <c r="B1142" s="9" t="s">
        <v>4931</v>
      </c>
      <c r="C1142" s="9" t="s">
        <v>4932</v>
      </c>
      <c r="D1142" s="9" t="s">
        <v>12</v>
      </c>
      <c r="E1142" s="10" t="s">
        <v>4933</v>
      </c>
      <c r="F1142" s="10" t="s">
        <v>12</v>
      </c>
      <c r="G1142" s="11" t="s">
        <v>204</v>
      </c>
      <c r="H1142" s="12" t="s">
        <v>1552</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4934</v>
      </c>
      <c r="B1143" s="9" t="s">
        <v>4935</v>
      </c>
      <c r="C1143" s="9" t="s">
        <v>4936</v>
      </c>
      <c r="D1143" s="9" t="s">
        <v>12</v>
      </c>
      <c r="E1143" s="10" t="s">
        <v>4937</v>
      </c>
      <c r="F1143" s="10" t="s">
        <v>12</v>
      </c>
      <c r="G1143" s="11" t="s">
        <v>552</v>
      </c>
      <c r="H1143" s="12" t="s">
        <v>70</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4938</v>
      </c>
      <c r="B1144" s="9" t="s">
        <v>4939</v>
      </c>
      <c r="C1144" s="9" t="s">
        <v>4940</v>
      </c>
      <c r="D1144" s="9" t="s">
        <v>12</v>
      </c>
      <c r="E1144" s="10" t="s">
        <v>4941</v>
      </c>
      <c r="F1144" s="10" t="s">
        <v>12</v>
      </c>
      <c r="G1144" s="11" t="s">
        <v>413</v>
      </c>
      <c r="H1144" s="12" t="s">
        <v>29</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4942</v>
      </c>
      <c r="B1145" s="9" t="s">
        <v>4943</v>
      </c>
      <c r="C1145" s="9" t="s">
        <v>4944</v>
      </c>
      <c r="D1145" s="9" t="s">
        <v>12</v>
      </c>
      <c r="E1145" s="10" t="s">
        <v>4945</v>
      </c>
      <c r="F1145" s="10" t="s">
        <v>12</v>
      </c>
      <c r="G1145" s="11" t="s">
        <v>345</v>
      </c>
      <c r="H1145" s="12" t="s">
        <v>41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4946</v>
      </c>
      <c r="B1146" s="9" t="s">
        <v>4947</v>
      </c>
      <c r="C1146" s="9" t="s">
        <v>4948</v>
      </c>
      <c r="D1146" s="9" t="s">
        <v>12</v>
      </c>
      <c r="E1146" s="10" t="s">
        <v>4949</v>
      </c>
      <c r="F1146" s="10" t="s">
        <v>12</v>
      </c>
      <c r="G1146" s="11" t="s">
        <v>962</v>
      </c>
      <c r="H1146" s="12" t="s">
        <v>70</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4950</v>
      </c>
      <c r="B1147" s="9" t="s">
        <v>4951</v>
      </c>
      <c r="C1147" s="9" t="s">
        <v>4952</v>
      </c>
      <c r="D1147" s="9" t="s">
        <v>12</v>
      </c>
      <c r="E1147" s="10" t="s">
        <v>4953</v>
      </c>
      <c r="F1147" s="10" t="s">
        <v>12</v>
      </c>
      <c r="G1147" s="11" t="s">
        <v>1129</v>
      </c>
      <c r="H1147" s="12" t="s">
        <v>41</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4954</v>
      </c>
      <c r="B1148" s="9" t="s">
        <v>4955</v>
      </c>
      <c r="C1148" s="9" t="s">
        <v>4956</v>
      </c>
      <c r="D1148" s="9" t="s">
        <v>12</v>
      </c>
      <c r="E1148" s="10" t="s">
        <v>4957</v>
      </c>
      <c r="F1148" s="10" t="s">
        <v>12</v>
      </c>
      <c r="G1148" s="11" t="s">
        <v>4958</v>
      </c>
      <c r="H1148" s="12" t="s">
        <v>64</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4959</v>
      </c>
      <c r="B1149" s="9" t="s">
        <v>4960</v>
      </c>
      <c r="C1149" s="9" t="s">
        <v>4961</v>
      </c>
      <c r="D1149" s="9" t="s">
        <v>12</v>
      </c>
      <c r="E1149" s="10" t="s">
        <v>4962</v>
      </c>
      <c r="F1149" s="10" t="s">
        <v>12</v>
      </c>
      <c r="G1149" s="11" t="s">
        <v>1181</v>
      </c>
      <c r="H1149" s="12" t="s">
        <v>70</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4963</v>
      </c>
      <c r="B1150" s="9" t="s">
        <v>4964</v>
      </c>
      <c r="C1150" s="9" t="s">
        <v>4965</v>
      </c>
      <c r="D1150" s="9" t="s">
        <v>12</v>
      </c>
      <c r="E1150" s="10" t="s">
        <v>4966</v>
      </c>
      <c r="F1150" s="10" t="s">
        <v>12</v>
      </c>
      <c r="G1150" s="11" t="s">
        <v>606</v>
      </c>
      <c r="H1150" s="12" t="s">
        <v>64</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4967</v>
      </c>
      <c r="B1151" s="9" t="s">
        <v>4968</v>
      </c>
      <c r="C1151" s="9" t="s">
        <v>4969</v>
      </c>
      <c r="D1151" s="9" t="s">
        <v>12</v>
      </c>
      <c r="E1151" s="10" t="s">
        <v>4970</v>
      </c>
      <c r="F1151" s="10" t="s">
        <v>12</v>
      </c>
      <c r="G1151" s="11" t="s">
        <v>310</v>
      </c>
      <c r="H1151" s="12" t="s">
        <v>47</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4971</v>
      </c>
      <c r="B1152" s="9" t="s">
        <v>4972</v>
      </c>
      <c r="C1152" s="9" t="s">
        <v>4973</v>
      </c>
      <c r="D1152" s="9" t="s">
        <v>12</v>
      </c>
      <c r="E1152" s="10" t="s">
        <v>4974</v>
      </c>
      <c r="F1152" s="10" t="s">
        <v>12</v>
      </c>
      <c r="G1152" s="11" t="s">
        <v>354</v>
      </c>
      <c r="H1152" s="12" t="s">
        <v>70</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4975</v>
      </c>
      <c r="B1153" s="9" t="s">
        <v>4976</v>
      </c>
      <c r="C1153" s="9" t="s">
        <v>4977</v>
      </c>
      <c r="D1153" s="9" t="s">
        <v>12</v>
      </c>
      <c r="E1153" s="10" t="s">
        <v>4978</v>
      </c>
      <c r="F1153" s="10" t="s">
        <v>12</v>
      </c>
      <c r="G1153" s="11" t="s">
        <v>145</v>
      </c>
      <c r="H1153" s="12" t="s">
        <v>340</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4979</v>
      </c>
      <c r="B1154" s="9" t="s">
        <v>4980</v>
      </c>
      <c r="C1154" s="9" t="s">
        <v>4981</v>
      </c>
      <c r="D1154" s="9" t="s">
        <v>12</v>
      </c>
      <c r="E1154" s="10" t="s">
        <v>4982</v>
      </c>
      <c r="F1154" s="10" t="s">
        <v>12</v>
      </c>
      <c r="G1154" s="11" t="s">
        <v>334</v>
      </c>
      <c r="H1154" s="12" t="s">
        <v>1249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4983</v>
      </c>
      <c r="B1155" s="9" t="s">
        <v>4984</v>
      </c>
      <c r="C1155" s="9" t="s">
        <v>4985</v>
      </c>
      <c r="D1155" s="9" t="s">
        <v>12</v>
      </c>
      <c r="E1155" s="10" t="s">
        <v>4986</v>
      </c>
      <c r="F1155" s="10" t="s">
        <v>12</v>
      </c>
      <c r="G1155" s="11" t="s">
        <v>106</v>
      </c>
      <c r="H1155" s="12" t="s">
        <v>47</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4987</v>
      </c>
      <c r="B1156" s="9" t="s">
        <v>4988</v>
      </c>
      <c r="C1156" s="9" t="s">
        <v>4989</v>
      </c>
      <c r="D1156" s="9" t="s">
        <v>12</v>
      </c>
      <c r="E1156" s="10" t="s">
        <v>4990</v>
      </c>
      <c r="F1156" s="10" t="s">
        <v>12</v>
      </c>
      <c r="G1156" s="11" t="s">
        <v>413</v>
      </c>
      <c r="H1156" s="12" t="s">
        <v>70</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4991</v>
      </c>
      <c r="B1157" s="9" t="s">
        <v>4992</v>
      </c>
      <c r="C1157" s="9" t="s">
        <v>4993</v>
      </c>
      <c r="D1157" s="9" t="s">
        <v>12</v>
      </c>
      <c r="E1157" s="10" t="s">
        <v>4994</v>
      </c>
      <c r="F1157" s="10" t="s">
        <v>12</v>
      </c>
      <c r="G1157" s="11" t="s">
        <v>320</v>
      </c>
      <c r="H1157" s="12" t="s">
        <v>70</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4995</v>
      </c>
      <c r="B1158" s="9" t="s">
        <v>4996</v>
      </c>
      <c r="C1158" s="9" t="s">
        <v>4997</v>
      </c>
      <c r="D1158" s="9" t="s">
        <v>12</v>
      </c>
      <c r="E1158" s="10" t="s">
        <v>4998</v>
      </c>
      <c r="F1158" s="10" t="s">
        <v>12</v>
      </c>
      <c r="G1158" s="11" t="s">
        <v>1336</v>
      </c>
      <c r="H1158" s="12" t="s">
        <v>47</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4999</v>
      </c>
      <c r="B1159" s="9" t="s">
        <v>5000</v>
      </c>
      <c r="C1159" s="9" t="s">
        <v>5001</v>
      </c>
      <c r="D1159" s="9" t="s">
        <v>12</v>
      </c>
      <c r="E1159" s="10" t="s">
        <v>5002</v>
      </c>
      <c r="F1159" s="10" t="s">
        <v>12</v>
      </c>
      <c r="G1159" s="11" t="s">
        <v>46</v>
      </c>
      <c r="H1159" s="12" t="s">
        <v>1228</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5003</v>
      </c>
      <c r="B1160" s="9" t="s">
        <v>5004</v>
      </c>
      <c r="C1160" s="9" t="s">
        <v>5005</v>
      </c>
      <c r="D1160" s="9" t="s">
        <v>12</v>
      </c>
      <c r="E1160" s="10" t="s">
        <v>5006</v>
      </c>
      <c r="F1160" s="10" t="s">
        <v>12</v>
      </c>
      <c r="G1160" s="11" t="s">
        <v>615</v>
      </c>
      <c r="H1160" s="12" t="s">
        <v>116</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5007</v>
      </c>
      <c r="B1161" s="9" t="s">
        <v>5008</v>
      </c>
      <c r="C1161" s="9" t="s">
        <v>5009</v>
      </c>
      <c r="D1161" s="9" t="s">
        <v>12</v>
      </c>
      <c r="E1161" s="10" t="s">
        <v>5010</v>
      </c>
      <c r="F1161" s="10" t="s">
        <v>12</v>
      </c>
      <c r="G1161" s="11" t="s">
        <v>34</v>
      </c>
      <c r="H1161" s="12" t="s">
        <v>916</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5011</v>
      </c>
      <c r="B1162" s="9" t="s">
        <v>5012</v>
      </c>
      <c r="C1162" s="9" t="s">
        <v>5013</v>
      </c>
      <c r="D1162" s="9" t="s">
        <v>12</v>
      </c>
      <c r="E1162" s="10" t="s">
        <v>5014</v>
      </c>
      <c r="F1162" s="10" t="s">
        <v>12</v>
      </c>
      <c r="G1162" s="11" t="s">
        <v>34</v>
      </c>
      <c r="H1162" s="12" t="s">
        <v>70</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5015</v>
      </c>
      <c r="B1163" s="9" t="s">
        <v>5016</v>
      </c>
      <c r="C1163" s="9" t="s">
        <v>5017</v>
      </c>
      <c r="D1163" s="9" t="s">
        <v>12</v>
      </c>
      <c r="E1163" s="10" t="s">
        <v>5018</v>
      </c>
      <c r="F1163" s="10" t="s">
        <v>12</v>
      </c>
      <c r="G1163" s="11" t="s">
        <v>305</v>
      </c>
      <c r="H1163" s="12" t="s">
        <v>423</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5019</v>
      </c>
      <c r="B1164" s="9" t="s">
        <v>5020</v>
      </c>
      <c r="C1164" s="9" t="s">
        <v>5021</v>
      </c>
      <c r="D1164" s="9" t="s">
        <v>12</v>
      </c>
      <c r="E1164" s="10" t="s">
        <v>5022</v>
      </c>
      <c r="F1164" s="10" t="s">
        <v>12</v>
      </c>
      <c r="G1164" s="11" t="s">
        <v>834</v>
      </c>
      <c r="H1164" s="12" t="s">
        <v>340</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5023</v>
      </c>
      <c r="B1165" s="9" t="s">
        <v>5024</v>
      </c>
      <c r="C1165" s="9" t="s">
        <v>5025</v>
      </c>
      <c r="D1165" s="9" t="s">
        <v>12</v>
      </c>
      <c r="E1165" s="10" t="s">
        <v>5026</v>
      </c>
      <c r="F1165" s="10" t="s">
        <v>12</v>
      </c>
      <c r="G1165" s="11" t="s">
        <v>223</v>
      </c>
      <c r="H1165" s="12" t="s">
        <v>64</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5027</v>
      </c>
      <c r="B1166" s="9" t="s">
        <v>5028</v>
      </c>
      <c r="C1166" s="9" t="s">
        <v>5029</v>
      </c>
      <c r="D1166" s="9" t="s">
        <v>12</v>
      </c>
      <c r="E1166" s="10" t="s">
        <v>5030</v>
      </c>
      <c r="F1166" s="10" t="s">
        <v>12</v>
      </c>
      <c r="G1166" s="11" t="s">
        <v>320</v>
      </c>
      <c r="H1166" s="12" t="s">
        <v>5031</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5032</v>
      </c>
      <c r="B1167" s="9" t="s">
        <v>5033</v>
      </c>
      <c r="C1167" s="9" t="s">
        <v>5034</v>
      </c>
      <c r="D1167" s="9" t="s">
        <v>12</v>
      </c>
      <c r="E1167" s="10" t="s">
        <v>5035</v>
      </c>
      <c r="F1167" s="10" t="s">
        <v>12</v>
      </c>
      <c r="G1167" s="11" t="s">
        <v>887</v>
      </c>
      <c r="H1167" s="12" t="s">
        <v>70</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5036</v>
      </c>
      <c r="B1168" s="9" t="s">
        <v>5037</v>
      </c>
      <c r="C1168" s="9" t="s">
        <v>5038</v>
      </c>
      <c r="D1168" s="9" t="s">
        <v>12</v>
      </c>
      <c r="E1168" s="10" t="s">
        <v>5039</v>
      </c>
      <c r="F1168" s="10" t="s">
        <v>12</v>
      </c>
      <c r="G1168" s="11" t="s">
        <v>34</v>
      </c>
      <c r="H1168" s="12" t="s">
        <v>70</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5040</v>
      </c>
      <c r="B1169" s="9" t="s">
        <v>5041</v>
      </c>
      <c r="C1169" s="9" t="s">
        <v>5042</v>
      </c>
      <c r="D1169" s="9" t="s">
        <v>12</v>
      </c>
      <c r="E1169" s="10" t="s">
        <v>5043</v>
      </c>
      <c r="F1169" s="10" t="s">
        <v>12</v>
      </c>
      <c r="G1169" s="11" t="s">
        <v>115</v>
      </c>
      <c r="H1169" s="12" t="s">
        <v>41</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5044</v>
      </c>
      <c r="B1170" s="9" t="s">
        <v>5045</v>
      </c>
      <c r="C1170" s="9" t="s">
        <v>5046</v>
      </c>
      <c r="D1170" s="9" t="s">
        <v>12</v>
      </c>
      <c r="E1170" s="10" t="s">
        <v>5047</v>
      </c>
      <c r="F1170" s="10" t="s">
        <v>12</v>
      </c>
      <c r="G1170" s="11" t="s">
        <v>90</v>
      </c>
      <c r="H1170" s="12" t="s">
        <v>70</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5048</v>
      </c>
      <c r="B1171" s="9" t="s">
        <v>5049</v>
      </c>
      <c r="C1171" s="9" t="s">
        <v>5050</v>
      </c>
      <c r="D1171" s="9" t="s">
        <v>12</v>
      </c>
      <c r="E1171" s="10" t="s">
        <v>5051</v>
      </c>
      <c r="F1171" s="10" t="s">
        <v>12</v>
      </c>
      <c r="G1171" s="11" t="s">
        <v>5052</v>
      </c>
      <c r="H1171" s="12" t="s">
        <v>70</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5053</v>
      </c>
      <c r="B1172" s="9" t="s">
        <v>5054</v>
      </c>
      <c r="C1172" s="9" t="s">
        <v>5055</v>
      </c>
      <c r="D1172" s="9" t="s">
        <v>12</v>
      </c>
      <c r="E1172" s="10" t="s">
        <v>5056</v>
      </c>
      <c r="F1172" s="10" t="s">
        <v>12</v>
      </c>
      <c r="G1172" s="11" t="s">
        <v>1500</v>
      </c>
      <c r="H1172" s="12" t="s">
        <v>29</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5057</v>
      </c>
      <c r="B1173" s="9" t="s">
        <v>5058</v>
      </c>
      <c r="C1173" s="9" t="s">
        <v>5059</v>
      </c>
      <c r="D1173" s="9" t="s">
        <v>12</v>
      </c>
      <c r="E1173" s="10" t="s">
        <v>5060</v>
      </c>
      <c r="F1173" s="10" t="s">
        <v>12</v>
      </c>
      <c r="G1173" s="11" t="s">
        <v>1129</v>
      </c>
      <c r="H1173" s="12" t="s">
        <v>70</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5061</v>
      </c>
      <c r="B1174" s="9" t="s">
        <v>5062</v>
      </c>
      <c r="C1174" s="9" t="s">
        <v>5063</v>
      </c>
      <c r="D1174" s="9" t="s">
        <v>12</v>
      </c>
      <c r="E1174" s="10" t="s">
        <v>5064</v>
      </c>
      <c r="F1174" s="10" t="s">
        <v>12</v>
      </c>
      <c r="G1174" s="11" t="s">
        <v>399</v>
      </c>
      <c r="H1174" s="12" t="s">
        <v>70</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5065</v>
      </c>
      <c r="B1175" s="9" t="s">
        <v>5066</v>
      </c>
      <c r="C1175" s="9" t="s">
        <v>5067</v>
      </c>
      <c r="D1175" s="9" t="s">
        <v>12</v>
      </c>
      <c r="E1175" s="10" t="s">
        <v>5068</v>
      </c>
      <c r="F1175" s="10" t="s">
        <v>12</v>
      </c>
      <c r="G1175" s="11" t="s">
        <v>5069</v>
      </c>
      <c r="H1175" s="12" t="s">
        <v>64</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5070</v>
      </c>
      <c r="B1176" s="9" t="s">
        <v>5071</v>
      </c>
      <c r="C1176" s="9" t="s">
        <v>5072</v>
      </c>
      <c r="D1176" s="9" t="s">
        <v>12</v>
      </c>
      <c r="E1176" s="10" t="s">
        <v>5073</v>
      </c>
      <c r="F1176" s="10" t="s">
        <v>12</v>
      </c>
      <c r="G1176" s="11" t="s">
        <v>606</v>
      </c>
      <c r="H1176" s="12" t="s">
        <v>47</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5074</v>
      </c>
      <c r="B1177" s="9" t="s">
        <v>5075</v>
      </c>
      <c r="C1177" s="9" t="s">
        <v>5076</v>
      </c>
      <c r="D1177" s="9" t="s">
        <v>12</v>
      </c>
      <c r="E1177" s="10" t="s">
        <v>5077</v>
      </c>
      <c r="F1177" s="10" t="s">
        <v>12</v>
      </c>
      <c r="G1177" s="11" t="s">
        <v>2091</v>
      </c>
      <c r="H1177" s="12" t="s">
        <v>340</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5078</v>
      </c>
      <c r="B1178" s="9" t="s">
        <v>5079</v>
      </c>
      <c r="C1178" s="9" t="s">
        <v>5080</v>
      </c>
      <c r="D1178" s="9" t="s">
        <v>12</v>
      </c>
      <c r="E1178" s="10" t="s">
        <v>5081</v>
      </c>
      <c r="F1178" s="10" t="s">
        <v>12</v>
      </c>
      <c r="G1178" s="11" t="s">
        <v>699</v>
      </c>
      <c r="H1178" s="12" t="s">
        <v>35</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5082</v>
      </c>
      <c r="B1179" s="9" t="s">
        <v>5083</v>
      </c>
      <c r="C1179" s="9" t="s">
        <v>5084</v>
      </c>
      <c r="D1179" s="9" t="s">
        <v>12</v>
      </c>
      <c r="E1179" s="10" t="s">
        <v>5085</v>
      </c>
      <c r="F1179" s="10" t="s">
        <v>12</v>
      </c>
      <c r="G1179" s="11" t="s">
        <v>1336</v>
      </c>
      <c r="H1179" s="12" t="s">
        <v>116</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5086</v>
      </c>
      <c r="B1180" s="9" t="s">
        <v>5087</v>
      </c>
      <c r="C1180" s="9" t="s">
        <v>5088</v>
      </c>
      <c r="D1180" s="9" t="s">
        <v>12</v>
      </c>
      <c r="E1180" s="10" t="s">
        <v>5089</v>
      </c>
      <c r="F1180" s="10" t="s">
        <v>12</v>
      </c>
      <c r="G1180" s="11" t="s">
        <v>85</v>
      </c>
      <c r="H1180" s="12" t="s">
        <v>41</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5090</v>
      </c>
      <c r="B1181" s="9" t="s">
        <v>5091</v>
      </c>
      <c r="C1181" s="9" t="s">
        <v>5092</v>
      </c>
      <c r="D1181" s="9" t="s">
        <v>12</v>
      </c>
      <c r="E1181" s="10" t="s">
        <v>5093</v>
      </c>
      <c r="F1181" s="10" t="s">
        <v>12</v>
      </c>
      <c r="G1181" s="11" t="s">
        <v>3316</v>
      </c>
      <c r="H1181" s="12" t="s">
        <v>5094</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5095</v>
      </c>
      <c r="B1182" s="9" t="s">
        <v>5096</v>
      </c>
      <c r="C1182" s="9" t="s">
        <v>5097</v>
      </c>
      <c r="D1182" s="9" t="s">
        <v>12</v>
      </c>
      <c r="E1182" s="10" t="s">
        <v>5098</v>
      </c>
      <c r="F1182" s="10" t="s">
        <v>12</v>
      </c>
      <c r="G1182" s="11" t="s">
        <v>223</v>
      </c>
      <c r="H1182" s="12" t="s">
        <v>41</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5099</v>
      </c>
      <c r="B1183" s="9" t="s">
        <v>5100</v>
      </c>
      <c r="C1183" s="9" t="s">
        <v>5101</v>
      </c>
      <c r="D1183" s="9" t="s">
        <v>12</v>
      </c>
      <c r="E1183" s="10" t="s">
        <v>5102</v>
      </c>
      <c r="F1183" s="10" t="s">
        <v>12</v>
      </c>
      <c r="G1183" s="11" t="s">
        <v>305</v>
      </c>
      <c r="H1183" s="12" t="s">
        <v>41</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5103</v>
      </c>
      <c r="B1184" s="9" t="s">
        <v>5104</v>
      </c>
      <c r="C1184" s="9" t="s">
        <v>5105</v>
      </c>
      <c r="D1184" s="9" t="s">
        <v>12</v>
      </c>
      <c r="E1184" s="10" t="s">
        <v>3684</v>
      </c>
      <c r="F1184" s="10" t="s">
        <v>12</v>
      </c>
      <c r="G1184" s="11" t="s">
        <v>615</v>
      </c>
      <c r="H1184" s="12" t="s">
        <v>101</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5106</v>
      </c>
      <c r="B1185" s="9" t="s">
        <v>5107</v>
      </c>
      <c r="C1185" s="9" t="s">
        <v>5108</v>
      </c>
      <c r="D1185" s="9" t="s">
        <v>12</v>
      </c>
      <c r="E1185" s="10" t="s">
        <v>5109</v>
      </c>
      <c r="F1185" s="10" t="s">
        <v>12</v>
      </c>
      <c r="G1185" s="11" t="s">
        <v>115</v>
      </c>
      <c r="H1185" s="12" t="s">
        <v>5110</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5111</v>
      </c>
      <c r="B1186" s="9" t="s">
        <v>5112</v>
      </c>
      <c r="C1186" s="9" t="s">
        <v>5113</v>
      </c>
      <c r="D1186" s="9" t="s">
        <v>12</v>
      </c>
      <c r="E1186" s="10" t="s">
        <v>5114</v>
      </c>
      <c r="F1186" s="10" t="s">
        <v>12</v>
      </c>
      <c r="G1186" s="11" t="s">
        <v>5115</v>
      </c>
      <c r="H1186" s="12" t="s">
        <v>41</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5116</v>
      </c>
      <c r="B1187" s="9" t="s">
        <v>5117</v>
      </c>
      <c r="C1187" s="9" t="s">
        <v>5118</v>
      </c>
      <c r="D1187" s="9" t="s">
        <v>12</v>
      </c>
      <c r="E1187" s="10" t="s">
        <v>5119</v>
      </c>
      <c r="F1187" s="10" t="s">
        <v>12</v>
      </c>
      <c r="G1187" s="11" t="s">
        <v>95</v>
      </c>
      <c r="H1187" s="12" t="s">
        <v>1292</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5120</v>
      </c>
      <c r="B1188" s="9" t="s">
        <v>5121</v>
      </c>
      <c r="C1188" s="9" t="s">
        <v>5122</v>
      </c>
      <c r="D1188" s="9" t="s">
        <v>12</v>
      </c>
      <c r="E1188" s="10" t="s">
        <v>5123</v>
      </c>
      <c r="F1188" s="10" t="s">
        <v>12</v>
      </c>
      <c r="G1188" s="11" t="s">
        <v>5124</v>
      </c>
      <c r="H1188" s="12" t="s">
        <v>1182</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5125</v>
      </c>
      <c r="B1189" s="9" t="s">
        <v>5126</v>
      </c>
      <c r="C1189" s="9" t="s">
        <v>5127</v>
      </c>
      <c r="D1189" s="9" t="s">
        <v>12</v>
      </c>
      <c r="E1189" s="10" t="s">
        <v>5128</v>
      </c>
      <c r="F1189" s="10" t="s">
        <v>12</v>
      </c>
      <c r="G1189" s="11" t="s">
        <v>204</v>
      </c>
      <c r="H1189" s="12" t="s">
        <v>5129</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5130</v>
      </c>
      <c r="B1190" s="9" t="s">
        <v>5131</v>
      </c>
      <c r="C1190" s="9" t="s">
        <v>5132</v>
      </c>
      <c r="D1190" s="9" t="s">
        <v>12</v>
      </c>
      <c r="E1190" s="10" t="s">
        <v>5133</v>
      </c>
      <c r="F1190" s="10" t="s">
        <v>12</v>
      </c>
      <c r="G1190" s="11" t="s">
        <v>46</v>
      </c>
      <c r="H1190" s="12" t="s">
        <v>70</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5134</v>
      </c>
      <c r="B1191" s="9" t="s">
        <v>5135</v>
      </c>
      <c r="C1191" s="9" t="s">
        <v>5136</v>
      </c>
      <c r="D1191" s="9" t="s">
        <v>12</v>
      </c>
      <c r="E1191" s="10" t="s">
        <v>5137</v>
      </c>
      <c r="F1191" s="10" t="s">
        <v>12</v>
      </c>
      <c r="G1191" s="11" t="s">
        <v>34</v>
      </c>
      <c r="H1191" s="12" t="s">
        <v>5138</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5139</v>
      </c>
      <c r="B1192" s="9" t="s">
        <v>5140</v>
      </c>
      <c r="C1192" s="9" t="s">
        <v>5141</v>
      </c>
      <c r="D1192" s="9" t="s">
        <v>12</v>
      </c>
      <c r="E1192" s="10" t="s">
        <v>5142</v>
      </c>
      <c r="F1192" s="10" t="s">
        <v>12</v>
      </c>
      <c r="G1192" s="11" t="s">
        <v>1129</v>
      </c>
      <c r="H1192" s="12" t="s">
        <v>70</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5143</v>
      </c>
      <c r="B1193" s="9" t="s">
        <v>5144</v>
      </c>
      <c r="C1193" s="9" t="s">
        <v>5145</v>
      </c>
      <c r="D1193" s="9" t="s">
        <v>12</v>
      </c>
      <c r="E1193" s="10" t="s">
        <v>5146</v>
      </c>
      <c r="F1193" s="10" t="s">
        <v>12</v>
      </c>
      <c r="G1193" s="11" t="s">
        <v>204</v>
      </c>
      <c r="H1193" s="12" t="s">
        <v>5147</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5148</v>
      </c>
      <c r="B1194" s="9" t="s">
        <v>5149</v>
      </c>
      <c r="C1194" s="9" t="s">
        <v>5150</v>
      </c>
      <c r="D1194" s="9" t="s">
        <v>12</v>
      </c>
      <c r="E1194" s="10" t="s">
        <v>5151</v>
      </c>
      <c r="F1194" s="10" t="s">
        <v>12</v>
      </c>
      <c r="G1194" s="11" t="s">
        <v>46</v>
      </c>
      <c r="H1194" s="12" t="s">
        <v>1433</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5152</v>
      </c>
      <c r="B1195" s="9" t="s">
        <v>5153</v>
      </c>
      <c r="C1195" s="9" t="s">
        <v>5154</v>
      </c>
      <c r="D1195" s="9" t="s">
        <v>12</v>
      </c>
      <c r="E1195" s="10" t="s">
        <v>5155</v>
      </c>
      <c r="F1195" s="10" t="s">
        <v>12</v>
      </c>
      <c r="G1195" s="11" t="s">
        <v>34</v>
      </c>
      <c r="H1195" s="12" t="s">
        <v>70</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5156</v>
      </c>
      <c r="B1196" s="9" t="s">
        <v>5157</v>
      </c>
      <c r="C1196" s="9" t="s">
        <v>5158</v>
      </c>
      <c r="D1196" s="9" t="s">
        <v>12</v>
      </c>
      <c r="E1196" s="10" t="s">
        <v>5159</v>
      </c>
      <c r="F1196" s="10" t="s">
        <v>12</v>
      </c>
      <c r="G1196" s="11" t="s">
        <v>685</v>
      </c>
      <c r="H1196" s="12" t="s">
        <v>2126</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5160</v>
      </c>
      <c r="B1197" s="9" t="s">
        <v>5161</v>
      </c>
      <c r="C1197" s="9" t="s">
        <v>5162</v>
      </c>
      <c r="D1197" s="9" t="s">
        <v>12</v>
      </c>
      <c r="E1197" s="10" t="s">
        <v>5163</v>
      </c>
      <c r="F1197" s="10" t="s">
        <v>12</v>
      </c>
      <c r="G1197" s="11" t="s">
        <v>606</v>
      </c>
      <c r="H1197" s="12" t="s">
        <v>194</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5164</v>
      </c>
      <c r="B1198" s="9" t="s">
        <v>5165</v>
      </c>
      <c r="C1198" s="9" t="s">
        <v>5166</v>
      </c>
      <c r="D1198" s="9" t="s">
        <v>12</v>
      </c>
      <c r="E1198" s="10" t="s">
        <v>5167</v>
      </c>
      <c r="F1198" s="10" t="s">
        <v>12</v>
      </c>
      <c r="G1198" s="11" t="s">
        <v>413</v>
      </c>
      <c r="H1198" s="12" t="s">
        <v>5168</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5169</v>
      </c>
      <c r="B1199" s="9" t="s">
        <v>5170</v>
      </c>
      <c r="C1199" s="9" t="s">
        <v>5171</v>
      </c>
      <c r="D1199" s="9" t="s">
        <v>12</v>
      </c>
      <c r="E1199" s="10" t="s">
        <v>5172</v>
      </c>
      <c r="F1199" s="10" t="s">
        <v>12</v>
      </c>
      <c r="G1199" s="11" t="s">
        <v>204</v>
      </c>
      <c r="H1199" s="12" t="s">
        <v>70</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5173</v>
      </c>
      <c r="B1200" s="9" t="s">
        <v>5174</v>
      </c>
      <c r="C1200" s="9" t="s">
        <v>5175</v>
      </c>
      <c r="D1200" s="9" t="s">
        <v>12</v>
      </c>
      <c r="E1200" s="10" t="s">
        <v>5176</v>
      </c>
      <c r="F1200" s="10" t="s">
        <v>12</v>
      </c>
      <c r="G1200" s="11" t="s">
        <v>441</v>
      </c>
      <c r="H1200" s="12" t="s">
        <v>70</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5177</v>
      </c>
      <c r="B1201" s="9" t="s">
        <v>5178</v>
      </c>
      <c r="C1201" s="9" t="s">
        <v>5179</v>
      </c>
      <c r="D1201" s="9" t="s">
        <v>12</v>
      </c>
      <c r="E1201" s="10" t="s">
        <v>5180</v>
      </c>
      <c r="F1201" s="10" t="s">
        <v>12</v>
      </c>
      <c r="G1201" s="11" t="s">
        <v>320</v>
      </c>
      <c r="H1201" s="12" t="s">
        <v>64</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5181</v>
      </c>
      <c r="B1202" s="9" t="s">
        <v>5182</v>
      </c>
      <c r="C1202" s="9" t="s">
        <v>5183</v>
      </c>
      <c r="D1202" s="9" t="s">
        <v>12</v>
      </c>
      <c r="E1202" s="10" t="s">
        <v>5184</v>
      </c>
      <c r="F1202" s="10" t="s">
        <v>12</v>
      </c>
      <c r="G1202" s="11" t="s">
        <v>57</v>
      </c>
      <c r="H1202" s="12" t="s">
        <v>70</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5185</v>
      </c>
      <c r="B1203" s="9" t="s">
        <v>5186</v>
      </c>
      <c r="C1203" s="9" t="s">
        <v>5187</v>
      </c>
      <c r="D1203" s="9" t="s">
        <v>12</v>
      </c>
      <c r="E1203" s="10" t="s">
        <v>5188</v>
      </c>
      <c r="F1203" s="10" t="s">
        <v>12</v>
      </c>
      <c r="G1203" s="11" t="s">
        <v>320</v>
      </c>
      <c r="H1203" s="12" t="s">
        <v>1157</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5189</v>
      </c>
      <c r="B1204" s="9" t="s">
        <v>5190</v>
      </c>
      <c r="C1204" s="9" t="s">
        <v>5191</v>
      </c>
      <c r="D1204" s="9" t="s">
        <v>12</v>
      </c>
      <c r="E1204" s="10" t="s">
        <v>5192</v>
      </c>
      <c r="F1204" s="10" t="s">
        <v>12</v>
      </c>
      <c r="G1204" s="11" t="s">
        <v>46</v>
      </c>
      <c r="H1204" s="12" t="s">
        <v>2382</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5193</v>
      </c>
      <c r="B1205" s="9" t="s">
        <v>5194</v>
      </c>
      <c r="C1205" s="9" t="s">
        <v>5195</v>
      </c>
      <c r="D1205" s="9" t="s">
        <v>12</v>
      </c>
      <c r="E1205" s="10" t="s">
        <v>5196</v>
      </c>
      <c r="F1205" s="10" t="s">
        <v>12</v>
      </c>
      <c r="G1205" s="11" t="s">
        <v>46</v>
      </c>
      <c r="H1205" s="12" t="s">
        <v>1406</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5197</v>
      </c>
      <c r="B1206" s="9" t="s">
        <v>5198</v>
      </c>
      <c r="C1206" s="9" t="s">
        <v>5199</v>
      </c>
      <c r="D1206" s="9" t="s">
        <v>12</v>
      </c>
      <c r="E1206" s="10" t="s">
        <v>5200</v>
      </c>
      <c r="F1206" s="10" t="s">
        <v>12</v>
      </c>
      <c r="G1206" s="11" t="s">
        <v>223</v>
      </c>
      <c r="H1206" s="12" t="s">
        <v>41</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5201</v>
      </c>
      <c r="B1207" s="9" t="s">
        <v>5202</v>
      </c>
      <c r="C1207" s="9" t="s">
        <v>5203</v>
      </c>
      <c r="D1207" s="9" t="s">
        <v>12</v>
      </c>
      <c r="E1207" s="10" t="s">
        <v>5204</v>
      </c>
      <c r="F1207" s="10" t="s">
        <v>12</v>
      </c>
      <c r="G1207" s="11" t="s">
        <v>223</v>
      </c>
      <c r="H1207" s="12" t="s">
        <v>47</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5205</v>
      </c>
      <c r="B1208" s="9" t="s">
        <v>5206</v>
      </c>
      <c r="C1208" s="9" t="s">
        <v>5207</v>
      </c>
      <c r="D1208" s="9" t="s">
        <v>12</v>
      </c>
      <c r="E1208" s="10" t="s">
        <v>5208</v>
      </c>
      <c r="F1208" s="10" t="s">
        <v>12</v>
      </c>
      <c r="G1208" s="11" t="s">
        <v>825</v>
      </c>
      <c r="H1208" s="12" t="s">
        <v>70</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5209</v>
      </c>
      <c r="B1209" s="9" t="s">
        <v>5210</v>
      </c>
      <c r="C1209" s="9" t="s">
        <v>5211</v>
      </c>
      <c r="D1209" s="9" t="s">
        <v>12</v>
      </c>
      <c r="E1209" s="10" t="s">
        <v>5212</v>
      </c>
      <c r="F1209" s="10" t="s">
        <v>12</v>
      </c>
      <c r="G1209" s="11" t="s">
        <v>5213</v>
      </c>
      <c r="H1209" s="12" t="s">
        <v>101</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5214</v>
      </c>
      <c r="B1210" s="9" t="s">
        <v>5215</v>
      </c>
      <c r="C1210" s="9" t="s">
        <v>5216</v>
      </c>
      <c r="D1210" s="9" t="s">
        <v>12</v>
      </c>
      <c r="E1210" s="10" t="s">
        <v>5217</v>
      </c>
      <c r="F1210" s="10" t="s">
        <v>12</v>
      </c>
      <c r="G1210" s="11" t="s">
        <v>95</v>
      </c>
      <c r="H1210" s="12" t="s">
        <v>2211</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5218</v>
      </c>
      <c r="B1211" s="9" t="s">
        <v>5219</v>
      </c>
      <c r="C1211" s="9" t="s">
        <v>5220</v>
      </c>
      <c r="D1211" s="9" t="s">
        <v>12</v>
      </c>
      <c r="E1211" s="10" t="s">
        <v>5221</v>
      </c>
      <c r="F1211" s="10" t="s">
        <v>12</v>
      </c>
      <c r="G1211" s="11" t="s">
        <v>834</v>
      </c>
      <c r="H1211" s="12" t="s">
        <v>41</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5222</v>
      </c>
      <c r="B1212" s="9" t="s">
        <v>5223</v>
      </c>
      <c r="C1212" s="9" t="s">
        <v>5224</v>
      </c>
      <c r="D1212" s="9" t="s">
        <v>12</v>
      </c>
      <c r="E1212" s="10" t="s">
        <v>5225</v>
      </c>
      <c r="F1212" s="10" t="s">
        <v>12</v>
      </c>
      <c r="G1212" s="11" t="s">
        <v>115</v>
      </c>
      <c r="H1212" s="12" t="s">
        <v>5226</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5227</v>
      </c>
      <c r="B1213" s="9" t="s">
        <v>5228</v>
      </c>
      <c r="C1213" s="9" t="s">
        <v>5229</v>
      </c>
      <c r="D1213" s="9" t="s">
        <v>12</v>
      </c>
      <c r="E1213" s="10" t="s">
        <v>5230</v>
      </c>
      <c r="F1213" s="10" t="s">
        <v>12</v>
      </c>
      <c r="G1213" s="11" t="s">
        <v>204</v>
      </c>
      <c r="H1213" s="12" t="s">
        <v>369</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5231</v>
      </c>
      <c r="B1214" s="9" t="s">
        <v>5232</v>
      </c>
      <c r="C1214" s="9" t="s">
        <v>5233</v>
      </c>
      <c r="D1214" s="9" t="s">
        <v>12</v>
      </c>
      <c r="E1214" s="10" t="s">
        <v>5234</v>
      </c>
      <c r="F1214" s="10" t="s">
        <v>12</v>
      </c>
      <c r="G1214" s="11" t="s">
        <v>320</v>
      </c>
      <c r="H1214" s="12" t="s">
        <v>423</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5235</v>
      </c>
      <c r="B1215" s="9" t="s">
        <v>5236</v>
      </c>
      <c r="C1215" s="9" t="s">
        <v>5237</v>
      </c>
      <c r="D1215" s="9" t="s">
        <v>12</v>
      </c>
      <c r="E1215" s="10" t="s">
        <v>5238</v>
      </c>
      <c r="F1215" s="10" t="s">
        <v>12</v>
      </c>
      <c r="G1215" s="11" t="s">
        <v>115</v>
      </c>
      <c r="H1215" s="12" t="s">
        <v>423</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5239</v>
      </c>
      <c r="B1216" s="9" t="s">
        <v>5240</v>
      </c>
      <c r="C1216" s="9" t="s">
        <v>5241</v>
      </c>
      <c r="D1216" s="9" t="s">
        <v>12</v>
      </c>
      <c r="E1216" s="10" t="s">
        <v>5242</v>
      </c>
      <c r="F1216" s="10" t="s">
        <v>12</v>
      </c>
      <c r="G1216" s="11" t="s">
        <v>46</v>
      </c>
      <c r="H1216" s="12" t="s">
        <v>2239</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5243</v>
      </c>
      <c r="B1217" s="9" t="s">
        <v>5244</v>
      </c>
      <c r="C1217" s="9" t="s">
        <v>5245</v>
      </c>
      <c r="D1217" s="9" t="s">
        <v>12</v>
      </c>
      <c r="E1217" s="10" t="s">
        <v>5246</v>
      </c>
      <c r="F1217" s="10" t="s">
        <v>12</v>
      </c>
      <c r="G1217" s="11" t="s">
        <v>90</v>
      </c>
      <c r="H1217" s="12" t="s">
        <v>47</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5247</v>
      </c>
      <c r="B1218" s="9" t="s">
        <v>5248</v>
      </c>
      <c r="C1218" s="9" t="s">
        <v>5249</v>
      </c>
      <c r="D1218" s="9" t="s">
        <v>12</v>
      </c>
      <c r="E1218" s="10" t="s">
        <v>5250</v>
      </c>
      <c r="F1218" s="10" t="s">
        <v>12</v>
      </c>
      <c r="G1218" s="11" t="s">
        <v>558</v>
      </c>
      <c r="H1218" s="12" t="s">
        <v>70</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5251</v>
      </c>
      <c r="B1219" s="9" t="s">
        <v>5252</v>
      </c>
      <c r="C1219" s="9" t="s">
        <v>5253</v>
      </c>
      <c r="D1219" s="9" t="s">
        <v>12</v>
      </c>
      <c r="E1219" s="10" t="s">
        <v>5254</v>
      </c>
      <c r="F1219" s="10" t="s">
        <v>12</v>
      </c>
      <c r="G1219" s="11" t="s">
        <v>2173</v>
      </c>
      <c r="H1219" s="12" t="s">
        <v>116</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5255</v>
      </c>
      <c r="B1220" s="9" t="s">
        <v>5256</v>
      </c>
      <c r="C1220" s="9" t="s">
        <v>5257</v>
      </c>
      <c r="D1220" s="9" t="s">
        <v>12</v>
      </c>
      <c r="E1220" s="10" t="s">
        <v>5258</v>
      </c>
      <c r="F1220" s="10" t="s">
        <v>12</v>
      </c>
      <c r="G1220" s="11" t="s">
        <v>1415</v>
      </c>
      <c r="H1220" s="12" t="s">
        <v>848</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5259</v>
      </c>
      <c r="B1221" s="9" t="s">
        <v>5260</v>
      </c>
      <c r="C1221" s="9" t="s">
        <v>5261</v>
      </c>
      <c r="D1221" s="9" t="s">
        <v>12</v>
      </c>
      <c r="E1221" s="10" t="s">
        <v>5262</v>
      </c>
      <c r="F1221" s="10" t="s">
        <v>12</v>
      </c>
      <c r="G1221" s="11" t="s">
        <v>558</v>
      </c>
      <c r="H1221" s="12" t="s">
        <v>47</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5263</v>
      </c>
      <c r="B1222" s="9" t="s">
        <v>5264</v>
      </c>
      <c r="C1222" s="9" t="s">
        <v>5265</v>
      </c>
      <c r="D1222" s="9" t="s">
        <v>12</v>
      </c>
      <c r="E1222" s="10" t="s">
        <v>5266</v>
      </c>
      <c r="F1222" s="10" t="s">
        <v>12</v>
      </c>
      <c r="G1222" s="11" t="s">
        <v>320</v>
      </c>
      <c r="H1222" s="12" t="s">
        <v>47</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5267</v>
      </c>
      <c r="B1223" s="9" t="s">
        <v>5268</v>
      </c>
      <c r="C1223" s="9" t="s">
        <v>5269</v>
      </c>
      <c r="D1223" s="9" t="s">
        <v>12</v>
      </c>
      <c r="E1223" s="10" t="s">
        <v>5270</v>
      </c>
      <c r="F1223" s="10" t="s">
        <v>12</v>
      </c>
      <c r="G1223" s="11" t="s">
        <v>680</v>
      </c>
      <c r="H1223" s="12" t="s">
        <v>70</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5271</v>
      </c>
      <c r="B1224" s="9" t="s">
        <v>5272</v>
      </c>
      <c r="C1224" s="9" t="s">
        <v>5273</v>
      </c>
      <c r="D1224" s="9" t="s">
        <v>12</v>
      </c>
      <c r="E1224" s="10" t="s">
        <v>5274</v>
      </c>
      <c r="F1224" s="10" t="s">
        <v>12</v>
      </c>
      <c r="G1224" s="11" t="s">
        <v>305</v>
      </c>
      <c r="H1224" s="12" t="s">
        <v>70</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5275</v>
      </c>
      <c r="B1225" s="9" t="s">
        <v>5276</v>
      </c>
      <c r="C1225" s="9" t="s">
        <v>5277</v>
      </c>
      <c r="D1225" s="9" t="s">
        <v>12</v>
      </c>
      <c r="E1225" s="10" t="s">
        <v>5278</v>
      </c>
      <c r="F1225" s="10" t="s">
        <v>12</v>
      </c>
      <c r="G1225" s="11" t="s">
        <v>413</v>
      </c>
      <c r="H1225" s="12" t="s">
        <v>101</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5279</v>
      </c>
      <c r="B1226" s="9" t="s">
        <v>5280</v>
      </c>
      <c r="C1226" s="9" t="s">
        <v>5281</v>
      </c>
      <c r="D1226" s="9" t="s">
        <v>12</v>
      </c>
      <c r="E1226" s="10" t="s">
        <v>5282</v>
      </c>
      <c r="F1226" s="10" t="s">
        <v>12</v>
      </c>
      <c r="G1226" s="11" t="s">
        <v>558</v>
      </c>
      <c r="H1226" s="12" t="s">
        <v>116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5283</v>
      </c>
      <c r="B1227" s="9" t="s">
        <v>5284</v>
      </c>
      <c r="C1227" s="9" t="s">
        <v>5285</v>
      </c>
      <c r="D1227" s="9" t="s">
        <v>12</v>
      </c>
      <c r="E1227" s="10" t="s">
        <v>5286</v>
      </c>
      <c r="F1227" s="10" t="s">
        <v>12</v>
      </c>
      <c r="G1227" s="11" t="s">
        <v>685</v>
      </c>
      <c r="H1227" s="12" t="s">
        <v>116</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5287</v>
      </c>
      <c r="B1228" s="9" t="s">
        <v>5288</v>
      </c>
      <c r="C1228" s="9" t="s">
        <v>5289</v>
      </c>
      <c r="D1228" s="9" t="s">
        <v>12</v>
      </c>
      <c r="E1228" s="10" t="s">
        <v>5290</v>
      </c>
      <c r="F1228" s="10" t="s">
        <v>12</v>
      </c>
      <c r="G1228" s="11" t="s">
        <v>34</v>
      </c>
      <c r="H1228" s="12" t="s">
        <v>5291</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5292</v>
      </c>
      <c r="B1229" s="9" t="s">
        <v>5293</v>
      </c>
      <c r="C1229" s="9" t="s">
        <v>5294</v>
      </c>
      <c r="D1229" s="9" t="s">
        <v>12</v>
      </c>
      <c r="E1229" s="10" t="s">
        <v>5295</v>
      </c>
      <c r="F1229" s="10" t="s">
        <v>12</v>
      </c>
      <c r="G1229" s="11" t="s">
        <v>788</v>
      </c>
      <c r="H1229" s="12" t="s">
        <v>126</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5296</v>
      </c>
      <c r="B1230" s="9" t="s">
        <v>5297</v>
      </c>
      <c r="C1230" s="9" t="s">
        <v>5298</v>
      </c>
      <c r="D1230" s="9" t="s">
        <v>12</v>
      </c>
      <c r="E1230" s="10" t="s">
        <v>5299</v>
      </c>
      <c r="F1230" s="10" t="s">
        <v>12</v>
      </c>
      <c r="G1230" s="11" t="s">
        <v>40</v>
      </c>
      <c r="H1230" s="12" t="s">
        <v>364</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5300</v>
      </c>
      <c r="B1231" s="9" t="s">
        <v>5301</v>
      </c>
      <c r="C1231" s="9" t="s">
        <v>5302</v>
      </c>
      <c r="D1231" s="9" t="s">
        <v>12</v>
      </c>
      <c r="E1231" s="10" t="s">
        <v>5303</v>
      </c>
      <c r="F1231" s="10" t="s">
        <v>12</v>
      </c>
      <c r="G1231" s="11" t="s">
        <v>34</v>
      </c>
      <c r="H1231" s="12" t="s">
        <v>1552</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5304</v>
      </c>
      <c r="B1232" s="9" t="s">
        <v>5305</v>
      </c>
      <c r="C1232" s="9" t="s">
        <v>5306</v>
      </c>
      <c r="D1232" s="9" t="s">
        <v>12</v>
      </c>
      <c r="E1232" s="10" t="s">
        <v>5307</v>
      </c>
      <c r="F1232" s="10" t="s">
        <v>12</v>
      </c>
      <c r="G1232" s="11" t="s">
        <v>223</v>
      </c>
      <c r="H1232" s="12" t="s">
        <v>5308</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5309</v>
      </c>
      <c r="B1233" s="9" t="s">
        <v>5310</v>
      </c>
      <c r="C1233" s="9" t="s">
        <v>5311</v>
      </c>
      <c r="D1233" s="9" t="s">
        <v>12</v>
      </c>
      <c r="E1233" s="10" t="s">
        <v>5312</v>
      </c>
      <c r="F1233" s="10" t="s">
        <v>12</v>
      </c>
      <c r="G1233" s="11" t="s">
        <v>223</v>
      </c>
      <c r="H1233" s="12" t="s">
        <v>1552</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5313</v>
      </c>
      <c r="B1234" s="9" t="s">
        <v>5314</v>
      </c>
      <c r="C1234" s="9" t="s">
        <v>5315</v>
      </c>
      <c r="D1234" s="9" t="s">
        <v>12</v>
      </c>
      <c r="E1234" s="10" t="s">
        <v>5316</v>
      </c>
      <c r="F1234" s="10" t="s">
        <v>12</v>
      </c>
      <c r="G1234" s="11" t="s">
        <v>680</v>
      </c>
      <c r="H1234" s="12" t="s">
        <v>64</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5317</v>
      </c>
      <c r="B1235" s="9" t="s">
        <v>5318</v>
      </c>
      <c r="C1235" s="9" t="s">
        <v>5319</v>
      </c>
      <c r="D1235" s="9" t="s">
        <v>12</v>
      </c>
      <c r="E1235" s="10" t="s">
        <v>5320</v>
      </c>
      <c r="F1235" s="10" t="s">
        <v>12</v>
      </c>
      <c r="G1235" s="11" t="s">
        <v>1129</v>
      </c>
      <c r="H1235" s="12" t="s">
        <v>364</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5321</v>
      </c>
      <c r="B1236" s="9" t="s">
        <v>5322</v>
      </c>
      <c r="C1236" s="9" t="s">
        <v>5323</v>
      </c>
      <c r="D1236" s="9" t="s">
        <v>12</v>
      </c>
      <c r="E1236" s="10" t="s">
        <v>5324</v>
      </c>
      <c r="F1236" s="10" t="s">
        <v>12</v>
      </c>
      <c r="G1236" s="11" t="s">
        <v>834</v>
      </c>
      <c r="H1236" s="12" t="s">
        <v>116</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5325</v>
      </c>
      <c r="B1237" s="9" t="s">
        <v>5326</v>
      </c>
      <c r="C1237" s="9" t="s">
        <v>5327</v>
      </c>
      <c r="D1237" s="9" t="s">
        <v>12</v>
      </c>
      <c r="E1237" s="10" t="s">
        <v>5328</v>
      </c>
      <c r="F1237" s="10" t="s">
        <v>12</v>
      </c>
      <c r="G1237" s="11" t="s">
        <v>629</v>
      </c>
      <c r="H1237" s="12" t="s">
        <v>70</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5329</v>
      </c>
      <c r="B1238" s="9" t="s">
        <v>5330</v>
      </c>
      <c r="C1238" s="9" t="s">
        <v>5331</v>
      </c>
      <c r="D1238" s="9" t="s">
        <v>12</v>
      </c>
      <c r="E1238" s="10" t="s">
        <v>5332</v>
      </c>
      <c r="F1238" s="10" t="s">
        <v>12</v>
      </c>
      <c r="G1238" s="11" t="s">
        <v>320</v>
      </c>
      <c r="H1238" s="12" t="s">
        <v>1552</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5333</v>
      </c>
      <c r="B1239" s="9" t="s">
        <v>5334</v>
      </c>
      <c r="C1239" s="9" t="s">
        <v>5335</v>
      </c>
      <c r="D1239" s="9" t="s">
        <v>12</v>
      </c>
      <c r="E1239" s="10" t="s">
        <v>5336</v>
      </c>
      <c r="F1239" s="10" t="s">
        <v>12</v>
      </c>
      <c r="G1239" s="11" t="s">
        <v>413</v>
      </c>
      <c r="H1239" s="12" t="s">
        <v>41</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5337</v>
      </c>
      <c r="B1240" s="9" t="s">
        <v>5338</v>
      </c>
      <c r="C1240" s="9" t="s">
        <v>5339</v>
      </c>
      <c r="D1240" s="9" t="s">
        <v>12</v>
      </c>
      <c r="E1240" s="10" t="s">
        <v>5340</v>
      </c>
      <c r="F1240" s="10" t="s">
        <v>12</v>
      </c>
      <c r="G1240" s="11" t="s">
        <v>1192</v>
      </c>
      <c r="H1240" s="12" t="s">
        <v>1228</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5341</v>
      </c>
      <c r="B1241" s="9" t="s">
        <v>5342</v>
      </c>
      <c r="C1241" s="9" t="s">
        <v>5343</v>
      </c>
      <c r="D1241" s="9" t="s">
        <v>12</v>
      </c>
      <c r="E1241" s="10" t="s">
        <v>5344</v>
      </c>
      <c r="F1241" s="10" t="s">
        <v>12</v>
      </c>
      <c r="G1241" s="11" t="s">
        <v>3066</v>
      </c>
      <c r="H1241" s="12" t="s">
        <v>70</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5345</v>
      </c>
      <c r="B1242" s="9" t="s">
        <v>5346</v>
      </c>
      <c r="C1242" s="9" t="s">
        <v>5347</v>
      </c>
      <c r="D1242" s="9" t="s">
        <v>12</v>
      </c>
      <c r="E1242" s="10" t="s">
        <v>5348</v>
      </c>
      <c r="F1242" s="10" t="s">
        <v>12</v>
      </c>
      <c r="G1242" s="11" t="s">
        <v>5349</v>
      </c>
      <c r="H1242" s="12" t="s">
        <v>47</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5350</v>
      </c>
      <c r="B1243" s="9" t="s">
        <v>5351</v>
      </c>
      <c r="C1243" s="9" t="s">
        <v>5352</v>
      </c>
      <c r="D1243" s="9" t="s">
        <v>12</v>
      </c>
      <c r="E1243" s="10" t="s">
        <v>5353</v>
      </c>
      <c r="F1243" s="10" t="s">
        <v>12</v>
      </c>
      <c r="G1243" s="11" t="s">
        <v>228</v>
      </c>
      <c r="H1243" s="12" t="s">
        <v>41</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5354</v>
      </c>
      <c r="B1244" s="9" t="s">
        <v>5355</v>
      </c>
      <c r="C1244" s="9" t="s">
        <v>5356</v>
      </c>
      <c r="D1244" s="9" t="s">
        <v>12</v>
      </c>
      <c r="E1244" s="10" t="s">
        <v>5357</v>
      </c>
      <c r="F1244" s="10" t="s">
        <v>12</v>
      </c>
      <c r="G1244" s="11" t="s">
        <v>1258</v>
      </c>
      <c r="H1244" s="12" t="s">
        <v>70</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5358</v>
      </c>
      <c r="B1245" s="9" t="s">
        <v>5359</v>
      </c>
      <c r="C1245" s="9" t="s">
        <v>5360</v>
      </c>
      <c r="D1245" s="9" t="s">
        <v>12</v>
      </c>
      <c r="E1245" s="10" t="s">
        <v>5361</v>
      </c>
      <c r="F1245" s="10" t="s">
        <v>12</v>
      </c>
      <c r="G1245" s="11" t="s">
        <v>46</v>
      </c>
      <c r="H1245" s="12" t="s">
        <v>1754</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5362</v>
      </c>
      <c r="B1246" s="9" t="s">
        <v>5363</v>
      </c>
      <c r="C1246" s="9" t="s">
        <v>5364</v>
      </c>
      <c r="D1246" s="9" t="s">
        <v>12</v>
      </c>
      <c r="E1246" s="10" t="s">
        <v>5365</v>
      </c>
      <c r="F1246" s="10" t="s">
        <v>12</v>
      </c>
      <c r="G1246" s="11" t="s">
        <v>34</v>
      </c>
      <c r="H1246" s="12" t="s">
        <v>1098</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5366</v>
      </c>
      <c r="B1247" s="9" t="s">
        <v>5367</v>
      </c>
      <c r="C1247" s="9" t="s">
        <v>5368</v>
      </c>
      <c r="D1247" s="9" t="s">
        <v>12</v>
      </c>
      <c r="E1247" s="10" t="s">
        <v>5369</v>
      </c>
      <c r="F1247" s="10" t="s">
        <v>12</v>
      </c>
      <c r="G1247" s="11" t="s">
        <v>5370</v>
      </c>
      <c r="H1247" s="12" t="s">
        <v>70</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5371</v>
      </c>
      <c r="B1248" s="9" t="s">
        <v>5372</v>
      </c>
      <c r="C1248" s="9" t="s">
        <v>5373</v>
      </c>
      <c r="D1248" s="9" t="s">
        <v>12</v>
      </c>
      <c r="E1248" s="10" t="s">
        <v>5374</v>
      </c>
      <c r="F1248" s="10" t="s">
        <v>12</v>
      </c>
      <c r="G1248" s="11" t="s">
        <v>1385</v>
      </c>
      <c r="H1248" s="12" t="s">
        <v>916</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5375</v>
      </c>
      <c r="B1249" s="9" t="s">
        <v>5376</v>
      </c>
      <c r="C1249" s="9" t="s">
        <v>5377</v>
      </c>
      <c r="D1249" s="9" t="s">
        <v>12</v>
      </c>
      <c r="E1249" s="10" t="s">
        <v>5378</v>
      </c>
      <c r="F1249" s="10" t="s">
        <v>12</v>
      </c>
      <c r="G1249" s="11" t="s">
        <v>4040</v>
      </c>
      <c r="H1249" s="12" t="s">
        <v>569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5379</v>
      </c>
      <c r="B1250" s="9" t="s">
        <v>5380</v>
      </c>
      <c r="C1250" s="9" t="s">
        <v>5381</v>
      </c>
      <c r="D1250" s="9" t="s">
        <v>12</v>
      </c>
      <c r="E1250" s="10" t="s">
        <v>5382</v>
      </c>
      <c r="F1250" s="10" t="s">
        <v>12</v>
      </c>
      <c r="G1250" s="11" t="s">
        <v>34</v>
      </c>
      <c r="H1250" s="12" t="s">
        <v>1337</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5383</v>
      </c>
      <c r="B1251" s="9" t="s">
        <v>5384</v>
      </c>
      <c r="C1251" s="9" t="s">
        <v>5385</v>
      </c>
      <c r="D1251" s="9" t="s">
        <v>12</v>
      </c>
      <c r="E1251" s="10" t="s">
        <v>5386</v>
      </c>
      <c r="F1251" s="10" t="s">
        <v>12</v>
      </c>
      <c r="G1251" s="11" t="s">
        <v>2819</v>
      </c>
      <c r="H1251" s="12" t="s">
        <v>41</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5387</v>
      </c>
      <c r="B1252" s="9" t="s">
        <v>5388</v>
      </c>
      <c r="C1252" s="9" t="s">
        <v>5389</v>
      </c>
      <c r="D1252" s="9" t="s">
        <v>12</v>
      </c>
      <c r="E1252" s="10" t="s">
        <v>5390</v>
      </c>
      <c r="F1252" s="10" t="s">
        <v>12</v>
      </c>
      <c r="G1252" s="11" t="s">
        <v>46</v>
      </c>
      <c r="H1252" s="12" t="s">
        <v>1228</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5391</v>
      </c>
      <c r="B1253" s="9" t="s">
        <v>5392</v>
      </c>
      <c r="C1253" s="9" t="s">
        <v>5393</v>
      </c>
      <c r="D1253" s="9" t="s">
        <v>12</v>
      </c>
      <c r="E1253" s="10" t="s">
        <v>5394</v>
      </c>
      <c r="F1253" s="10" t="s">
        <v>12</v>
      </c>
      <c r="G1253" s="11" t="s">
        <v>57</v>
      </c>
      <c r="H1253" s="12" t="s">
        <v>1754</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5395</v>
      </c>
      <c r="B1254" s="9" t="s">
        <v>5396</v>
      </c>
      <c r="C1254" s="9" t="s">
        <v>5397</v>
      </c>
      <c r="D1254" s="9" t="s">
        <v>12</v>
      </c>
      <c r="E1254" s="10" t="s">
        <v>5398</v>
      </c>
      <c r="F1254" s="10" t="s">
        <v>12</v>
      </c>
      <c r="G1254" s="11" t="s">
        <v>1336</v>
      </c>
      <c r="H1254" s="12" t="s">
        <v>35</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5399</v>
      </c>
      <c r="B1255" s="9" t="s">
        <v>5400</v>
      </c>
      <c r="C1255" s="9" t="s">
        <v>5401</v>
      </c>
      <c r="D1255" s="9" t="s">
        <v>12</v>
      </c>
      <c r="E1255" s="10" t="s">
        <v>5402</v>
      </c>
      <c r="F1255" s="10" t="s">
        <v>12</v>
      </c>
      <c r="G1255" s="11" t="s">
        <v>446</v>
      </c>
      <c r="H1255" s="12" t="s">
        <v>70</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5403</v>
      </c>
      <c r="B1256" s="9" t="s">
        <v>5404</v>
      </c>
      <c r="C1256" s="9" t="s">
        <v>5405</v>
      </c>
      <c r="D1256" s="9" t="s">
        <v>12</v>
      </c>
      <c r="E1256" s="10" t="s">
        <v>5406</v>
      </c>
      <c r="F1256" s="10" t="s">
        <v>12</v>
      </c>
      <c r="G1256" s="11" t="s">
        <v>179</v>
      </c>
      <c r="H1256" s="12" t="s">
        <v>35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5407</v>
      </c>
      <c r="B1257" s="9" t="s">
        <v>5408</v>
      </c>
      <c r="C1257" s="9" t="s">
        <v>5409</v>
      </c>
      <c r="D1257" s="9" t="s">
        <v>12</v>
      </c>
      <c r="E1257" s="10" t="s">
        <v>5410</v>
      </c>
      <c r="F1257" s="10" t="s">
        <v>12</v>
      </c>
      <c r="G1257" s="11" t="s">
        <v>5411</v>
      </c>
      <c r="H1257" s="12" t="s">
        <v>64</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5412</v>
      </c>
      <c r="B1258" s="9" t="s">
        <v>5413</v>
      </c>
      <c r="C1258" s="9" t="s">
        <v>5414</v>
      </c>
      <c r="D1258" s="9" t="s">
        <v>12</v>
      </c>
      <c r="E1258" s="10" t="s">
        <v>5415</v>
      </c>
      <c r="F1258" s="10" t="s">
        <v>12</v>
      </c>
      <c r="G1258" s="11" t="s">
        <v>5416</v>
      </c>
      <c r="H1258" s="12" t="s">
        <v>1337</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5417</v>
      </c>
      <c r="B1259" s="9" t="s">
        <v>5418</v>
      </c>
      <c r="C1259" s="9" t="s">
        <v>5419</v>
      </c>
      <c r="D1259" s="9" t="s">
        <v>12</v>
      </c>
      <c r="E1259" s="10" t="s">
        <v>5420</v>
      </c>
      <c r="F1259" s="10" t="s">
        <v>12</v>
      </c>
      <c r="G1259" s="11" t="s">
        <v>5421</v>
      </c>
      <c r="H1259" s="12" t="s">
        <v>101</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5422</v>
      </c>
      <c r="B1260" s="9" t="s">
        <v>5423</v>
      </c>
      <c r="C1260" s="9" t="s">
        <v>5424</v>
      </c>
      <c r="D1260" s="9" t="s">
        <v>12</v>
      </c>
      <c r="E1260" s="10" t="s">
        <v>5425</v>
      </c>
      <c r="F1260" s="10" t="s">
        <v>12</v>
      </c>
      <c r="G1260" s="11" t="s">
        <v>28</v>
      </c>
      <c r="H1260" s="12" t="s">
        <v>1071</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5426</v>
      </c>
      <c r="B1261" s="9" t="s">
        <v>5427</v>
      </c>
      <c r="C1261" s="9" t="s">
        <v>5428</v>
      </c>
      <c r="D1261" s="9" t="s">
        <v>12</v>
      </c>
      <c r="E1261" s="10" t="s">
        <v>5429</v>
      </c>
      <c r="F1261" s="10" t="s">
        <v>12</v>
      </c>
      <c r="G1261" s="11" t="s">
        <v>5421</v>
      </c>
      <c r="H1261" s="12" t="s">
        <v>64</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5430</v>
      </c>
      <c r="B1262" s="9" t="s">
        <v>5431</v>
      </c>
      <c r="C1262" s="9" t="s">
        <v>5432</v>
      </c>
      <c r="D1262" s="9" t="s">
        <v>12</v>
      </c>
      <c r="E1262" s="10" t="s">
        <v>5433</v>
      </c>
      <c r="F1262" s="10" t="s">
        <v>12</v>
      </c>
      <c r="G1262" s="11" t="s">
        <v>295</v>
      </c>
      <c r="H1262" s="12" t="s">
        <v>101</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5434</v>
      </c>
      <c r="B1263" s="9" t="s">
        <v>5435</v>
      </c>
      <c r="C1263" s="9" t="s">
        <v>5436</v>
      </c>
      <c r="D1263" s="9" t="s">
        <v>12</v>
      </c>
      <c r="E1263" s="10" t="s">
        <v>5437</v>
      </c>
      <c r="F1263" s="10" t="s">
        <v>12</v>
      </c>
      <c r="G1263" s="11" t="s">
        <v>820</v>
      </c>
      <c r="H1263" s="12" t="s">
        <v>1228</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5438</v>
      </c>
      <c r="B1264" s="9" t="s">
        <v>5439</v>
      </c>
      <c r="C1264" s="9" t="s">
        <v>5440</v>
      </c>
      <c r="D1264" s="9" t="s">
        <v>12</v>
      </c>
      <c r="E1264" s="10" t="s">
        <v>5441</v>
      </c>
      <c r="F1264" s="10" t="s">
        <v>12</v>
      </c>
      <c r="G1264" s="11" t="s">
        <v>5442</v>
      </c>
      <c r="H1264" s="12" t="s">
        <v>101</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5443</v>
      </c>
      <c r="B1265" s="9" t="s">
        <v>5444</v>
      </c>
      <c r="C1265" s="9" t="s">
        <v>5445</v>
      </c>
      <c r="D1265" s="9" t="s">
        <v>12</v>
      </c>
      <c r="E1265" s="10" t="s">
        <v>5446</v>
      </c>
      <c r="F1265" s="10" t="s">
        <v>12</v>
      </c>
      <c r="G1265" s="11" t="s">
        <v>1365</v>
      </c>
      <c r="H1265" s="12" t="s">
        <v>1292</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5447</v>
      </c>
      <c r="B1266" s="9" t="s">
        <v>5448</v>
      </c>
      <c r="C1266" s="9" t="s">
        <v>5449</v>
      </c>
      <c r="D1266" s="9" t="s">
        <v>12</v>
      </c>
      <c r="E1266" s="10" t="s">
        <v>5450</v>
      </c>
      <c r="F1266" s="10" t="s">
        <v>12</v>
      </c>
      <c r="G1266" s="11" t="s">
        <v>100</v>
      </c>
      <c r="H1266" s="12" t="s">
        <v>35</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5451</v>
      </c>
      <c r="B1267" s="9" t="s">
        <v>5452</v>
      </c>
      <c r="C1267" s="9" t="s">
        <v>5453</v>
      </c>
      <c r="D1267" s="9" t="s">
        <v>12</v>
      </c>
      <c r="E1267" s="10" t="s">
        <v>5454</v>
      </c>
      <c r="F1267" s="10" t="s">
        <v>12</v>
      </c>
      <c r="G1267" s="11" t="s">
        <v>5455</v>
      </c>
      <c r="H1267" s="12" t="s">
        <v>41</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5456</v>
      </c>
      <c r="B1268" s="9" t="s">
        <v>5457</v>
      </c>
      <c r="C1268" s="9" t="s">
        <v>5458</v>
      </c>
      <c r="D1268" s="9" t="s">
        <v>12</v>
      </c>
      <c r="E1268" s="10" t="s">
        <v>5459</v>
      </c>
      <c r="F1268" s="10" t="s">
        <v>12</v>
      </c>
      <c r="G1268" s="11" t="s">
        <v>4022</v>
      </c>
      <c r="H1268" s="12" t="s">
        <v>64</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5460</v>
      </c>
      <c r="B1269" s="9" t="s">
        <v>5461</v>
      </c>
      <c r="C1269" s="9" t="s">
        <v>5462</v>
      </c>
      <c r="D1269" s="9" t="s">
        <v>12</v>
      </c>
      <c r="E1269" s="10" t="s">
        <v>5463</v>
      </c>
      <c r="F1269" s="10" t="s">
        <v>12</v>
      </c>
      <c r="G1269" s="11" t="s">
        <v>34</v>
      </c>
      <c r="H1269" s="12" t="s">
        <v>340</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5464</v>
      </c>
      <c r="B1270" s="9" t="s">
        <v>5465</v>
      </c>
      <c r="C1270" s="9" t="s">
        <v>5466</v>
      </c>
      <c r="D1270" s="9" t="s">
        <v>12</v>
      </c>
      <c r="E1270" s="10" t="s">
        <v>5467</v>
      </c>
      <c r="F1270" s="10" t="s">
        <v>12</v>
      </c>
      <c r="G1270" s="11" t="s">
        <v>34</v>
      </c>
      <c r="H1270" s="12" t="s">
        <v>47</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5468</v>
      </c>
      <c r="B1271" s="9" t="s">
        <v>5469</v>
      </c>
      <c r="C1271" s="9" t="s">
        <v>5470</v>
      </c>
      <c r="D1271" s="9" t="s">
        <v>12</v>
      </c>
      <c r="E1271" s="10" t="s">
        <v>5471</v>
      </c>
      <c r="F1271" s="10" t="s">
        <v>12</v>
      </c>
      <c r="G1271" s="11" t="s">
        <v>5472</v>
      </c>
      <c r="H1271" s="12" t="s">
        <v>58</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5473</v>
      </c>
      <c r="B1272" s="9" t="s">
        <v>5474</v>
      </c>
      <c r="C1272" s="9" t="s">
        <v>5475</v>
      </c>
      <c r="D1272" s="9" t="s">
        <v>12</v>
      </c>
      <c r="E1272" s="10" t="s">
        <v>5476</v>
      </c>
      <c r="F1272" s="10" t="s">
        <v>12</v>
      </c>
      <c r="G1272" s="11" t="s">
        <v>675</v>
      </c>
      <c r="H1272" s="12" t="s">
        <v>5477</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5478</v>
      </c>
      <c r="B1273" s="9" t="s">
        <v>5479</v>
      </c>
      <c r="C1273" s="9" t="s">
        <v>5480</v>
      </c>
      <c r="D1273" s="9" t="s">
        <v>12</v>
      </c>
      <c r="E1273" s="10" t="s">
        <v>5481</v>
      </c>
      <c r="F1273" s="10" t="s">
        <v>12</v>
      </c>
      <c r="G1273" s="11" t="s">
        <v>345</v>
      </c>
      <c r="H1273" s="12" t="s">
        <v>364</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5482</v>
      </c>
      <c r="B1274" s="9" t="s">
        <v>5483</v>
      </c>
      <c r="C1274" s="9" t="s">
        <v>5484</v>
      </c>
      <c r="D1274" s="9" t="s">
        <v>12</v>
      </c>
      <c r="E1274" s="10" t="s">
        <v>5485</v>
      </c>
      <c r="F1274" s="10" t="s">
        <v>12</v>
      </c>
      <c r="G1274" s="11" t="s">
        <v>106</v>
      </c>
      <c r="H1274" s="12" t="s">
        <v>29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5486</v>
      </c>
      <c r="B1275" s="9" t="s">
        <v>5487</v>
      </c>
      <c r="C1275" s="9" t="s">
        <v>5488</v>
      </c>
      <c r="D1275" s="9" t="s">
        <v>12</v>
      </c>
      <c r="E1275" s="10" t="s">
        <v>5489</v>
      </c>
      <c r="F1275" s="10" t="s">
        <v>12</v>
      </c>
      <c r="G1275" s="11" t="s">
        <v>5370</v>
      </c>
      <c r="H1275" s="12" t="s">
        <v>64</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5490</v>
      </c>
      <c r="B1276" s="9" t="s">
        <v>5491</v>
      </c>
      <c r="C1276" s="9" t="s">
        <v>5492</v>
      </c>
      <c r="D1276" s="9" t="s">
        <v>12</v>
      </c>
      <c r="E1276" s="10" t="s">
        <v>5493</v>
      </c>
      <c r="F1276" s="10" t="s">
        <v>12</v>
      </c>
      <c r="G1276" s="11" t="s">
        <v>320</v>
      </c>
      <c r="H1276" s="12" t="s">
        <v>116</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5494</v>
      </c>
      <c r="B1277" s="9" t="s">
        <v>5495</v>
      </c>
      <c r="C1277" s="9" t="s">
        <v>5496</v>
      </c>
      <c r="D1277" s="9" t="s">
        <v>12</v>
      </c>
      <c r="E1277" s="10" t="s">
        <v>5497</v>
      </c>
      <c r="F1277" s="10" t="s">
        <v>12</v>
      </c>
      <c r="G1277" s="11" t="s">
        <v>290</v>
      </c>
      <c r="H1277" s="12" t="s">
        <v>1297</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5498</v>
      </c>
      <c r="B1278" s="9" t="s">
        <v>5499</v>
      </c>
      <c r="C1278" s="9" t="s">
        <v>5500</v>
      </c>
      <c r="D1278" s="9" t="s">
        <v>12</v>
      </c>
      <c r="E1278" s="10" t="s">
        <v>5501</v>
      </c>
      <c r="F1278" s="10" t="s">
        <v>12</v>
      </c>
      <c r="G1278" s="11" t="s">
        <v>5502</v>
      </c>
      <c r="H1278" s="12" t="s">
        <v>101</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5503</v>
      </c>
      <c r="B1279" s="9" t="s">
        <v>5504</v>
      </c>
      <c r="C1279" s="9" t="s">
        <v>5505</v>
      </c>
      <c r="D1279" s="9" t="s">
        <v>12</v>
      </c>
      <c r="E1279" s="10" t="s">
        <v>5506</v>
      </c>
      <c r="F1279" s="10" t="s">
        <v>12</v>
      </c>
      <c r="G1279" s="11" t="s">
        <v>46</v>
      </c>
      <c r="H1279" s="12" t="s">
        <v>70</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5507</v>
      </c>
      <c r="B1280" s="9" t="s">
        <v>5508</v>
      </c>
      <c r="C1280" s="9" t="s">
        <v>5509</v>
      </c>
      <c r="D1280" s="9" t="s">
        <v>12</v>
      </c>
      <c r="E1280" s="10" t="s">
        <v>5510</v>
      </c>
      <c r="F1280" s="10" t="s">
        <v>12</v>
      </c>
      <c r="G1280" s="11" t="s">
        <v>3316</v>
      </c>
      <c r="H1280" s="12" t="s">
        <v>126</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5511</v>
      </c>
      <c r="B1281" s="9" t="s">
        <v>5512</v>
      </c>
      <c r="C1281" s="9" t="s">
        <v>5513</v>
      </c>
      <c r="D1281" s="9" t="s">
        <v>12</v>
      </c>
      <c r="E1281" s="10" t="s">
        <v>5514</v>
      </c>
      <c r="F1281" s="10" t="s">
        <v>12</v>
      </c>
      <c r="G1281" s="11" t="s">
        <v>1551</v>
      </c>
      <c r="H1281" s="12" t="s">
        <v>70</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5515</v>
      </c>
      <c r="B1282" s="9" t="s">
        <v>5516</v>
      </c>
      <c r="C1282" s="9" t="s">
        <v>5517</v>
      </c>
      <c r="D1282" s="9" t="s">
        <v>12</v>
      </c>
      <c r="E1282" s="10" t="s">
        <v>5518</v>
      </c>
      <c r="F1282" s="10" t="s">
        <v>12</v>
      </c>
      <c r="G1282" s="11" t="s">
        <v>2819</v>
      </c>
      <c r="H1282" s="12" t="s">
        <v>70</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5519</v>
      </c>
      <c r="B1283" s="9" t="s">
        <v>5520</v>
      </c>
      <c r="C1283" s="9" t="s">
        <v>5521</v>
      </c>
      <c r="D1283" s="9" t="s">
        <v>12</v>
      </c>
      <c r="E1283" s="10" t="s">
        <v>5522</v>
      </c>
      <c r="F1283" s="10" t="s">
        <v>12</v>
      </c>
      <c r="G1283" s="11" t="s">
        <v>1385</v>
      </c>
      <c r="H1283" s="12" t="s">
        <v>29</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5523</v>
      </c>
      <c r="B1284" s="9" t="s">
        <v>5524</v>
      </c>
      <c r="C1284" s="9" t="s">
        <v>5525</v>
      </c>
      <c r="D1284" s="9" t="s">
        <v>12</v>
      </c>
      <c r="E1284" s="10" t="s">
        <v>5526</v>
      </c>
      <c r="F1284" s="10" t="s">
        <v>12</v>
      </c>
      <c r="G1284" s="11" t="s">
        <v>320</v>
      </c>
      <c r="H1284" s="12" t="s">
        <v>70</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5527</v>
      </c>
      <c r="B1285" s="9" t="s">
        <v>5528</v>
      </c>
      <c r="C1285" s="9" t="s">
        <v>5529</v>
      </c>
      <c r="D1285" s="9" t="s">
        <v>12</v>
      </c>
      <c r="E1285" s="10" t="s">
        <v>5530</v>
      </c>
      <c r="F1285" s="10" t="s">
        <v>12</v>
      </c>
      <c r="G1285" s="11" t="s">
        <v>1491</v>
      </c>
      <c r="H1285" s="12" t="s">
        <v>70</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5531</v>
      </c>
      <c r="B1286" s="9" t="s">
        <v>5532</v>
      </c>
      <c r="C1286" s="9" t="s">
        <v>5533</v>
      </c>
      <c r="D1286" s="9" t="s">
        <v>12</v>
      </c>
      <c r="E1286" s="10" t="s">
        <v>5534</v>
      </c>
      <c r="F1286" s="10" t="s">
        <v>12</v>
      </c>
      <c r="G1286" s="11" t="s">
        <v>223</v>
      </c>
      <c r="H1286" s="12" t="s">
        <v>35</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5535</v>
      </c>
      <c r="B1287" s="9" t="s">
        <v>5536</v>
      </c>
      <c r="C1287" s="9" t="s">
        <v>5537</v>
      </c>
      <c r="D1287" s="9" t="s">
        <v>12</v>
      </c>
      <c r="E1287" s="10" t="s">
        <v>5538</v>
      </c>
      <c r="F1287" s="10" t="s">
        <v>12</v>
      </c>
      <c r="G1287" s="11" t="s">
        <v>574</v>
      </c>
      <c r="H1287" s="12" t="s">
        <v>64</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5539</v>
      </c>
      <c r="B1288" s="9" t="s">
        <v>5540</v>
      </c>
      <c r="C1288" s="9" t="s">
        <v>5541</v>
      </c>
      <c r="D1288" s="9" t="s">
        <v>12</v>
      </c>
      <c r="E1288" s="10" t="s">
        <v>5542</v>
      </c>
      <c r="F1288" s="10" t="s">
        <v>12</v>
      </c>
      <c r="G1288" s="11" t="s">
        <v>5543</v>
      </c>
      <c r="H1288" s="12" t="s">
        <v>1552</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5544</v>
      </c>
      <c r="B1289" s="9" t="s">
        <v>5545</v>
      </c>
      <c r="C1289" s="9" t="s">
        <v>5546</v>
      </c>
      <c r="D1289" s="9" t="s">
        <v>12</v>
      </c>
      <c r="E1289" s="10" t="s">
        <v>5547</v>
      </c>
      <c r="F1289" s="10" t="s">
        <v>12</v>
      </c>
      <c r="G1289" s="11" t="s">
        <v>489</v>
      </c>
      <c r="H1289" s="12" t="s">
        <v>70</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5548</v>
      </c>
      <c r="B1290" s="9" t="s">
        <v>5549</v>
      </c>
      <c r="C1290" s="9" t="s">
        <v>5550</v>
      </c>
      <c r="D1290" s="9" t="s">
        <v>12</v>
      </c>
      <c r="E1290" s="10" t="s">
        <v>5551</v>
      </c>
      <c r="F1290" s="10" t="s">
        <v>12</v>
      </c>
      <c r="G1290" s="11" t="s">
        <v>204</v>
      </c>
      <c r="H1290" s="12" t="s">
        <v>41</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5552</v>
      </c>
      <c r="B1291" s="9" t="s">
        <v>5553</v>
      </c>
      <c r="C1291" s="9" t="s">
        <v>5554</v>
      </c>
      <c r="D1291" s="9" t="s">
        <v>12</v>
      </c>
      <c r="E1291" s="10" t="s">
        <v>5555</v>
      </c>
      <c r="F1291" s="10" t="s">
        <v>12</v>
      </c>
      <c r="G1291" s="11" t="s">
        <v>305</v>
      </c>
      <c r="H1291" s="12" t="s">
        <v>47</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5556</v>
      </c>
      <c r="B1292" s="9" t="s">
        <v>5557</v>
      </c>
      <c r="C1292" s="9" t="s">
        <v>5558</v>
      </c>
      <c r="D1292" s="9" t="s">
        <v>12</v>
      </c>
      <c r="E1292" s="10" t="s">
        <v>5559</v>
      </c>
      <c r="F1292" s="10" t="s">
        <v>12</v>
      </c>
      <c r="G1292" s="11" t="s">
        <v>615</v>
      </c>
      <c r="H1292" s="12" t="s">
        <v>5560</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5561</v>
      </c>
      <c r="B1293" s="9" t="s">
        <v>5562</v>
      </c>
      <c r="C1293" s="9" t="s">
        <v>5563</v>
      </c>
      <c r="D1293" s="9" t="s">
        <v>12</v>
      </c>
      <c r="E1293" s="10" t="s">
        <v>5564</v>
      </c>
      <c r="F1293" s="10" t="s">
        <v>12</v>
      </c>
      <c r="G1293" s="11" t="s">
        <v>325</v>
      </c>
      <c r="H1293" s="12" t="s">
        <v>101</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5565</v>
      </c>
      <c r="B1294" s="9" t="s">
        <v>5566</v>
      </c>
      <c r="C1294" s="9" t="s">
        <v>5567</v>
      </c>
      <c r="D1294" s="9" t="s">
        <v>12</v>
      </c>
      <c r="E1294" s="10" t="s">
        <v>5568</v>
      </c>
      <c r="F1294" s="10" t="s">
        <v>12</v>
      </c>
      <c r="G1294" s="11" t="s">
        <v>5569</v>
      </c>
      <c r="H1294" s="12" t="s">
        <v>5570</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5571</v>
      </c>
      <c r="B1295" s="9" t="s">
        <v>5572</v>
      </c>
      <c r="C1295" s="9" t="s">
        <v>5573</v>
      </c>
      <c r="D1295" s="9" t="s">
        <v>12</v>
      </c>
      <c r="E1295" s="10" t="s">
        <v>5574</v>
      </c>
      <c r="F1295" s="10" t="s">
        <v>12</v>
      </c>
      <c r="G1295" s="11" t="s">
        <v>446</v>
      </c>
      <c r="H1295" s="12" t="s">
        <v>1292</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5575</v>
      </c>
      <c r="B1296" s="9" t="s">
        <v>5576</v>
      </c>
      <c r="C1296" s="9" t="s">
        <v>5577</v>
      </c>
      <c r="D1296" s="9" t="s">
        <v>12</v>
      </c>
      <c r="E1296" s="10" t="s">
        <v>5578</v>
      </c>
      <c r="F1296" s="10" t="s">
        <v>12</v>
      </c>
      <c r="G1296" s="11" t="s">
        <v>558</v>
      </c>
      <c r="H1296" s="12" t="s">
        <v>70</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5579</v>
      </c>
      <c r="B1297" s="9" t="s">
        <v>5580</v>
      </c>
      <c r="C1297" s="9" t="s">
        <v>5581</v>
      </c>
      <c r="D1297" s="9" t="s">
        <v>12</v>
      </c>
      <c r="E1297" s="10" t="s">
        <v>5582</v>
      </c>
      <c r="F1297" s="10" t="s">
        <v>12</v>
      </c>
      <c r="G1297" s="11" t="s">
        <v>2091</v>
      </c>
      <c r="H1297" s="12" t="s">
        <v>41</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5583</v>
      </c>
      <c r="B1298" s="9" t="s">
        <v>5584</v>
      </c>
      <c r="C1298" s="9" t="s">
        <v>5585</v>
      </c>
      <c r="D1298" s="9" t="s">
        <v>12</v>
      </c>
      <c r="E1298" s="10" t="s">
        <v>5586</v>
      </c>
      <c r="F1298" s="10" t="s">
        <v>12</v>
      </c>
      <c r="G1298" s="11" t="s">
        <v>820</v>
      </c>
      <c r="H1298" s="12" t="s">
        <v>47</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5587</v>
      </c>
      <c r="B1299" s="9" t="s">
        <v>5588</v>
      </c>
      <c r="C1299" s="9" t="s">
        <v>5589</v>
      </c>
      <c r="D1299" s="9" t="s">
        <v>12</v>
      </c>
      <c r="E1299" s="10" t="s">
        <v>5590</v>
      </c>
      <c r="F1299" s="10" t="s">
        <v>12</v>
      </c>
      <c r="G1299" s="11" t="s">
        <v>4161</v>
      </c>
      <c r="H1299" s="12" t="s">
        <v>41</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5591</v>
      </c>
      <c r="B1300" s="9" t="s">
        <v>5592</v>
      </c>
      <c r="C1300" s="9" t="s">
        <v>5593</v>
      </c>
      <c r="D1300" s="9" t="s">
        <v>12</v>
      </c>
      <c r="E1300" s="10" t="s">
        <v>5594</v>
      </c>
      <c r="F1300" s="10" t="s">
        <v>12</v>
      </c>
      <c r="G1300" s="11" t="s">
        <v>223</v>
      </c>
      <c r="H1300" s="12" t="s">
        <v>64</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5595</v>
      </c>
      <c r="B1301" s="9" t="s">
        <v>5596</v>
      </c>
      <c r="C1301" s="9" t="s">
        <v>5597</v>
      </c>
      <c r="D1301" s="9" t="s">
        <v>12</v>
      </c>
      <c r="E1301" s="10" t="s">
        <v>5598</v>
      </c>
      <c r="F1301" s="10" t="s">
        <v>12</v>
      </c>
      <c r="G1301" s="11" t="s">
        <v>915</v>
      </c>
      <c r="H1301" s="12" t="s">
        <v>47</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5599</v>
      </c>
      <c r="B1302" s="9" t="s">
        <v>5600</v>
      </c>
      <c r="C1302" s="9" t="s">
        <v>5601</v>
      </c>
      <c r="D1302" s="9" t="s">
        <v>12</v>
      </c>
      <c r="E1302" s="10" t="s">
        <v>5602</v>
      </c>
      <c r="F1302" s="10" t="s">
        <v>12</v>
      </c>
      <c r="G1302" s="11" t="s">
        <v>5603</v>
      </c>
      <c r="H1302" s="12" t="s">
        <v>116</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5604</v>
      </c>
      <c r="B1303" s="9" t="s">
        <v>5605</v>
      </c>
      <c r="C1303" s="9" t="s">
        <v>5606</v>
      </c>
      <c r="D1303" s="9" t="s">
        <v>12</v>
      </c>
      <c r="E1303" s="10" t="s">
        <v>5607</v>
      </c>
      <c r="F1303" s="10" t="s">
        <v>12</v>
      </c>
      <c r="G1303" s="11" t="s">
        <v>1551</v>
      </c>
      <c r="H1303" s="12" t="s">
        <v>70</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5608</v>
      </c>
      <c r="B1304" s="9" t="s">
        <v>5609</v>
      </c>
      <c r="C1304" s="9" t="s">
        <v>5610</v>
      </c>
      <c r="D1304" s="9" t="s">
        <v>12</v>
      </c>
      <c r="E1304" s="10" t="s">
        <v>5611</v>
      </c>
      <c r="F1304" s="10" t="s">
        <v>12</v>
      </c>
      <c r="G1304" s="11" t="s">
        <v>1557</v>
      </c>
      <c r="H1304" s="12" t="s">
        <v>29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5612</v>
      </c>
      <c r="B1305" s="9" t="s">
        <v>5613</v>
      </c>
      <c r="C1305" s="9" t="s">
        <v>5614</v>
      </c>
      <c r="D1305" s="9" t="s">
        <v>12</v>
      </c>
      <c r="E1305" s="10" t="s">
        <v>5615</v>
      </c>
      <c r="F1305" s="10" t="s">
        <v>12</v>
      </c>
      <c r="G1305" s="11" t="s">
        <v>1129</v>
      </c>
      <c r="H1305" s="12" t="s">
        <v>52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5616</v>
      </c>
      <c r="B1306" s="9" t="s">
        <v>5617</v>
      </c>
      <c r="C1306" s="9" t="s">
        <v>5618</v>
      </c>
      <c r="D1306" s="9" t="s">
        <v>12</v>
      </c>
      <c r="E1306" s="10" t="s">
        <v>5619</v>
      </c>
      <c r="F1306" s="10" t="s">
        <v>12</v>
      </c>
      <c r="G1306" s="11" t="s">
        <v>379</v>
      </c>
      <c r="H1306" s="12" t="s">
        <v>5620</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5621</v>
      </c>
      <c r="B1307" s="9" t="s">
        <v>5622</v>
      </c>
      <c r="C1307" s="9" t="s">
        <v>5623</v>
      </c>
      <c r="D1307" s="9" t="s">
        <v>12</v>
      </c>
      <c r="E1307" s="10" t="s">
        <v>5624</v>
      </c>
      <c r="F1307" s="10" t="s">
        <v>12</v>
      </c>
      <c r="G1307" s="11" t="s">
        <v>5625</v>
      </c>
      <c r="H1307" s="12" t="s">
        <v>70</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5626</v>
      </c>
      <c r="B1308" s="9" t="s">
        <v>5627</v>
      </c>
      <c r="C1308" s="9" t="s">
        <v>5628</v>
      </c>
      <c r="D1308" s="9" t="s">
        <v>12</v>
      </c>
      <c r="E1308" s="10" t="s">
        <v>5629</v>
      </c>
      <c r="F1308" s="10" t="s">
        <v>12</v>
      </c>
      <c r="G1308" s="11" t="s">
        <v>3763</v>
      </c>
      <c r="H1308" s="12" t="s">
        <v>47</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5630</v>
      </c>
      <c r="B1309" s="9" t="s">
        <v>5631</v>
      </c>
      <c r="C1309" s="9" t="s">
        <v>5632</v>
      </c>
      <c r="D1309" s="9" t="s">
        <v>12</v>
      </c>
      <c r="E1309" s="10" t="s">
        <v>5633</v>
      </c>
      <c r="F1309" s="10" t="s">
        <v>12</v>
      </c>
      <c r="G1309" s="11" t="s">
        <v>209</v>
      </c>
      <c r="H1309" s="12" t="s">
        <v>70</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5634</v>
      </c>
      <c r="B1310" s="9" t="s">
        <v>5635</v>
      </c>
      <c r="C1310" s="9" t="s">
        <v>5636</v>
      </c>
      <c r="D1310" s="9" t="s">
        <v>12</v>
      </c>
      <c r="E1310" s="10" t="s">
        <v>5637</v>
      </c>
      <c r="F1310" s="10" t="s">
        <v>12</v>
      </c>
      <c r="G1310" s="11" t="s">
        <v>4522</v>
      </c>
      <c r="H1310" s="12" t="s">
        <v>916</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5638</v>
      </c>
      <c r="B1311" s="9" t="s">
        <v>5639</v>
      </c>
      <c r="C1311" s="9" t="s">
        <v>5640</v>
      </c>
      <c r="D1311" s="9" t="s">
        <v>12</v>
      </c>
      <c r="E1311" s="10" t="s">
        <v>5641</v>
      </c>
      <c r="F1311" s="10" t="s">
        <v>12</v>
      </c>
      <c r="G1311" s="11" t="s">
        <v>1202</v>
      </c>
      <c r="H1311" s="12" t="s">
        <v>64</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5642</v>
      </c>
      <c r="B1312" s="9" t="s">
        <v>5643</v>
      </c>
      <c r="C1312" s="9" t="s">
        <v>5644</v>
      </c>
      <c r="D1312" s="9" t="s">
        <v>12</v>
      </c>
      <c r="E1312" s="10" t="s">
        <v>5645</v>
      </c>
      <c r="F1312" s="10" t="s">
        <v>12</v>
      </c>
      <c r="G1312" s="11" t="s">
        <v>320</v>
      </c>
      <c r="H1312" s="12" t="s">
        <v>569</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5646</v>
      </c>
      <c r="B1313" s="9" t="s">
        <v>5647</v>
      </c>
      <c r="C1313" s="9" t="s">
        <v>5648</v>
      </c>
      <c r="D1313" s="9" t="s">
        <v>12</v>
      </c>
      <c r="E1313" s="10" t="s">
        <v>5649</v>
      </c>
      <c r="F1313" s="10" t="s">
        <v>12</v>
      </c>
      <c r="G1313" s="11" t="s">
        <v>723</v>
      </c>
      <c r="H1313" s="12" t="s">
        <v>47</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5650</v>
      </c>
      <c r="B1314" s="9" t="s">
        <v>5651</v>
      </c>
      <c r="C1314" s="9" t="s">
        <v>5652</v>
      </c>
      <c r="D1314" s="9" t="s">
        <v>12</v>
      </c>
      <c r="E1314" s="10" t="s">
        <v>5653</v>
      </c>
      <c r="F1314" s="10" t="s">
        <v>12</v>
      </c>
      <c r="G1314" s="11" t="s">
        <v>615</v>
      </c>
      <c r="H1314" s="12" t="s">
        <v>41</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5654</v>
      </c>
      <c r="B1315" s="9" t="s">
        <v>5655</v>
      </c>
      <c r="C1315" s="9" t="s">
        <v>5656</v>
      </c>
      <c r="D1315" s="9" t="s">
        <v>12</v>
      </c>
      <c r="E1315" s="10" t="s">
        <v>5657</v>
      </c>
      <c r="F1315" s="10" t="s">
        <v>12</v>
      </c>
      <c r="G1315" s="11" t="s">
        <v>1557</v>
      </c>
      <c r="H1315" s="12" t="s">
        <v>116</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5658</v>
      </c>
      <c r="B1316" s="9" t="s">
        <v>5659</v>
      </c>
      <c r="C1316" s="9" t="s">
        <v>5660</v>
      </c>
      <c r="D1316" s="9" t="s">
        <v>12</v>
      </c>
      <c r="E1316" s="10" t="s">
        <v>5661</v>
      </c>
      <c r="F1316" s="10" t="s">
        <v>12</v>
      </c>
      <c r="G1316" s="11" t="s">
        <v>762</v>
      </c>
      <c r="H1316" s="12" t="s">
        <v>29</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5662</v>
      </c>
      <c r="B1317" s="9" t="s">
        <v>5663</v>
      </c>
      <c r="C1317" s="9" t="s">
        <v>5664</v>
      </c>
      <c r="D1317" s="9" t="s">
        <v>12</v>
      </c>
      <c r="E1317" s="10" t="s">
        <v>5665</v>
      </c>
      <c r="F1317" s="10" t="s">
        <v>12</v>
      </c>
      <c r="G1317" s="11" t="s">
        <v>5666</v>
      </c>
      <c r="H1317" s="12" t="s">
        <v>70</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5667</v>
      </c>
      <c r="B1318" s="9" t="s">
        <v>5668</v>
      </c>
      <c r="C1318" s="9" t="s">
        <v>5669</v>
      </c>
      <c r="D1318" s="9" t="s">
        <v>12</v>
      </c>
      <c r="E1318" s="10" t="s">
        <v>5670</v>
      </c>
      <c r="F1318" s="10" t="s">
        <v>12</v>
      </c>
      <c r="G1318" s="11" t="s">
        <v>2100</v>
      </c>
      <c r="H1318" s="12" t="s">
        <v>101</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5671</v>
      </c>
      <c r="B1319" s="9" t="s">
        <v>5672</v>
      </c>
      <c r="C1319" s="9" t="s">
        <v>5673</v>
      </c>
      <c r="D1319" s="9" t="s">
        <v>12</v>
      </c>
      <c r="E1319" s="10" t="s">
        <v>5674</v>
      </c>
      <c r="F1319" s="10" t="s">
        <v>12</v>
      </c>
      <c r="G1319" s="11" t="s">
        <v>5675</v>
      </c>
      <c r="H1319" s="12" t="s">
        <v>70</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5676</v>
      </c>
      <c r="B1320" s="9" t="s">
        <v>5677</v>
      </c>
      <c r="C1320" s="9" t="s">
        <v>5678</v>
      </c>
      <c r="D1320" s="9" t="s">
        <v>12</v>
      </c>
      <c r="E1320" s="10" t="s">
        <v>5679</v>
      </c>
      <c r="F1320" s="10" t="s">
        <v>12</v>
      </c>
      <c r="G1320" s="11" t="s">
        <v>80</v>
      </c>
      <c r="H1320" s="12" t="s">
        <v>70</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5680</v>
      </c>
      <c r="B1321" s="9" t="s">
        <v>5681</v>
      </c>
      <c r="C1321" s="9" t="s">
        <v>5682</v>
      </c>
      <c r="D1321" s="9" t="s">
        <v>12</v>
      </c>
      <c r="E1321" s="10" t="s">
        <v>5683</v>
      </c>
      <c r="F1321" s="10" t="s">
        <v>12</v>
      </c>
      <c r="G1321" s="11" t="s">
        <v>223</v>
      </c>
      <c r="H1321" s="12" t="s">
        <v>70</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5684</v>
      </c>
      <c r="B1322" s="9" t="s">
        <v>5685</v>
      </c>
      <c r="C1322" s="9" t="s">
        <v>5686</v>
      </c>
      <c r="D1322" s="9" t="s">
        <v>12</v>
      </c>
      <c r="E1322" s="10" t="s">
        <v>5687</v>
      </c>
      <c r="F1322" s="10" t="s">
        <v>12</v>
      </c>
      <c r="G1322" s="11" t="s">
        <v>106</v>
      </c>
      <c r="H1322" s="12" t="s">
        <v>5688</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5689</v>
      </c>
      <c r="B1323" s="9" t="s">
        <v>5690</v>
      </c>
      <c r="C1323" s="9" t="s">
        <v>5691</v>
      </c>
      <c r="D1323" s="9" t="s">
        <v>12</v>
      </c>
      <c r="E1323" s="10" t="s">
        <v>5692</v>
      </c>
      <c r="F1323" s="10" t="s">
        <v>12</v>
      </c>
      <c r="G1323" s="11" t="s">
        <v>834</v>
      </c>
      <c r="H1323" s="12" t="s">
        <v>47</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5693</v>
      </c>
      <c r="B1324" s="9" t="s">
        <v>5694</v>
      </c>
      <c r="C1324" s="9" t="s">
        <v>5695</v>
      </c>
      <c r="D1324" s="9" t="s">
        <v>12</v>
      </c>
      <c r="E1324" s="10" t="s">
        <v>5696</v>
      </c>
      <c r="F1324" s="10" t="s">
        <v>12</v>
      </c>
      <c r="G1324" s="11" t="s">
        <v>223</v>
      </c>
      <c r="H1324" s="12" t="s">
        <v>70</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5697</v>
      </c>
      <c r="B1325" s="9" t="s">
        <v>5698</v>
      </c>
      <c r="C1325" s="9" t="s">
        <v>5699</v>
      </c>
      <c r="D1325" s="9" t="s">
        <v>12</v>
      </c>
      <c r="E1325" s="10" t="s">
        <v>5700</v>
      </c>
      <c r="F1325" s="10" t="s">
        <v>12</v>
      </c>
      <c r="G1325" s="11" t="s">
        <v>46</v>
      </c>
      <c r="H1325" s="12" t="s">
        <v>569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5701</v>
      </c>
      <c r="B1326" s="9" t="s">
        <v>5702</v>
      </c>
      <c r="C1326" s="9" t="s">
        <v>5703</v>
      </c>
      <c r="D1326" s="9" t="s">
        <v>12</v>
      </c>
      <c r="E1326" s="10" t="s">
        <v>5704</v>
      </c>
      <c r="F1326" s="10" t="s">
        <v>12</v>
      </c>
      <c r="G1326" s="11" t="s">
        <v>57</v>
      </c>
      <c r="H1326" s="12" t="s">
        <v>70</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5705</v>
      </c>
      <c r="B1327" s="9" t="s">
        <v>5706</v>
      </c>
      <c r="C1327" s="9" t="s">
        <v>5707</v>
      </c>
      <c r="D1327" s="9" t="s">
        <v>12</v>
      </c>
      <c r="E1327" s="10" t="s">
        <v>5708</v>
      </c>
      <c r="F1327" s="10" t="s">
        <v>12</v>
      </c>
      <c r="G1327" s="11" t="s">
        <v>5416</v>
      </c>
      <c r="H1327" s="12" t="s">
        <v>70</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5709</v>
      </c>
      <c r="B1328" s="9" t="s">
        <v>5710</v>
      </c>
      <c r="C1328" s="9" t="s">
        <v>5711</v>
      </c>
      <c r="D1328" s="9" t="s">
        <v>12</v>
      </c>
      <c r="E1328" s="10" t="s">
        <v>5712</v>
      </c>
      <c r="F1328" s="10" t="s">
        <v>12</v>
      </c>
      <c r="G1328" s="11" t="s">
        <v>1181</v>
      </c>
      <c r="H1328" s="12" t="s">
        <v>916</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5713</v>
      </c>
      <c r="B1329" s="9" t="s">
        <v>5714</v>
      </c>
      <c r="C1329" s="9" t="s">
        <v>5715</v>
      </c>
      <c r="D1329" s="9" t="s">
        <v>12</v>
      </c>
      <c r="E1329" s="10" t="s">
        <v>5716</v>
      </c>
      <c r="F1329" s="10" t="s">
        <v>12</v>
      </c>
      <c r="G1329" s="11" t="s">
        <v>204</v>
      </c>
      <c r="H1329" s="12" t="s">
        <v>47</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5717</v>
      </c>
      <c r="B1330" s="9" t="s">
        <v>5718</v>
      </c>
      <c r="C1330" s="9" t="s">
        <v>5719</v>
      </c>
      <c r="D1330" s="9" t="s">
        <v>12</v>
      </c>
      <c r="E1330" s="10" t="s">
        <v>5720</v>
      </c>
      <c r="F1330" s="10" t="s">
        <v>12</v>
      </c>
      <c r="G1330" s="11" t="s">
        <v>5721</v>
      </c>
      <c r="H1330" s="12" t="s">
        <v>41</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5722</v>
      </c>
      <c r="B1331" s="9" t="s">
        <v>5723</v>
      </c>
      <c r="C1331" s="9" t="s">
        <v>5724</v>
      </c>
      <c r="D1331" s="9" t="s">
        <v>12</v>
      </c>
      <c r="E1331" s="10" t="s">
        <v>5725</v>
      </c>
      <c r="F1331" s="10" t="s">
        <v>12</v>
      </c>
      <c r="G1331" s="11" t="s">
        <v>5726</v>
      </c>
      <c r="H1331" s="12" t="s">
        <v>70</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5727</v>
      </c>
      <c r="B1332" s="9" t="s">
        <v>5728</v>
      </c>
      <c r="C1332" s="9" t="s">
        <v>5729</v>
      </c>
      <c r="D1332" s="9" t="s">
        <v>12</v>
      </c>
      <c r="E1332" s="10" t="s">
        <v>5730</v>
      </c>
      <c r="F1332" s="10" t="s">
        <v>12</v>
      </c>
      <c r="G1332" s="11" t="s">
        <v>568</v>
      </c>
      <c r="H1332" s="12" t="s">
        <v>70</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5731</v>
      </c>
      <c r="B1333" s="9" t="s">
        <v>5732</v>
      </c>
      <c r="C1333" s="9" t="s">
        <v>5733</v>
      </c>
      <c r="D1333" s="9" t="s">
        <v>12</v>
      </c>
      <c r="E1333" s="10" t="s">
        <v>5734</v>
      </c>
      <c r="F1333" s="10" t="s">
        <v>12</v>
      </c>
      <c r="G1333" s="11" t="s">
        <v>762</v>
      </c>
      <c r="H1333" s="12" t="s">
        <v>70</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5735</v>
      </c>
      <c r="B1334" s="9" t="s">
        <v>5736</v>
      </c>
      <c r="C1334" s="9" t="s">
        <v>5737</v>
      </c>
      <c r="D1334" s="9" t="s">
        <v>12</v>
      </c>
      <c r="E1334" s="10" t="s">
        <v>5738</v>
      </c>
      <c r="F1334" s="10" t="s">
        <v>12</v>
      </c>
      <c r="G1334" s="11" t="s">
        <v>413</v>
      </c>
      <c r="H1334" s="12" t="s">
        <v>35</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5739</v>
      </c>
      <c r="B1335" s="9" t="s">
        <v>5740</v>
      </c>
      <c r="C1335" s="9" t="s">
        <v>5741</v>
      </c>
      <c r="D1335" s="9" t="s">
        <v>12</v>
      </c>
      <c r="E1335" s="10" t="s">
        <v>5742</v>
      </c>
      <c r="F1335" s="10" t="s">
        <v>12</v>
      </c>
      <c r="G1335" s="11" t="s">
        <v>184</v>
      </c>
      <c r="H1335" s="12" t="s">
        <v>5743</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5744</v>
      </c>
      <c r="B1336" s="9" t="s">
        <v>5745</v>
      </c>
      <c r="C1336" s="9" t="s">
        <v>5746</v>
      </c>
      <c r="D1336" s="9" t="s">
        <v>12</v>
      </c>
      <c r="E1336" s="10" t="s">
        <v>5747</v>
      </c>
      <c r="F1336" s="10" t="s">
        <v>12</v>
      </c>
      <c r="G1336" s="11" t="s">
        <v>5748</v>
      </c>
      <c r="H1336" s="12" t="s">
        <v>70</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5749</v>
      </c>
      <c r="B1337" s="9" t="s">
        <v>5750</v>
      </c>
      <c r="C1337" s="9" t="s">
        <v>5751</v>
      </c>
      <c r="D1337" s="9" t="s">
        <v>12</v>
      </c>
      <c r="E1337" s="10" t="s">
        <v>5752</v>
      </c>
      <c r="F1337" s="10" t="s">
        <v>12</v>
      </c>
      <c r="G1337" s="11" t="s">
        <v>374</v>
      </c>
      <c r="H1337" s="12" t="s">
        <v>101</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5753</v>
      </c>
      <c r="B1338" s="9" t="s">
        <v>5754</v>
      </c>
      <c r="C1338" s="9" t="s">
        <v>5755</v>
      </c>
      <c r="D1338" s="9" t="s">
        <v>12</v>
      </c>
      <c r="E1338" s="10" t="s">
        <v>5756</v>
      </c>
      <c r="F1338" s="10" t="s">
        <v>12</v>
      </c>
      <c r="G1338" s="11" t="s">
        <v>90</v>
      </c>
      <c r="H1338" s="12" t="s">
        <v>1292</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5757</v>
      </c>
      <c r="B1339" s="9" t="s">
        <v>5758</v>
      </c>
      <c r="C1339" s="9" t="s">
        <v>5759</v>
      </c>
      <c r="D1339" s="9" t="s">
        <v>12</v>
      </c>
      <c r="E1339" s="10" t="s">
        <v>5760</v>
      </c>
      <c r="F1339" s="10" t="s">
        <v>12</v>
      </c>
      <c r="G1339" s="11" t="s">
        <v>3199</v>
      </c>
      <c r="H1339" s="12" t="s">
        <v>70</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5761</v>
      </c>
      <c r="B1340" s="9" t="s">
        <v>5762</v>
      </c>
      <c r="C1340" s="9" t="s">
        <v>5763</v>
      </c>
      <c r="D1340" s="9" t="s">
        <v>12</v>
      </c>
      <c r="E1340" s="10" t="s">
        <v>5764</v>
      </c>
      <c r="F1340" s="10" t="s">
        <v>12</v>
      </c>
      <c r="G1340" s="11" t="s">
        <v>5765</v>
      </c>
      <c r="H1340" s="12" t="s">
        <v>70</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5766</v>
      </c>
      <c r="B1341" s="9" t="s">
        <v>5767</v>
      </c>
      <c r="C1341" s="9" t="s">
        <v>5768</v>
      </c>
      <c r="D1341" s="9" t="s">
        <v>12</v>
      </c>
      <c r="E1341" s="10" t="s">
        <v>5769</v>
      </c>
      <c r="F1341" s="10" t="s">
        <v>12</v>
      </c>
      <c r="G1341" s="11" t="s">
        <v>223</v>
      </c>
      <c r="H1341" s="12" t="s">
        <v>70</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5770</v>
      </c>
      <c r="B1342" s="9" t="s">
        <v>5771</v>
      </c>
      <c r="C1342" s="9" t="s">
        <v>5772</v>
      </c>
      <c r="D1342" s="9" t="s">
        <v>12</v>
      </c>
      <c r="E1342" s="10" t="s">
        <v>5773</v>
      </c>
      <c r="F1342" s="10" t="s">
        <v>12</v>
      </c>
      <c r="G1342" s="11" t="s">
        <v>5416</v>
      </c>
      <c r="H1342" s="12" t="s">
        <v>70</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5774</v>
      </c>
      <c r="B1343" s="9" t="s">
        <v>5775</v>
      </c>
      <c r="C1343" s="9" t="s">
        <v>5776</v>
      </c>
      <c r="D1343" s="9" t="s">
        <v>12</v>
      </c>
      <c r="E1343" s="10" t="s">
        <v>5777</v>
      </c>
      <c r="F1343" s="10" t="s">
        <v>12</v>
      </c>
      <c r="G1343" s="11" t="s">
        <v>34</v>
      </c>
      <c r="H1343" s="12" t="s">
        <v>35</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5778</v>
      </c>
      <c r="B1344" s="9" t="s">
        <v>5779</v>
      </c>
      <c r="C1344" s="9" t="s">
        <v>5780</v>
      </c>
      <c r="D1344" s="9" t="s">
        <v>12</v>
      </c>
      <c r="E1344" s="10" t="s">
        <v>5781</v>
      </c>
      <c r="F1344" s="10" t="s">
        <v>12</v>
      </c>
      <c r="G1344" s="11" t="s">
        <v>2228</v>
      </c>
      <c r="H1344" s="12" t="s">
        <v>194</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5782</v>
      </c>
      <c r="B1345" s="9" t="s">
        <v>5783</v>
      </c>
      <c r="C1345" s="9" t="s">
        <v>5784</v>
      </c>
      <c r="D1345" s="9" t="s">
        <v>12</v>
      </c>
      <c r="E1345" s="10" t="s">
        <v>5785</v>
      </c>
      <c r="F1345" s="10" t="s">
        <v>12</v>
      </c>
      <c r="G1345" s="11" t="s">
        <v>5786</v>
      </c>
      <c r="H1345" s="12" t="s">
        <v>1228</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5787</v>
      </c>
      <c r="B1346" s="9" t="s">
        <v>5788</v>
      </c>
      <c r="C1346" s="9" t="s">
        <v>5789</v>
      </c>
      <c r="D1346" s="9" t="s">
        <v>12</v>
      </c>
      <c r="E1346" s="10" t="s">
        <v>5790</v>
      </c>
      <c r="F1346" s="10" t="s">
        <v>12</v>
      </c>
      <c r="G1346" s="11" t="s">
        <v>1525</v>
      </c>
      <c r="H1346" s="12" t="s">
        <v>194</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5791</v>
      </c>
      <c r="B1347" s="9" t="s">
        <v>5792</v>
      </c>
      <c r="C1347" s="9" t="s">
        <v>5793</v>
      </c>
      <c r="D1347" s="9" t="s">
        <v>12</v>
      </c>
      <c r="E1347" s="10" t="s">
        <v>5794</v>
      </c>
      <c r="F1347" s="10" t="s">
        <v>12</v>
      </c>
      <c r="G1347" s="11" t="s">
        <v>4666</v>
      </c>
      <c r="H1347" s="12" t="s">
        <v>70</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5795</v>
      </c>
      <c r="B1348" s="9" t="s">
        <v>5796</v>
      </c>
      <c r="C1348" s="9" t="s">
        <v>5797</v>
      </c>
      <c r="D1348" s="9" t="s">
        <v>12</v>
      </c>
      <c r="E1348" s="10" t="s">
        <v>5798</v>
      </c>
      <c r="F1348" s="10" t="s">
        <v>12</v>
      </c>
      <c r="G1348" s="11" t="s">
        <v>305</v>
      </c>
      <c r="H1348" s="12" t="s">
        <v>194</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5799</v>
      </c>
      <c r="B1349" s="9" t="s">
        <v>5800</v>
      </c>
      <c r="C1349" s="9" t="s">
        <v>5801</v>
      </c>
      <c r="D1349" s="9" t="s">
        <v>12</v>
      </c>
      <c r="E1349" s="10" t="s">
        <v>5802</v>
      </c>
      <c r="F1349" s="10" t="s">
        <v>12</v>
      </c>
      <c r="G1349" s="11" t="s">
        <v>5803</v>
      </c>
      <c r="H1349" s="12" t="s">
        <v>1376</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5804</v>
      </c>
      <c r="B1350" s="9" t="s">
        <v>5805</v>
      </c>
      <c r="C1350" s="9" t="s">
        <v>5806</v>
      </c>
      <c r="D1350" s="9" t="s">
        <v>12</v>
      </c>
      <c r="E1350" s="10" t="s">
        <v>5807</v>
      </c>
      <c r="F1350" s="10" t="s">
        <v>12</v>
      </c>
      <c r="G1350" s="11" t="s">
        <v>5808</v>
      </c>
      <c r="H1350" s="12" t="s">
        <v>41</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5809</v>
      </c>
      <c r="B1351" s="9" t="s">
        <v>5810</v>
      </c>
      <c r="C1351" s="9" t="s">
        <v>5811</v>
      </c>
      <c r="D1351" s="9" t="s">
        <v>12</v>
      </c>
      <c r="E1351" s="10" t="s">
        <v>5812</v>
      </c>
      <c r="F1351" s="10" t="s">
        <v>12</v>
      </c>
      <c r="G1351" s="11" t="s">
        <v>5813</v>
      </c>
      <c r="H1351" s="12" t="s">
        <v>64</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5814</v>
      </c>
      <c r="B1352" s="9" t="s">
        <v>5815</v>
      </c>
      <c r="C1352" s="9" t="s">
        <v>5816</v>
      </c>
      <c r="D1352" s="9" t="s">
        <v>12</v>
      </c>
      <c r="E1352" s="10" t="s">
        <v>5817</v>
      </c>
      <c r="F1352" s="10" t="s">
        <v>12</v>
      </c>
      <c r="G1352" s="11" t="s">
        <v>5818</v>
      </c>
      <c r="H1352" s="12" t="s">
        <v>41</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5819</v>
      </c>
      <c r="B1353" s="9" t="s">
        <v>5820</v>
      </c>
      <c r="C1353" s="9" t="s">
        <v>5821</v>
      </c>
      <c r="D1353" s="9" t="s">
        <v>12</v>
      </c>
      <c r="E1353" s="10" t="s">
        <v>5822</v>
      </c>
      <c r="F1353" s="10" t="s">
        <v>12</v>
      </c>
      <c r="G1353" s="11" t="s">
        <v>662</v>
      </c>
      <c r="H1353" s="12" t="s">
        <v>41</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5823</v>
      </c>
      <c r="B1354" s="9" t="s">
        <v>5824</v>
      </c>
      <c r="C1354" s="9" t="s">
        <v>5825</v>
      </c>
      <c r="D1354" s="9" t="s">
        <v>12</v>
      </c>
      <c r="E1354" s="10" t="s">
        <v>5826</v>
      </c>
      <c r="F1354" s="10" t="s">
        <v>12</v>
      </c>
      <c r="G1354" s="11" t="s">
        <v>46</v>
      </c>
      <c r="H1354" s="12" t="s">
        <v>126</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5827</v>
      </c>
      <c r="B1355" s="9" t="s">
        <v>5828</v>
      </c>
      <c r="C1355" s="9" t="s">
        <v>5829</v>
      </c>
      <c r="D1355" s="9" t="s">
        <v>12</v>
      </c>
      <c r="E1355" s="10" t="s">
        <v>5830</v>
      </c>
      <c r="F1355" s="10" t="s">
        <v>12</v>
      </c>
      <c r="G1355" s="11" t="s">
        <v>85</v>
      </c>
      <c r="H1355" s="12" t="s">
        <v>569</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5831</v>
      </c>
      <c r="B1356" s="9" t="s">
        <v>5832</v>
      </c>
      <c r="C1356" s="9" t="s">
        <v>5833</v>
      </c>
      <c r="D1356" s="9" t="s">
        <v>12</v>
      </c>
      <c r="E1356" s="10" t="s">
        <v>5834</v>
      </c>
      <c r="F1356" s="10" t="s">
        <v>12</v>
      </c>
      <c r="G1356" s="11" t="s">
        <v>354</v>
      </c>
      <c r="H1356" s="12" t="s">
        <v>101</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5835</v>
      </c>
      <c r="B1357" s="9" t="s">
        <v>5836</v>
      </c>
      <c r="C1357" s="9" t="s">
        <v>5837</v>
      </c>
      <c r="D1357" s="9" t="s">
        <v>12</v>
      </c>
      <c r="E1357" s="10" t="s">
        <v>5838</v>
      </c>
      <c r="F1357" s="10" t="s">
        <v>12</v>
      </c>
      <c r="G1357" s="11" t="s">
        <v>5839</v>
      </c>
      <c r="H1357" s="12" t="s">
        <v>70</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5840</v>
      </c>
      <c r="B1358" s="9" t="s">
        <v>5841</v>
      </c>
      <c r="C1358" s="9" t="s">
        <v>5842</v>
      </c>
      <c r="D1358" s="9" t="s">
        <v>12</v>
      </c>
      <c r="E1358" s="10" t="s">
        <v>5843</v>
      </c>
      <c r="F1358" s="10" t="s">
        <v>12</v>
      </c>
      <c r="G1358" s="11" t="s">
        <v>268</v>
      </c>
      <c r="H1358" s="12" t="s">
        <v>70</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5844</v>
      </c>
      <c r="B1359" s="9" t="s">
        <v>5845</v>
      </c>
      <c r="C1359" s="9" t="s">
        <v>5846</v>
      </c>
      <c r="D1359" s="9" t="s">
        <v>12</v>
      </c>
      <c r="E1359" s="10" t="s">
        <v>5847</v>
      </c>
      <c r="F1359" s="10" t="s">
        <v>12</v>
      </c>
      <c r="G1359" s="11" t="s">
        <v>5848</v>
      </c>
      <c r="H1359" s="12" t="s">
        <v>41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5849</v>
      </c>
      <c r="B1360" s="9" t="s">
        <v>5850</v>
      </c>
      <c r="C1360" s="9" t="s">
        <v>5851</v>
      </c>
      <c r="D1360" s="9" t="s">
        <v>12</v>
      </c>
      <c r="E1360" s="10" t="s">
        <v>5852</v>
      </c>
      <c r="F1360" s="10" t="s">
        <v>12</v>
      </c>
      <c r="G1360" s="11" t="s">
        <v>1941</v>
      </c>
      <c r="H1360" s="12" t="s">
        <v>5138</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5853</v>
      </c>
      <c r="B1361" s="9" t="s">
        <v>5854</v>
      </c>
      <c r="C1361" s="9" t="s">
        <v>5855</v>
      </c>
      <c r="D1361" s="9" t="s">
        <v>12</v>
      </c>
      <c r="E1361" s="10" t="s">
        <v>5856</v>
      </c>
      <c r="F1361" s="10" t="s">
        <v>12</v>
      </c>
      <c r="G1361" s="11" t="s">
        <v>5857</v>
      </c>
      <c r="H1361" s="12" t="s">
        <v>194</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5858</v>
      </c>
      <c r="B1362" s="9" t="s">
        <v>5859</v>
      </c>
      <c r="C1362" s="9" t="s">
        <v>5860</v>
      </c>
      <c r="D1362" s="9" t="s">
        <v>12</v>
      </c>
      <c r="E1362" s="10" t="s">
        <v>5861</v>
      </c>
      <c r="F1362" s="10" t="s">
        <v>12</v>
      </c>
      <c r="G1362" s="11" t="s">
        <v>34</v>
      </c>
      <c r="H1362" s="12" t="s">
        <v>126</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5862</v>
      </c>
      <c r="B1363" s="9" t="s">
        <v>5863</v>
      </c>
      <c r="C1363" s="9" t="s">
        <v>5864</v>
      </c>
      <c r="D1363" s="9" t="s">
        <v>12</v>
      </c>
      <c r="E1363" s="10" t="s">
        <v>5865</v>
      </c>
      <c r="F1363" s="10" t="s">
        <v>12</v>
      </c>
      <c r="G1363" s="11" t="s">
        <v>359</v>
      </c>
      <c r="H1363" s="12" t="s">
        <v>70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5866</v>
      </c>
      <c r="B1364" s="9" t="s">
        <v>5867</v>
      </c>
      <c r="C1364" s="9" t="s">
        <v>5868</v>
      </c>
      <c r="D1364" s="9" t="s">
        <v>12</v>
      </c>
      <c r="E1364" s="10" t="s">
        <v>5869</v>
      </c>
      <c r="F1364" s="10" t="s">
        <v>12</v>
      </c>
      <c r="G1364" s="11" t="s">
        <v>5870</v>
      </c>
      <c r="H1364" s="12" t="s">
        <v>35</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5871</v>
      </c>
      <c r="B1365" s="9" t="s">
        <v>5872</v>
      </c>
      <c r="C1365" s="9" t="s">
        <v>5873</v>
      </c>
      <c r="D1365" s="9" t="s">
        <v>12</v>
      </c>
      <c r="E1365" s="10" t="s">
        <v>5874</v>
      </c>
      <c r="F1365" s="10" t="s">
        <v>12</v>
      </c>
      <c r="G1365" s="11" t="s">
        <v>5875</v>
      </c>
      <c r="H1365" s="12" t="s">
        <v>64</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5876</v>
      </c>
      <c r="B1366" s="9" t="s">
        <v>5877</v>
      </c>
      <c r="C1366" s="9" t="s">
        <v>5878</v>
      </c>
      <c r="D1366" s="9" t="s">
        <v>12</v>
      </c>
      <c r="E1366" s="10" t="s">
        <v>5879</v>
      </c>
      <c r="F1366" s="10" t="s">
        <v>12</v>
      </c>
      <c r="G1366" s="11" t="s">
        <v>5880</v>
      </c>
      <c r="H1366" s="12" t="s">
        <v>70</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5881</v>
      </c>
      <c r="B1367" s="9" t="s">
        <v>5882</v>
      </c>
      <c r="C1367" s="9" t="s">
        <v>5883</v>
      </c>
      <c r="D1367" s="9" t="s">
        <v>12</v>
      </c>
      <c r="E1367" s="10" t="s">
        <v>5884</v>
      </c>
      <c r="F1367" s="10" t="s">
        <v>12</v>
      </c>
      <c r="G1367" s="11" t="s">
        <v>1181</v>
      </c>
      <c r="H1367" s="12" t="s">
        <v>70</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5885</v>
      </c>
      <c r="B1368" s="9" t="s">
        <v>5886</v>
      </c>
      <c r="C1368" s="9" t="s">
        <v>5887</v>
      </c>
      <c r="D1368" s="9" t="s">
        <v>12</v>
      </c>
      <c r="E1368" s="10" t="s">
        <v>5888</v>
      </c>
      <c r="F1368" s="10" t="s">
        <v>12</v>
      </c>
      <c r="G1368" s="11" t="s">
        <v>728</v>
      </c>
      <c r="H1368" s="12" t="s">
        <v>70</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5889</v>
      </c>
      <c r="B1369" s="9" t="s">
        <v>5890</v>
      </c>
      <c r="C1369" s="9" t="s">
        <v>5891</v>
      </c>
      <c r="D1369" s="9" t="s">
        <v>12</v>
      </c>
      <c r="E1369" s="10" t="s">
        <v>5892</v>
      </c>
      <c r="F1369" s="10" t="s">
        <v>12</v>
      </c>
      <c r="G1369" s="11" t="s">
        <v>5893</v>
      </c>
      <c r="H1369" s="12" t="s">
        <v>70</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5894</v>
      </c>
      <c r="B1370" s="9" t="s">
        <v>5895</v>
      </c>
      <c r="C1370" s="9" t="s">
        <v>5896</v>
      </c>
      <c r="D1370" s="9" t="s">
        <v>12</v>
      </c>
      <c r="E1370" s="10" t="s">
        <v>5897</v>
      </c>
      <c r="F1370" s="10" t="s">
        <v>12</v>
      </c>
      <c r="G1370" s="11" t="s">
        <v>189</v>
      </c>
      <c r="H1370" s="12" t="s">
        <v>64</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5898</v>
      </c>
      <c r="B1371" s="9" t="s">
        <v>5899</v>
      </c>
      <c r="C1371" s="9" t="s">
        <v>5900</v>
      </c>
      <c r="D1371" s="9" t="s">
        <v>12</v>
      </c>
      <c r="E1371" s="10" t="s">
        <v>5901</v>
      </c>
      <c r="F1371" s="10" t="s">
        <v>12</v>
      </c>
      <c r="G1371" s="11" t="s">
        <v>615</v>
      </c>
      <c r="H1371" s="12" t="s">
        <v>5902</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5903</v>
      </c>
      <c r="B1372" s="9" t="s">
        <v>5904</v>
      </c>
      <c r="C1372" s="9" t="s">
        <v>5905</v>
      </c>
      <c r="D1372" s="9" t="s">
        <v>12</v>
      </c>
      <c r="E1372" s="10" t="s">
        <v>5906</v>
      </c>
      <c r="F1372" s="10" t="s">
        <v>12</v>
      </c>
      <c r="G1372" s="11" t="s">
        <v>325</v>
      </c>
      <c r="H1372" s="12" t="s">
        <v>64</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5907</v>
      </c>
      <c r="B1373" s="9" t="s">
        <v>5908</v>
      </c>
      <c r="C1373" s="9" t="s">
        <v>5909</v>
      </c>
      <c r="D1373" s="9" t="s">
        <v>12</v>
      </c>
      <c r="E1373" s="10" t="s">
        <v>5910</v>
      </c>
      <c r="F1373" s="10" t="s">
        <v>12</v>
      </c>
      <c r="G1373" s="11" t="s">
        <v>5911</v>
      </c>
      <c r="H1373" s="12" t="s">
        <v>126</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5912</v>
      </c>
      <c r="B1374" s="9" t="s">
        <v>5913</v>
      </c>
      <c r="C1374" s="9" t="s">
        <v>5914</v>
      </c>
      <c r="D1374" s="9" t="s">
        <v>12</v>
      </c>
      <c r="E1374" s="10" t="s">
        <v>5915</v>
      </c>
      <c r="F1374" s="10" t="s">
        <v>12</v>
      </c>
      <c r="G1374" s="11" t="s">
        <v>5916</v>
      </c>
      <c r="H1374" s="12" t="s">
        <v>64</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5917</v>
      </c>
      <c r="B1375" s="9" t="s">
        <v>5918</v>
      </c>
      <c r="C1375" s="9" t="s">
        <v>5919</v>
      </c>
      <c r="D1375" s="9" t="s">
        <v>12</v>
      </c>
      <c r="E1375" s="10" t="s">
        <v>5920</v>
      </c>
      <c r="F1375" s="10" t="s">
        <v>12</v>
      </c>
      <c r="G1375" s="11" t="s">
        <v>5921</v>
      </c>
      <c r="H1375" s="12" t="s">
        <v>916</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5922</v>
      </c>
      <c r="B1376" s="9" t="s">
        <v>5923</v>
      </c>
      <c r="C1376" s="9" t="s">
        <v>5924</v>
      </c>
      <c r="D1376" s="9" t="s">
        <v>12</v>
      </c>
      <c r="E1376" s="10" t="s">
        <v>5925</v>
      </c>
      <c r="F1376" s="10" t="s">
        <v>12</v>
      </c>
      <c r="G1376" s="11" t="s">
        <v>5926</v>
      </c>
      <c r="H1376" s="12" t="s">
        <v>116</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5927</v>
      </c>
      <c r="B1377" s="9" t="s">
        <v>5928</v>
      </c>
      <c r="C1377" s="9" t="s">
        <v>5929</v>
      </c>
      <c r="D1377" s="9" t="s">
        <v>12</v>
      </c>
      <c r="E1377" s="10" t="s">
        <v>5930</v>
      </c>
      <c r="F1377" s="10" t="s">
        <v>12</v>
      </c>
      <c r="G1377" s="11" t="s">
        <v>115</v>
      </c>
      <c r="H1377" s="12" t="s">
        <v>1337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5931</v>
      </c>
      <c r="B1378" s="9" t="s">
        <v>5932</v>
      </c>
      <c r="C1378" s="9" t="s">
        <v>5933</v>
      </c>
      <c r="D1378" s="9" t="s">
        <v>12</v>
      </c>
      <c r="E1378" s="10" t="s">
        <v>5934</v>
      </c>
      <c r="F1378" s="10" t="s">
        <v>12</v>
      </c>
      <c r="G1378" s="11" t="s">
        <v>1815</v>
      </c>
      <c r="H1378" s="12" t="s">
        <v>2277</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5935</v>
      </c>
      <c r="B1379" s="9" t="s">
        <v>5936</v>
      </c>
      <c r="C1379" s="9" t="s">
        <v>5937</v>
      </c>
      <c r="D1379" s="9" t="s">
        <v>12</v>
      </c>
      <c r="E1379" s="10" t="s">
        <v>5938</v>
      </c>
      <c r="F1379" s="10" t="s">
        <v>12</v>
      </c>
      <c r="G1379" s="11" t="s">
        <v>5939</v>
      </c>
      <c r="H1379" s="12" t="s">
        <v>101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5940</v>
      </c>
      <c r="B1380" s="9" t="s">
        <v>5941</v>
      </c>
      <c r="C1380" s="9" t="s">
        <v>5942</v>
      </c>
      <c r="D1380" s="9" t="s">
        <v>12</v>
      </c>
      <c r="E1380" s="10" t="s">
        <v>5943</v>
      </c>
      <c r="F1380" s="10" t="s">
        <v>12</v>
      </c>
      <c r="G1380" s="11" t="s">
        <v>2988</v>
      </c>
      <c r="H1380" s="12" t="s">
        <v>41</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5944</v>
      </c>
      <c r="B1381" s="9" t="s">
        <v>5945</v>
      </c>
      <c r="C1381" s="9" t="s">
        <v>5946</v>
      </c>
      <c r="D1381" s="9" t="s">
        <v>12</v>
      </c>
      <c r="E1381" s="10" t="s">
        <v>5947</v>
      </c>
      <c r="F1381" s="10" t="s">
        <v>12</v>
      </c>
      <c r="G1381" s="11" t="s">
        <v>1129</v>
      </c>
      <c r="H1381" s="12" t="s">
        <v>882</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5948</v>
      </c>
      <c r="B1382" s="9" t="s">
        <v>5949</v>
      </c>
      <c r="C1382" s="9" t="s">
        <v>5950</v>
      </c>
      <c r="D1382" s="9" t="s">
        <v>12</v>
      </c>
      <c r="E1382" s="10" t="s">
        <v>5951</v>
      </c>
      <c r="F1382" s="10" t="s">
        <v>12</v>
      </c>
      <c r="G1382" s="11" t="s">
        <v>5952</v>
      </c>
      <c r="H1382" s="12" t="s">
        <v>70</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5953</v>
      </c>
      <c r="B1383" s="9" t="s">
        <v>5954</v>
      </c>
      <c r="C1383" s="9" t="s">
        <v>5955</v>
      </c>
      <c r="D1383" s="9" t="s">
        <v>12</v>
      </c>
      <c r="E1383" s="10" t="s">
        <v>5956</v>
      </c>
      <c r="F1383" s="10" t="s">
        <v>12</v>
      </c>
      <c r="G1383" s="11" t="s">
        <v>5957</v>
      </c>
      <c r="H1383" s="12" t="s">
        <v>29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5958</v>
      </c>
      <c r="B1384" s="9" t="s">
        <v>5959</v>
      </c>
      <c r="C1384" s="9" t="s">
        <v>5960</v>
      </c>
      <c r="D1384" s="9" t="s">
        <v>12</v>
      </c>
      <c r="E1384" s="10" t="s">
        <v>5961</v>
      </c>
      <c r="F1384" s="10" t="s">
        <v>12</v>
      </c>
      <c r="G1384" s="11" t="s">
        <v>46</v>
      </c>
      <c r="H1384" s="12" t="s">
        <v>47</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5962</v>
      </c>
      <c r="B1385" s="9" t="s">
        <v>5963</v>
      </c>
      <c r="C1385" s="9" t="s">
        <v>5964</v>
      </c>
      <c r="D1385" s="9" t="s">
        <v>12</v>
      </c>
      <c r="E1385" s="10" t="s">
        <v>5965</v>
      </c>
      <c r="F1385" s="10" t="s">
        <v>12</v>
      </c>
      <c r="G1385" s="11" t="s">
        <v>5966</v>
      </c>
      <c r="H1385" s="12" t="s">
        <v>70</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5967</v>
      </c>
      <c r="B1386" s="9" t="s">
        <v>5968</v>
      </c>
      <c r="C1386" s="9" t="s">
        <v>5969</v>
      </c>
      <c r="D1386" s="9" t="s">
        <v>12</v>
      </c>
      <c r="E1386" s="10" t="s">
        <v>5970</v>
      </c>
      <c r="F1386" s="10" t="s">
        <v>12</v>
      </c>
      <c r="G1386" s="11" t="s">
        <v>5748</v>
      </c>
      <c r="H1386" s="12" t="s">
        <v>35</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5971</v>
      </c>
      <c r="B1387" s="9" t="s">
        <v>5972</v>
      </c>
      <c r="C1387" s="9" t="s">
        <v>5973</v>
      </c>
      <c r="D1387" s="9" t="s">
        <v>12</v>
      </c>
      <c r="E1387" s="10" t="s">
        <v>5974</v>
      </c>
      <c r="F1387" s="10" t="s">
        <v>12</v>
      </c>
      <c r="G1387" s="11" t="s">
        <v>106</v>
      </c>
      <c r="H1387" s="12" t="s">
        <v>47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5975</v>
      </c>
      <c r="B1388" s="9" t="s">
        <v>5976</v>
      </c>
      <c r="C1388" s="9" t="s">
        <v>5977</v>
      </c>
      <c r="D1388" s="9" t="s">
        <v>12</v>
      </c>
      <c r="E1388" s="10" t="s">
        <v>5978</v>
      </c>
      <c r="F1388" s="10" t="s">
        <v>12</v>
      </c>
      <c r="G1388" s="11" t="s">
        <v>3412</v>
      </c>
      <c r="H1388" s="12" t="s">
        <v>35</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5979</v>
      </c>
      <c r="B1389" s="9" t="s">
        <v>5980</v>
      </c>
      <c r="C1389" s="9" t="s">
        <v>5981</v>
      </c>
      <c r="D1389" s="9" t="s">
        <v>12</v>
      </c>
      <c r="E1389" s="10" t="s">
        <v>5982</v>
      </c>
      <c r="F1389" s="10" t="s">
        <v>12</v>
      </c>
      <c r="G1389" s="11" t="s">
        <v>57</v>
      </c>
      <c r="H1389" s="12" t="s">
        <v>70</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5983</v>
      </c>
      <c r="B1390" s="9" t="s">
        <v>5984</v>
      </c>
      <c r="C1390" s="9" t="s">
        <v>5985</v>
      </c>
      <c r="D1390" s="9" t="s">
        <v>12</v>
      </c>
      <c r="E1390" s="10" t="s">
        <v>5986</v>
      </c>
      <c r="F1390" s="10" t="s">
        <v>12</v>
      </c>
      <c r="G1390" s="11" t="s">
        <v>680</v>
      </c>
      <c r="H1390" s="12" t="s">
        <v>47</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5987</v>
      </c>
      <c r="B1391" s="9" t="s">
        <v>5988</v>
      </c>
      <c r="C1391" s="9" t="s">
        <v>5989</v>
      </c>
      <c r="D1391" s="9" t="s">
        <v>12</v>
      </c>
      <c r="E1391" s="10" t="s">
        <v>5990</v>
      </c>
      <c r="F1391" s="10" t="s">
        <v>12</v>
      </c>
      <c r="G1391" s="11" t="s">
        <v>1129</v>
      </c>
      <c r="H1391" s="12" t="s">
        <v>1552</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5991</v>
      </c>
      <c r="B1392" s="9" t="s">
        <v>5992</v>
      </c>
      <c r="C1392" s="9" t="s">
        <v>5993</v>
      </c>
      <c r="D1392" s="9" t="s">
        <v>12</v>
      </c>
      <c r="E1392" s="10" t="s">
        <v>5994</v>
      </c>
      <c r="F1392" s="10" t="s">
        <v>12</v>
      </c>
      <c r="G1392" s="11" t="s">
        <v>320</v>
      </c>
      <c r="H1392" s="12" t="s">
        <v>364</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5995</v>
      </c>
      <c r="B1393" s="9" t="s">
        <v>5996</v>
      </c>
      <c r="C1393" s="9" t="s">
        <v>5997</v>
      </c>
      <c r="D1393" s="9" t="s">
        <v>12</v>
      </c>
      <c r="E1393" s="10" t="s">
        <v>5998</v>
      </c>
      <c r="F1393" s="10" t="s">
        <v>12</v>
      </c>
      <c r="G1393" s="11" t="s">
        <v>95</v>
      </c>
      <c r="H1393" s="12" t="s">
        <v>5999</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6000</v>
      </c>
      <c r="B1394" s="9" t="s">
        <v>6001</v>
      </c>
      <c r="C1394" s="9" t="s">
        <v>6002</v>
      </c>
      <c r="D1394" s="9" t="s">
        <v>12</v>
      </c>
      <c r="E1394" s="10" t="s">
        <v>6003</v>
      </c>
      <c r="F1394" s="10" t="s">
        <v>12</v>
      </c>
      <c r="G1394" s="11" t="s">
        <v>354</v>
      </c>
      <c r="H1394" s="12" t="s">
        <v>1646</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6004</v>
      </c>
      <c r="B1395" s="9" t="s">
        <v>6005</v>
      </c>
      <c r="C1395" s="9" t="s">
        <v>6006</v>
      </c>
      <c r="D1395" s="9" t="s">
        <v>12</v>
      </c>
      <c r="E1395" s="10" t="s">
        <v>6007</v>
      </c>
      <c r="F1395" s="10" t="s">
        <v>12</v>
      </c>
      <c r="G1395" s="11" t="s">
        <v>413</v>
      </c>
      <c r="H1395" s="12" t="s">
        <v>6008</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6009</v>
      </c>
      <c r="B1396" s="9" t="s">
        <v>6010</v>
      </c>
      <c r="C1396" s="9" t="s">
        <v>6011</v>
      </c>
      <c r="D1396" s="9" t="s">
        <v>12</v>
      </c>
      <c r="E1396" s="10" t="s">
        <v>6012</v>
      </c>
      <c r="F1396" s="10" t="s">
        <v>12</v>
      </c>
      <c r="G1396" s="11" t="s">
        <v>685</v>
      </c>
      <c r="H1396" s="12" t="s">
        <v>116</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6013</v>
      </c>
      <c r="B1397" s="9" t="s">
        <v>6014</v>
      </c>
      <c r="C1397" s="9" t="s">
        <v>6015</v>
      </c>
      <c r="D1397" s="9" t="s">
        <v>12</v>
      </c>
      <c r="E1397" s="10" t="s">
        <v>6016</v>
      </c>
      <c r="F1397" s="10" t="s">
        <v>12</v>
      </c>
      <c r="G1397" s="11" t="s">
        <v>2860</v>
      </c>
      <c r="H1397" s="12" t="s">
        <v>2126</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6017</v>
      </c>
      <c r="B1398" s="9" t="s">
        <v>6018</v>
      </c>
      <c r="C1398" s="9" t="s">
        <v>6019</v>
      </c>
      <c r="D1398" s="9" t="s">
        <v>12</v>
      </c>
      <c r="E1398" s="10" t="s">
        <v>6020</v>
      </c>
      <c r="F1398" s="10" t="s">
        <v>12</v>
      </c>
      <c r="G1398" s="11" t="s">
        <v>290</v>
      </c>
      <c r="H1398" s="12" t="s">
        <v>2369</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6021</v>
      </c>
      <c r="B1399" s="9" t="s">
        <v>6022</v>
      </c>
      <c r="C1399" s="9" t="s">
        <v>6023</v>
      </c>
      <c r="D1399" s="9" t="s">
        <v>12</v>
      </c>
      <c r="E1399" s="10" t="s">
        <v>6024</v>
      </c>
      <c r="F1399" s="10" t="s">
        <v>12</v>
      </c>
      <c r="G1399" s="11" t="s">
        <v>189</v>
      </c>
      <c r="H1399" s="12" t="s">
        <v>116</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6025</v>
      </c>
      <c r="B1400" s="9" t="s">
        <v>6026</v>
      </c>
      <c r="C1400" s="9" t="s">
        <v>6027</v>
      </c>
      <c r="D1400" s="9" t="s">
        <v>12</v>
      </c>
      <c r="E1400" s="10" t="s">
        <v>6028</v>
      </c>
      <c r="F1400" s="10" t="s">
        <v>12</v>
      </c>
      <c r="G1400" s="11" t="s">
        <v>3412</v>
      </c>
      <c r="H1400" s="12" t="s">
        <v>70</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6029</v>
      </c>
      <c r="B1401" s="9" t="s">
        <v>6030</v>
      </c>
      <c r="C1401" s="9" t="s">
        <v>6031</v>
      </c>
      <c r="D1401" s="9" t="s">
        <v>12</v>
      </c>
      <c r="E1401" s="10" t="s">
        <v>6032</v>
      </c>
      <c r="F1401" s="10" t="s">
        <v>12</v>
      </c>
      <c r="G1401" s="11" t="s">
        <v>46</v>
      </c>
      <c r="H1401" s="12" t="s">
        <v>6033</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6034</v>
      </c>
      <c r="B1402" s="9" t="s">
        <v>6035</v>
      </c>
      <c r="C1402" s="9" t="s">
        <v>6036</v>
      </c>
      <c r="D1402" s="9" t="s">
        <v>12</v>
      </c>
      <c r="E1402" s="10" t="s">
        <v>6037</v>
      </c>
      <c r="F1402" s="10" t="s">
        <v>12</v>
      </c>
      <c r="G1402" s="11" t="s">
        <v>46</v>
      </c>
      <c r="H1402" s="12" t="s">
        <v>6038</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6039</v>
      </c>
      <c r="B1403" s="9" t="s">
        <v>6040</v>
      </c>
      <c r="C1403" s="9" t="s">
        <v>6041</v>
      </c>
      <c r="D1403" s="9" t="s">
        <v>12</v>
      </c>
      <c r="E1403" s="10" t="s">
        <v>6042</v>
      </c>
      <c r="F1403" s="10" t="s">
        <v>12</v>
      </c>
      <c r="G1403" s="11" t="s">
        <v>834</v>
      </c>
      <c r="H1403" s="12" t="s">
        <v>340</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6043</v>
      </c>
      <c r="B1404" s="9" t="s">
        <v>6044</v>
      </c>
      <c r="C1404" s="9" t="s">
        <v>6045</v>
      </c>
      <c r="D1404" s="9" t="s">
        <v>12</v>
      </c>
      <c r="E1404" s="10" t="s">
        <v>6046</v>
      </c>
      <c r="F1404" s="10" t="s">
        <v>12</v>
      </c>
      <c r="G1404" s="11" t="s">
        <v>34</v>
      </c>
      <c r="H1404" s="12" t="s">
        <v>5094</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6047</v>
      </c>
      <c r="B1405" s="9" t="s">
        <v>6048</v>
      </c>
      <c r="C1405" s="9" t="s">
        <v>6049</v>
      </c>
      <c r="D1405" s="9" t="s">
        <v>12</v>
      </c>
      <c r="E1405" s="10" t="s">
        <v>6050</v>
      </c>
      <c r="F1405" s="10" t="s">
        <v>12</v>
      </c>
      <c r="G1405" s="11" t="s">
        <v>46</v>
      </c>
      <c r="H1405" s="12" t="s">
        <v>5226</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6051</v>
      </c>
      <c r="B1406" s="9" t="s">
        <v>6052</v>
      </c>
      <c r="C1406" s="9" t="s">
        <v>6053</v>
      </c>
      <c r="D1406" s="9" t="s">
        <v>12</v>
      </c>
      <c r="E1406" s="10" t="s">
        <v>6054</v>
      </c>
      <c r="F1406" s="10" t="s">
        <v>12</v>
      </c>
      <c r="G1406" s="11" t="s">
        <v>46</v>
      </c>
      <c r="H1406" s="12" t="s">
        <v>364</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6055</v>
      </c>
      <c r="B1407" s="9" t="s">
        <v>6056</v>
      </c>
      <c r="C1407" s="9" t="s">
        <v>6057</v>
      </c>
      <c r="D1407" s="9" t="s">
        <v>12</v>
      </c>
      <c r="E1407" s="10" t="s">
        <v>6058</v>
      </c>
      <c r="F1407" s="10" t="s">
        <v>12</v>
      </c>
      <c r="G1407" s="11" t="s">
        <v>1415</v>
      </c>
      <c r="H1407" s="12" t="s">
        <v>1292</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6059</v>
      </c>
      <c r="B1408" s="9" t="s">
        <v>6060</v>
      </c>
      <c r="C1408" s="9" t="s">
        <v>6061</v>
      </c>
      <c r="D1408" s="9" t="s">
        <v>12</v>
      </c>
      <c r="E1408" s="10" t="s">
        <v>6062</v>
      </c>
      <c r="F1408" s="10" t="s">
        <v>12</v>
      </c>
      <c r="G1408" s="11" t="s">
        <v>5603</v>
      </c>
      <c r="H1408" s="12" t="s">
        <v>116</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6063</v>
      </c>
      <c r="B1409" s="9" t="s">
        <v>6064</v>
      </c>
      <c r="C1409" s="9" t="s">
        <v>6065</v>
      </c>
      <c r="D1409" s="9" t="s">
        <v>12</v>
      </c>
      <c r="E1409" s="10" t="s">
        <v>6066</v>
      </c>
      <c r="F1409" s="10" t="s">
        <v>12</v>
      </c>
      <c r="G1409" s="11" t="s">
        <v>320</v>
      </c>
      <c r="H1409" s="12" t="s">
        <v>1162</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6067</v>
      </c>
      <c r="B1410" s="9" t="s">
        <v>6068</v>
      </c>
      <c r="C1410" s="9" t="s">
        <v>6069</v>
      </c>
      <c r="D1410" s="9" t="s">
        <v>12</v>
      </c>
      <c r="E1410" s="10" t="s">
        <v>6070</v>
      </c>
      <c r="F1410" s="10" t="s">
        <v>12</v>
      </c>
      <c r="G1410" s="11" t="s">
        <v>106</v>
      </c>
      <c r="H1410" s="12" t="s">
        <v>364</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6071</v>
      </c>
      <c r="B1411" s="9" t="s">
        <v>6072</v>
      </c>
      <c r="C1411" s="9" t="s">
        <v>6073</v>
      </c>
      <c r="D1411" s="9" t="s">
        <v>12</v>
      </c>
      <c r="E1411" s="10" t="s">
        <v>6074</v>
      </c>
      <c r="F1411" s="10" t="s">
        <v>12</v>
      </c>
      <c r="G1411" s="11" t="s">
        <v>34</v>
      </c>
      <c r="H1411" s="12" t="s">
        <v>1337</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6075</v>
      </c>
      <c r="B1412" s="9" t="s">
        <v>6076</v>
      </c>
      <c r="C1412" s="9" t="s">
        <v>6077</v>
      </c>
      <c r="D1412" s="9" t="s">
        <v>12</v>
      </c>
      <c r="E1412" s="10" t="s">
        <v>6078</v>
      </c>
      <c r="F1412" s="10" t="s">
        <v>12</v>
      </c>
      <c r="G1412" s="11" t="s">
        <v>4239</v>
      </c>
      <c r="H1412" s="12" t="s">
        <v>2655</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6079</v>
      </c>
      <c r="B1413" s="9" t="s">
        <v>6080</v>
      </c>
      <c r="C1413" s="9" t="s">
        <v>6081</v>
      </c>
      <c r="D1413" s="9" t="s">
        <v>12</v>
      </c>
      <c r="E1413" s="10" t="s">
        <v>6082</v>
      </c>
      <c r="F1413" s="10" t="s">
        <v>12</v>
      </c>
      <c r="G1413" s="11" t="s">
        <v>887</v>
      </c>
      <c r="H1413" s="12" t="s">
        <v>6083</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6084</v>
      </c>
      <c r="B1414" s="9" t="s">
        <v>6085</v>
      </c>
      <c r="C1414" s="9" t="s">
        <v>6086</v>
      </c>
      <c r="D1414" s="9" t="s">
        <v>12</v>
      </c>
      <c r="E1414" s="10" t="s">
        <v>6087</v>
      </c>
      <c r="F1414" s="10" t="s">
        <v>12</v>
      </c>
      <c r="G1414" s="11" t="s">
        <v>441</v>
      </c>
      <c r="H1414" s="12" t="s">
        <v>70</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6088</v>
      </c>
      <c r="B1415" s="9" t="s">
        <v>6089</v>
      </c>
      <c r="C1415" s="9" t="s">
        <v>6090</v>
      </c>
      <c r="D1415" s="9" t="s">
        <v>12</v>
      </c>
      <c r="E1415" s="10" t="s">
        <v>6091</v>
      </c>
      <c r="F1415" s="10" t="s">
        <v>12</v>
      </c>
      <c r="G1415" s="11" t="s">
        <v>507</v>
      </c>
      <c r="H1415" s="12" t="s">
        <v>70</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6092</v>
      </c>
      <c r="B1416" s="9" t="s">
        <v>6093</v>
      </c>
      <c r="C1416" s="9" t="s">
        <v>6094</v>
      </c>
      <c r="D1416" s="9" t="s">
        <v>12</v>
      </c>
      <c r="E1416" s="10" t="s">
        <v>6095</v>
      </c>
      <c r="F1416" s="10" t="s">
        <v>12</v>
      </c>
      <c r="G1416" s="11" t="s">
        <v>685</v>
      </c>
      <c r="H1416" s="12" t="s">
        <v>194</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6096</v>
      </c>
      <c r="B1417" s="9" t="s">
        <v>6097</v>
      </c>
      <c r="C1417" s="9" t="s">
        <v>6098</v>
      </c>
      <c r="D1417" s="9" t="s">
        <v>12</v>
      </c>
      <c r="E1417" s="10" t="s">
        <v>6099</v>
      </c>
      <c r="F1417" s="10" t="s">
        <v>12</v>
      </c>
      <c r="G1417" s="11" t="s">
        <v>145</v>
      </c>
      <c r="H1417" s="12" t="s">
        <v>101</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6100</v>
      </c>
      <c r="B1418" s="9" t="s">
        <v>6101</v>
      </c>
      <c r="C1418" s="9" t="s">
        <v>6102</v>
      </c>
      <c r="D1418" s="9" t="s">
        <v>12</v>
      </c>
      <c r="E1418" s="10" t="s">
        <v>6103</v>
      </c>
      <c r="F1418" s="10" t="s">
        <v>12</v>
      </c>
      <c r="G1418" s="11" t="s">
        <v>5848</v>
      </c>
      <c r="H1418" s="12" t="s">
        <v>126</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6104</v>
      </c>
      <c r="B1419" s="9" t="s">
        <v>6105</v>
      </c>
      <c r="C1419" s="9" t="s">
        <v>6106</v>
      </c>
      <c r="D1419" s="9" t="s">
        <v>12</v>
      </c>
      <c r="E1419" s="10" t="s">
        <v>6107</v>
      </c>
      <c r="F1419" s="10" t="s">
        <v>12</v>
      </c>
      <c r="G1419" s="11" t="s">
        <v>106</v>
      </c>
      <c r="H1419" s="12" t="s">
        <v>2655</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6108</v>
      </c>
      <c r="B1420" s="9" t="s">
        <v>6109</v>
      </c>
      <c r="C1420" s="9" t="s">
        <v>6110</v>
      </c>
      <c r="D1420" s="9" t="s">
        <v>12</v>
      </c>
      <c r="E1420" s="10" t="s">
        <v>6111</v>
      </c>
      <c r="F1420" s="10" t="s">
        <v>12</v>
      </c>
      <c r="G1420" s="11" t="s">
        <v>1415</v>
      </c>
      <c r="H1420" s="12" t="s">
        <v>70</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6112</v>
      </c>
      <c r="B1421" s="9" t="s">
        <v>6113</v>
      </c>
      <c r="C1421" s="9" t="s">
        <v>6114</v>
      </c>
      <c r="D1421" s="9" t="s">
        <v>12</v>
      </c>
      <c r="E1421" s="10" t="s">
        <v>6115</v>
      </c>
      <c r="F1421" s="10" t="s">
        <v>12</v>
      </c>
      <c r="G1421" s="11" t="s">
        <v>90</v>
      </c>
      <c r="H1421" s="12" t="s">
        <v>369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6116</v>
      </c>
      <c r="B1422" s="9" t="s">
        <v>6117</v>
      </c>
      <c r="C1422" s="9" t="s">
        <v>6118</v>
      </c>
      <c r="D1422" s="9" t="s">
        <v>12</v>
      </c>
      <c r="E1422" s="10" t="s">
        <v>6119</v>
      </c>
      <c r="F1422" s="10" t="s">
        <v>12</v>
      </c>
      <c r="G1422" s="11" t="s">
        <v>305</v>
      </c>
      <c r="H1422" s="12" t="s">
        <v>1433</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6120</v>
      </c>
      <c r="B1423" s="9" t="s">
        <v>6121</v>
      </c>
      <c r="C1423" s="9" t="s">
        <v>6122</v>
      </c>
      <c r="D1423" s="9" t="s">
        <v>12</v>
      </c>
      <c r="E1423" s="10" t="s">
        <v>6123</v>
      </c>
      <c r="F1423" s="10" t="s">
        <v>12</v>
      </c>
      <c r="G1423" s="11" t="s">
        <v>834</v>
      </c>
      <c r="H1423" s="12" t="s">
        <v>2144</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6124</v>
      </c>
      <c r="B1424" s="9" t="s">
        <v>6125</v>
      </c>
      <c r="C1424" s="9" t="s">
        <v>6126</v>
      </c>
      <c r="D1424" s="9" t="s">
        <v>12</v>
      </c>
      <c r="E1424" s="10" t="s">
        <v>6127</v>
      </c>
      <c r="F1424" s="10" t="s">
        <v>12</v>
      </c>
      <c r="G1424" s="11" t="s">
        <v>46</v>
      </c>
      <c r="H1424" s="12" t="s">
        <v>126</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6128</v>
      </c>
      <c r="B1425" s="9" t="s">
        <v>6129</v>
      </c>
      <c r="C1425" s="9" t="s">
        <v>6130</v>
      </c>
      <c r="D1425" s="9" t="s">
        <v>12</v>
      </c>
      <c r="E1425" s="10" t="s">
        <v>6131</v>
      </c>
      <c r="F1425" s="10" t="s">
        <v>12</v>
      </c>
      <c r="G1425" s="11" t="s">
        <v>46</v>
      </c>
      <c r="H1425" s="12" t="s">
        <v>901</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6132</v>
      </c>
      <c r="B1426" s="9" t="s">
        <v>6133</v>
      </c>
      <c r="C1426" s="9" t="s">
        <v>6134</v>
      </c>
      <c r="D1426" s="9" t="s">
        <v>12</v>
      </c>
      <c r="E1426" s="10" t="s">
        <v>6135</v>
      </c>
      <c r="F1426" s="10" t="s">
        <v>12</v>
      </c>
      <c r="G1426" s="11" t="s">
        <v>2238</v>
      </c>
      <c r="H1426" s="12" t="s">
        <v>1406</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6136</v>
      </c>
      <c r="B1427" s="9" t="s">
        <v>6137</v>
      </c>
      <c r="C1427" s="9" t="s">
        <v>6138</v>
      </c>
      <c r="D1427" s="9" t="s">
        <v>12</v>
      </c>
      <c r="E1427" s="10" t="s">
        <v>6139</v>
      </c>
      <c r="F1427" s="10" t="s">
        <v>12</v>
      </c>
      <c r="G1427" s="11" t="s">
        <v>1172</v>
      </c>
      <c r="H1427" s="12" t="s">
        <v>1754</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6140</v>
      </c>
      <c r="B1428" s="9" t="s">
        <v>6141</v>
      </c>
      <c r="C1428" s="9" t="s">
        <v>6142</v>
      </c>
      <c r="D1428" s="9" t="s">
        <v>12</v>
      </c>
      <c r="E1428" s="10" t="s">
        <v>6143</v>
      </c>
      <c r="F1428" s="10" t="s">
        <v>12</v>
      </c>
      <c r="G1428" s="11" t="s">
        <v>2173</v>
      </c>
      <c r="H1428" s="12" t="s">
        <v>194</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6144</v>
      </c>
      <c r="B1429" s="9" t="s">
        <v>6145</v>
      </c>
      <c r="C1429" s="9" t="s">
        <v>6146</v>
      </c>
      <c r="D1429" s="9" t="s">
        <v>12</v>
      </c>
      <c r="E1429" s="10" t="s">
        <v>6147</v>
      </c>
      <c r="F1429" s="10" t="s">
        <v>12</v>
      </c>
      <c r="G1429" s="11" t="s">
        <v>1181</v>
      </c>
      <c r="H1429" s="12" t="s">
        <v>6148</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6149</v>
      </c>
      <c r="B1430" s="9" t="s">
        <v>6150</v>
      </c>
      <c r="C1430" s="9" t="s">
        <v>6151</v>
      </c>
      <c r="D1430" s="9" t="s">
        <v>12</v>
      </c>
      <c r="E1430" s="10" t="s">
        <v>6152</v>
      </c>
      <c r="F1430" s="10" t="s">
        <v>12</v>
      </c>
      <c r="G1430" s="11" t="s">
        <v>34</v>
      </c>
      <c r="H1430" s="12" t="s">
        <v>2126</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6153</v>
      </c>
      <c r="B1431" s="9" t="s">
        <v>6154</v>
      </c>
      <c r="C1431" s="9" t="s">
        <v>6155</v>
      </c>
      <c r="D1431" s="9" t="s">
        <v>12</v>
      </c>
      <c r="E1431" s="10" t="s">
        <v>6156</v>
      </c>
      <c r="F1431" s="10" t="s">
        <v>12</v>
      </c>
      <c r="G1431" s="11" t="s">
        <v>46</v>
      </c>
      <c r="H1431" s="12" t="s">
        <v>35</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6157</v>
      </c>
      <c r="B1432" s="9" t="s">
        <v>6158</v>
      </c>
      <c r="C1432" s="9" t="s">
        <v>6159</v>
      </c>
      <c r="D1432" s="9" t="s">
        <v>12</v>
      </c>
      <c r="E1432" s="10" t="s">
        <v>6160</v>
      </c>
      <c r="F1432" s="10" t="s">
        <v>12</v>
      </c>
      <c r="G1432" s="11" t="s">
        <v>46</v>
      </c>
      <c r="H1432" s="12" t="s">
        <v>2382</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6161</v>
      </c>
      <c r="B1433" s="9" t="s">
        <v>6162</v>
      </c>
      <c r="C1433" s="9" t="s">
        <v>6163</v>
      </c>
      <c r="D1433" s="9" t="s">
        <v>12</v>
      </c>
      <c r="E1433" s="10" t="s">
        <v>6164</v>
      </c>
      <c r="F1433" s="10" t="s">
        <v>12</v>
      </c>
      <c r="G1433" s="11" t="s">
        <v>2650</v>
      </c>
      <c r="H1433" s="12" t="s">
        <v>70</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6165</v>
      </c>
      <c r="B1434" s="9" t="s">
        <v>6166</v>
      </c>
      <c r="C1434" s="9" t="s">
        <v>6167</v>
      </c>
      <c r="D1434" s="9" t="s">
        <v>12</v>
      </c>
      <c r="E1434" s="10" t="s">
        <v>6168</v>
      </c>
      <c r="F1434" s="10" t="s">
        <v>12</v>
      </c>
      <c r="G1434" s="11" t="s">
        <v>223</v>
      </c>
      <c r="H1434" s="12" t="s">
        <v>1098</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6169</v>
      </c>
      <c r="B1435" s="9" t="s">
        <v>6170</v>
      </c>
      <c r="C1435" s="9" t="s">
        <v>6171</v>
      </c>
      <c r="D1435" s="9" t="s">
        <v>12</v>
      </c>
      <c r="E1435" s="10" t="s">
        <v>6172</v>
      </c>
      <c r="F1435" s="10" t="s">
        <v>12</v>
      </c>
      <c r="G1435" s="11" t="s">
        <v>5421</v>
      </c>
      <c r="H1435" s="12" t="s">
        <v>70</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6173</v>
      </c>
      <c r="B1436" s="9" t="s">
        <v>6174</v>
      </c>
      <c r="C1436" s="9" t="s">
        <v>6175</v>
      </c>
      <c r="D1436" s="9" t="s">
        <v>12</v>
      </c>
      <c r="E1436" s="10" t="s">
        <v>6176</v>
      </c>
      <c r="F1436" s="10" t="s">
        <v>12</v>
      </c>
      <c r="G1436" s="11" t="s">
        <v>1375</v>
      </c>
      <c r="H1436" s="12" t="s">
        <v>5688</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6177</v>
      </c>
      <c r="B1437" s="9" t="s">
        <v>6178</v>
      </c>
      <c r="C1437" s="9" t="s">
        <v>6179</v>
      </c>
      <c r="D1437" s="9" t="s">
        <v>12</v>
      </c>
      <c r="E1437" s="10" t="s">
        <v>6180</v>
      </c>
      <c r="F1437" s="10" t="s">
        <v>12</v>
      </c>
      <c r="G1437" s="11" t="s">
        <v>568</v>
      </c>
      <c r="H1437" s="12" t="s">
        <v>2277</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6181</v>
      </c>
      <c r="B1438" s="9" t="s">
        <v>6182</v>
      </c>
      <c r="C1438" s="9" t="s">
        <v>6183</v>
      </c>
      <c r="D1438" s="9" t="s">
        <v>12</v>
      </c>
      <c r="E1438" s="10" t="s">
        <v>6184</v>
      </c>
      <c r="F1438" s="10" t="s">
        <v>12</v>
      </c>
      <c r="G1438" s="11" t="s">
        <v>325</v>
      </c>
      <c r="H1438" s="12" t="s">
        <v>1616</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6185</v>
      </c>
      <c r="B1439" s="9" t="s">
        <v>6186</v>
      </c>
      <c r="C1439" s="9" t="s">
        <v>6187</v>
      </c>
      <c r="D1439" s="9" t="s">
        <v>12</v>
      </c>
      <c r="E1439" s="10" t="s">
        <v>6188</v>
      </c>
      <c r="F1439" s="10" t="s">
        <v>12</v>
      </c>
      <c r="G1439" s="11" t="s">
        <v>788</v>
      </c>
      <c r="H1439" s="12" t="s">
        <v>2655</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6189</v>
      </c>
      <c r="B1440" s="9" t="s">
        <v>6190</v>
      </c>
      <c r="C1440" s="9" t="s">
        <v>6191</v>
      </c>
      <c r="D1440" s="9" t="s">
        <v>12</v>
      </c>
      <c r="E1440" s="10" t="s">
        <v>6192</v>
      </c>
      <c r="F1440" s="10" t="s">
        <v>12</v>
      </c>
      <c r="G1440" s="11" t="s">
        <v>1181</v>
      </c>
      <c r="H1440" s="12" t="s">
        <v>1754</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6193</v>
      </c>
      <c r="B1441" s="9" t="s">
        <v>6194</v>
      </c>
      <c r="C1441" s="9" t="s">
        <v>6195</v>
      </c>
      <c r="D1441" s="9" t="s">
        <v>12</v>
      </c>
      <c r="E1441" s="10" t="s">
        <v>6196</v>
      </c>
      <c r="F1441" s="10" t="s">
        <v>12</v>
      </c>
      <c r="G1441" s="11" t="s">
        <v>34</v>
      </c>
      <c r="H1441" s="12" t="s">
        <v>2629</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6197</v>
      </c>
      <c r="B1442" s="9" t="s">
        <v>6198</v>
      </c>
      <c r="C1442" s="9" t="s">
        <v>6199</v>
      </c>
      <c r="D1442" s="9" t="s">
        <v>12</v>
      </c>
      <c r="E1442" s="10" t="s">
        <v>6200</v>
      </c>
      <c r="F1442" s="10" t="s">
        <v>12</v>
      </c>
      <c r="G1442" s="11" t="s">
        <v>583</v>
      </c>
      <c r="H1442" s="12" t="s">
        <v>369</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6201</v>
      </c>
      <c r="B1443" s="9" t="s">
        <v>6202</v>
      </c>
      <c r="C1443" s="9" t="s">
        <v>6203</v>
      </c>
      <c r="D1443" s="9" t="s">
        <v>12</v>
      </c>
      <c r="E1443" s="10" t="s">
        <v>6204</v>
      </c>
      <c r="F1443" s="10" t="s">
        <v>12</v>
      </c>
      <c r="G1443" s="11" t="s">
        <v>34</v>
      </c>
      <c r="H1443" s="12" t="s">
        <v>194</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6205</v>
      </c>
      <c r="B1444" s="9" t="s">
        <v>6206</v>
      </c>
      <c r="C1444" s="9" t="s">
        <v>6207</v>
      </c>
      <c r="D1444" s="9" t="s">
        <v>12</v>
      </c>
      <c r="E1444" s="10" t="s">
        <v>6208</v>
      </c>
      <c r="F1444" s="10" t="s">
        <v>12</v>
      </c>
      <c r="G1444" s="11" t="s">
        <v>887</v>
      </c>
      <c r="H1444" s="12" t="s">
        <v>70</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6209</v>
      </c>
      <c r="B1445" s="9" t="s">
        <v>6210</v>
      </c>
      <c r="C1445" s="9" t="s">
        <v>6211</v>
      </c>
      <c r="D1445" s="9" t="s">
        <v>12</v>
      </c>
      <c r="E1445" s="10" t="s">
        <v>6212</v>
      </c>
      <c r="F1445" s="10" t="s">
        <v>12</v>
      </c>
      <c r="G1445" s="11" t="s">
        <v>374</v>
      </c>
      <c r="H1445" s="12" t="s">
        <v>5477</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6213</v>
      </c>
      <c r="B1446" s="9" t="s">
        <v>6214</v>
      </c>
      <c r="C1446" s="9" t="s">
        <v>6215</v>
      </c>
      <c r="D1446" s="9" t="s">
        <v>12</v>
      </c>
      <c r="E1446" s="10" t="s">
        <v>6216</v>
      </c>
      <c r="F1446" s="10" t="s">
        <v>12</v>
      </c>
      <c r="G1446" s="11" t="s">
        <v>34</v>
      </c>
      <c r="H1446" s="12" t="s">
        <v>1337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6217</v>
      </c>
      <c r="B1447" s="9" t="s">
        <v>6218</v>
      </c>
      <c r="C1447" s="9" t="s">
        <v>6219</v>
      </c>
      <c r="D1447" s="9" t="s">
        <v>12</v>
      </c>
      <c r="E1447" s="10" t="s">
        <v>6220</v>
      </c>
      <c r="F1447" s="10" t="s">
        <v>12</v>
      </c>
      <c r="G1447" s="11" t="s">
        <v>189</v>
      </c>
      <c r="H1447" s="12" t="s">
        <v>58</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6221</v>
      </c>
      <c r="B1448" s="9" t="s">
        <v>6222</v>
      </c>
      <c r="C1448" s="9" t="s">
        <v>6223</v>
      </c>
      <c r="D1448" s="9" t="s">
        <v>12</v>
      </c>
      <c r="E1448" s="10" t="s">
        <v>6224</v>
      </c>
      <c r="F1448" s="10" t="s">
        <v>12</v>
      </c>
      <c r="G1448" s="11" t="s">
        <v>46</v>
      </c>
      <c r="H1448" s="12" t="s">
        <v>126</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6225</v>
      </c>
      <c r="B1449" s="9" t="s">
        <v>6226</v>
      </c>
      <c r="C1449" s="9" t="s">
        <v>6227</v>
      </c>
      <c r="D1449" s="9" t="s">
        <v>12</v>
      </c>
      <c r="E1449" s="10" t="s">
        <v>6228</v>
      </c>
      <c r="F1449" s="10" t="s">
        <v>12</v>
      </c>
      <c r="G1449" s="11" t="s">
        <v>223</v>
      </c>
      <c r="H1449" s="12" t="s">
        <v>1098</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6229</v>
      </c>
      <c r="B1450" s="9" t="s">
        <v>6230</v>
      </c>
      <c r="C1450" s="9" t="s">
        <v>6231</v>
      </c>
      <c r="D1450" s="9" t="s">
        <v>12</v>
      </c>
      <c r="E1450" s="10" t="s">
        <v>6232</v>
      </c>
      <c r="F1450" s="10" t="s">
        <v>12</v>
      </c>
      <c r="G1450" s="11" t="s">
        <v>40</v>
      </c>
      <c r="H1450" s="12" t="s">
        <v>369</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6233</v>
      </c>
      <c r="B1451" s="9" t="s">
        <v>6234</v>
      </c>
      <c r="C1451" s="9" t="s">
        <v>6235</v>
      </c>
      <c r="D1451" s="9" t="s">
        <v>12</v>
      </c>
      <c r="E1451" s="10" t="s">
        <v>6236</v>
      </c>
      <c r="F1451" s="10" t="s">
        <v>12</v>
      </c>
      <c r="G1451" s="11" t="s">
        <v>484</v>
      </c>
      <c r="H1451" s="12" t="s">
        <v>2135</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6237</v>
      </c>
      <c r="B1452" s="9" t="s">
        <v>6238</v>
      </c>
      <c r="C1452" s="9" t="s">
        <v>6239</v>
      </c>
      <c r="D1452" s="9" t="s">
        <v>12</v>
      </c>
      <c r="E1452" s="10" t="s">
        <v>6240</v>
      </c>
      <c r="F1452" s="10" t="s">
        <v>12</v>
      </c>
      <c r="G1452" s="11" t="s">
        <v>887</v>
      </c>
      <c r="H1452" s="12" t="s">
        <v>70</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6241</v>
      </c>
      <c r="B1453" s="9" t="s">
        <v>6242</v>
      </c>
      <c r="C1453" s="9" t="s">
        <v>6243</v>
      </c>
      <c r="D1453" s="9" t="s">
        <v>12</v>
      </c>
      <c r="E1453" s="10" t="s">
        <v>4933</v>
      </c>
      <c r="F1453" s="10" t="s">
        <v>12</v>
      </c>
      <c r="G1453" s="11" t="s">
        <v>204</v>
      </c>
      <c r="H1453" s="12" t="s">
        <v>1552</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6244</v>
      </c>
      <c r="B1454" s="9" t="s">
        <v>6245</v>
      </c>
      <c r="C1454" s="9" t="s">
        <v>6246</v>
      </c>
      <c r="D1454" s="9" t="s">
        <v>12</v>
      </c>
      <c r="E1454" s="10" t="s">
        <v>6247</v>
      </c>
      <c r="F1454" s="10" t="s">
        <v>12</v>
      </c>
      <c r="G1454" s="11" t="s">
        <v>374</v>
      </c>
      <c r="H1454" s="12" t="s">
        <v>6248</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6249</v>
      </c>
      <c r="B1455" s="9" t="s">
        <v>6250</v>
      </c>
      <c r="C1455" s="9" t="s">
        <v>6251</v>
      </c>
      <c r="D1455" s="9" t="s">
        <v>12</v>
      </c>
      <c r="E1455" s="10" t="s">
        <v>6252</v>
      </c>
      <c r="F1455" s="10" t="s">
        <v>12</v>
      </c>
      <c r="G1455" s="11" t="s">
        <v>1080</v>
      </c>
      <c r="H1455" s="12" t="s">
        <v>1406</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6253</v>
      </c>
      <c r="B1456" s="9" t="s">
        <v>6254</v>
      </c>
      <c r="C1456" s="9" t="s">
        <v>6255</v>
      </c>
      <c r="D1456" s="9" t="s">
        <v>12</v>
      </c>
      <c r="E1456" s="10" t="s">
        <v>6256</v>
      </c>
      <c r="F1456" s="10" t="s">
        <v>12</v>
      </c>
      <c r="G1456" s="11" t="s">
        <v>34</v>
      </c>
      <c r="H1456" s="12" t="s">
        <v>70</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6257</v>
      </c>
      <c r="B1457" s="9" t="s">
        <v>6258</v>
      </c>
      <c r="C1457" s="9" t="s">
        <v>6259</v>
      </c>
      <c r="D1457" s="9" t="s">
        <v>12</v>
      </c>
      <c r="E1457" s="10" t="s">
        <v>6260</v>
      </c>
      <c r="F1457" s="10" t="s">
        <v>12</v>
      </c>
      <c r="G1457" s="11" t="s">
        <v>345</v>
      </c>
      <c r="H1457" s="12" t="s">
        <v>569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6261</v>
      </c>
      <c r="B1458" s="9" t="s">
        <v>6262</v>
      </c>
      <c r="C1458" s="9" t="s">
        <v>6263</v>
      </c>
      <c r="D1458" s="9" t="s">
        <v>12</v>
      </c>
      <c r="E1458" s="10" t="s">
        <v>6264</v>
      </c>
      <c r="F1458" s="10" t="s">
        <v>12</v>
      </c>
      <c r="G1458" s="11" t="s">
        <v>685</v>
      </c>
      <c r="H1458" s="12" t="s">
        <v>58</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6265</v>
      </c>
      <c r="B1459" s="9" t="s">
        <v>6266</v>
      </c>
      <c r="C1459" s="9" t="s">
        <v>6267</v>
      </c>
      <c r="D1459" s="9" t="s">
        <v>12</v>
      </c>
      <c r="E1459" s="10" t="s">
        <v>6268</v>
      </c>
      <c r="F1459" s="10" t="s">
        <v>12</v>
      </c>
      <c r="G1459" s="11" t="s">
        <v>2100</v>
      </c>
      <c r="H1459" s="12" t="s">
        <v>52</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6269</v>
      </c>
      <c r="B1460" s="9" t="s">
        <v>6270</v>
      </c>
      <c r="C1460" s="9" t="s">
        <v>6271</v>
      </c>
      <c r="D1460" s="9" t="s">
        <v>12</v>
      </c>
      <c r="E1460" s="10" t="s">
        <v>6272</v>
      </c>
      <c r="F1460" s="10" t="s">
        <v>12</v>
      </c>
      <c r="G1460" s="11" t="s">
        <v>204</v>
      </c>
      <c r="H1460" s="12" t="s">
        <v>70</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6273</v>
      </c>
      <c r="B1461" s="9" t="s">
        <v>6274</v>
      </c>
      <c r="C1461" s="9" t="s">
        <v>6275</v>
      </c>
      <c r="D1461" s="9" t="s">
        <v>12</v>
      </c>
      <c r="E1461" s="10" t="s">
        <v>6276</v>
      </c>
      <c r="F1461" s="10" t="s">
        <v>12</v>
      </c>
      <c r="G1461" s="11" t="s">
        <v>6277</v>
      </c>
      <c r="H1461" s="12" t="s">
        <v>47</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6278</v>
      </c>
      <c r="B1462" s="9" t="s">
        <v>6279</v>
      </c>
      <c r="C1462" s="9" t="s">
        <v>6280</v>
      </c>
      <c r="D1462" s="9" t="s">
        <v>12</v>
      </c>
      <c r="E1462" s="10" t="s">
        <v>6281</v>
      </c>
      <c r="F1462" s="10" t="s">
        <v>12</v>
      </c>
      <c r="G1462" s="11" t="s">
        <v>46</v>
      </c>
      <c r="H1462" s="12" t="s">
        <v>340</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6282</v>
      </c>
      <c r="B1463" s="9" t="s">
        <v>6283</v>
      </c>
      <c r="C1463" s="9" t="s">
        <v>6284</v>
      </c>
      <c r="D1463" s="9" t="s">
        <v>12</v>
      </c>
      <c r="E1463" s="10" t="s">
        <v>6285</v>
      </c>
      <c r="F1463" s="10" t="s">
        <v>12</v>
      </c>
      <c r="G1463" s="11" t="s">
        <v>223</v>
      </c>
      <c r="H1463" s="12" t="s">
        <v>70</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6286</v>
      </c>
      <c r="B1464" s="9" t="s">
        <v>6287</v>
      </c>
      <c r="C1464" s="9" t="s">
        <v>6288</v>
      </c>
      <c r="D1464" s="9" t="s">
        <v>12</v>
      </c>
      <c r="E1464" s="10" t="s">
        <v>6289</v>
      </c>
      <c r="F1464" s="10" t="s">
        <v>12</v>
      </c>
      <c r="G1464" s="11" t="s">
        <v>115</v>
      </c>
      <c r="H1464" s="12" t="s">
        <v>2239</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6290</v>
      </c>
      <c r="B1465" s="9" t="s">
        <v>6291</v>
      </c>
      <c r="C1465" s="9" t="s">
        <v>6292</v>
      </c>
      <c r="D1465" s="9" t="s">
        <v>12</v>
      </c>
      <c r="E1465" s="10" t="s">
        <v>6293</v>
      </c>
      <c r="F1465" s="10" t="s">
        <v>12</v>
      </c>
      <c r="G1465" s="11" t="s">
        <v>512</v>
      </c>
      <c r="H1465" s="12" t="s">
        <v>1098</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6294</v>
      </c>
      <c r="B1466" s="9" t="s">
        <v>6295</v>
      </c>
      <c r="C1466" s="9" t="s">
        <v>6296</v>
      </c>
      <c r="D1466" s="9" t="s">
        <v>12</v>
      </c>
      <c r="E1466" s="10" t="s">
        <v>6297</v>
      </c>
      <c r="F1466" s="10" t="s">
        <v>12</v>
      </c>
      <c r="G1466" s="11" t="s">
        <v>820</v>
      </c>
      <c r="H1466" s="12" t="s">
        <v>116</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6298</v>
      </c>
      <c r="B1467" s="9" t="s">
        <v>6299</v>
      </c>
      <c r="C1467" s="9" t="s">
        <v>6300</v>
      </c>
      <c r="D1467" s="9" t="s">
        <v>12</v>
      </c>
      <c r="E1467" s="10" t="s">
        <v>6301</v>
      </c>
      <c r="F1467" s="10" t="s">
        <v>12</v>
      </c>
      <c r="G1467" s="11" t="s">
        <v>606</v>
      </c>
      <c r="H1467" s="12" t="s">
        <v>35</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6302</v>
      </c>
      <c r="B1468" s="9" t="s">
        <v>6303</v>
      </c>
      <c r="C1468" s="9" t="s">
        <v>6304</v>
      </c>
      <c r="D1468" s="9" t="s">
        <v>12</v>
      </c>
      <c r="E1468" s="10" t="s">
        <v>6305</v>
      </c>
      <c r="F1468" s="10" t="s">
        <v>12</v>
      </c>
      <c r="G1468" s="11" t="s">
        <v>320</v>
      </c>
      <c r="H1468" s="12" t="s">
        <v>569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6306</v>
      </c>
      <c r="B1469" s="9" t="s">
        <v>6307</v>
      </c>
      <c r="C1469" s="9" t="s">
        <v>6308</v>
      </c>
      <c r="D1469" s="9" t="s">
        <v>12</v>
      </c>
      <c r="E1469" s="10" t="s">
        <v>6309</v>
      </c>
      <c r="F1469" s="10" t="s">
        <v>12</v>
      </c>
      <c r="G1469" s="11" t="s">
        <v>34</v>
      </c>
      <c r="H1469" s="12" t="s">
        <v>1292</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6310</v>
      </c>
      <c r="B1470" s="9" t="s">
        <v>6311</v>
      </c>
      <c r="C1470" s="9" t="s">
        <v>6312</v>
      </c>
      <c r="D1470" s="9" t="s">
        <v>12</v>
      </c>
      <c r="E1470" s="10" t="s">
        <v>6313</v>
      </c>
      <c r="F1470" s="10" t="s">
        <v>12</v>
      </c>
      <c r="G1470" s="11" t="s">
        <v>479</v>
      </c>
      <c r="H1470" s="12" t="s">
        <v>848</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6314</v>
      </c>
      <c r="B1471" s="9" t="s">
        <v>6315</v>
      </c>
      <c r="C1471" s="9" t="s">
        <v>6316</v>
      </c>
      <c r="D1471" s="9" t="s">
        <v>12</v>
      </c>
      <c r="E1471" s="10" t="s">
        <v>6317</v>
      </c>
      <c r="F1471" s="10" t="s">
        <v>12</v>
      </c>
      <c r="G1471" s="11" t="s">
        <v>295</v>
      </c>
      <c r="H1471" s="12" t="s">
        <v>369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6318</v>
      </c>
      <c r="B1472" s="9" t="s">
        <v>6319</v>
      </c>
      <c r="C1472" s="9" t="s">
        <v>6320</v>
      </c>
      <c r="D1472" s="9" t="s">
        <v>12</v>
      </c>
      <c r="E1472" s="10" t="s">
        <v>6321</v>
      </c>
      <c r="F1472" s="10" t="s">
        <v>12</v>
      </c>
      <c r="G1472" s="11" t="s">
        <v>6322</v>
      </c>
      <c r="H1472" s="12" t="s">
        <v>2135</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6323</v>
      </c>
      <c r="B1473" s="9" t="s">
        <v>6324</v>
      </c>
      <c r="C1473" s="9" t="s">
        <v>6325</v>
      </c>
      <c r="D1473" s="9" t="s">
        <v>12</v>
      </c>
      <c r="E1473" s="10" t="s">
        <v>6326</v>
      </c>
      <c r="F1473" s="10" t="s">
        <v>12</v>
      </c>
      <c r="G1473" s="11" t="s">
        <v>1018</v>
      </c>
      <c r="H1473" s="12" t="s">
        <v>1098</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6327</v>
      </c>
      <c r="B1474" s="9" t="s">
        <v>6328</v>
      </c>
      <c r="C1474" s="9" t="s">
        <v>6329</v>
      </c>
      <c r="D1474" s="9" t="s">
        <v>12</v>
      </c>
      <c r="E1474" s="10" t="s">
        <v>6330</v>
      </c>
      <c r="F1474" s="10" t="s">
        <v>12</v>
      </c>
      <c r="G1474" s="11" t="s">
        <v>310</v>
      </c>
      <c r="H1474" s="12" t="s">
        <v>101</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6331</v>
      </c>
      <c r="B1475" s="9" t="s">
        <v>6332</v>
      </c>
      <c r="C1475" s="9" t="s">
        <v>6333</v>
      </c>
      <c r="D1475" s="9" t="s">
        <v>12</v>
      </c>
      <c r="E1475" s="10" t="s">
        <v>6334</v>
      </c>
      <c r="F1475" s="10" t="s">
        <v>12</v>
      </c>
      <c r="G1475" s="11" t="s">
        <v>762</v>
      </c>
      <c r="H1475" s="12" t="s">
        <v>569</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6335</v>
      </c>
      <c r="B1476" s="9" t="s">
        <v>6336</v>
      </c>
      <c r="C1476" s="9" t="s">
        <v>6337</v>
      </c>
      <c r="D1476" s="9" t="s">
        <v>12</v>
      </c>
      <c r="E1476" s="10" t="s">
        <v>6338</v>
      </c>
      <c r="F1476" s="10" t="s">
        <v>12</v>
      </c>
      <c r="G1476" s="11" t="s">
        <v>34</v>
      </c>
      <c r="H1476" s="12" t="s">
        <v>58</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6339</v>
      </c>
      <c r="B1477" s="9" t="s">
        <v>6340</v>
      </c>
      <c r="C1477" s="9" t="s">
        <v>6341</v>
      </c>
      <c r="D1477" s="9" t="s">
        <v>12</v>
      </c>
      <c r="E1477" s="10" t="s">
        <v>6342</v>
      </c>
      <c r="F1477" s="10" t="s">
        <v>12</v>
      </c>
      <c r="G1477" s="11" t="s">
        <v>2173</v>
      </c>
      <c r="H1477" s="12" t="s">
        <v>1433</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6343</v>
      </c>
      <c r="B1478" s="9" t="s">
        <v>6344</v>
      </c>
      <c r="C1478" s="9" t="s">
        <v>6345</v>
      </c>
      <c r="D1478" s="9" t="s">
        <v>12</v>
      </c>
      <c r="E1478" s="10" t="s">
        <v>6346</v>
      </c>
      <c r="F1478" s="10" t="s">
        <v>12</v>
      </c>
      <c r="G1478" s="11" t="s">
        <v>106</v>
      </c>
      <c r="H1478" s="12" t="s">
        <v>569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6347</v>
      </c>
      <c r="B1479" s="9" t="s">
        <v>6348</v>
      </c>
      <c r="C1479" s="9" t="s">
        <v>6349</v>
      </c>
      <c r="D1479" s="9" t="s">
        <v>12</v>
      </c>
      <c r="E1479" s="10" t="s">
        <v>6350</v>
      </c>
      <c r="F1479" s="10" t="s">
        <v>12</v>
      </c>
      <c r="G1479" s="11" t="s">
        <v>2501</v>
      </c>
      <c r="H1479" s="12" t="s">
        <v>1228</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6351</v>
      </c>
      <c r="B1480" s="9" t="s">
        <v>6352</v>
      </c>
      <c r="C1480" s="9" t="s">
        <v>6353</v>
      </c>
      <c r="D1480" s="9" t="s">
        <v>12</v>
      </c>
      <c r="E1480" s="10" t="s">
        <v>6354</v>
      </c>
      <c r="F1480" s="10" t="s">
        <v>12</v>
      </c>
      <c r="G1480" s="11" t="s">
        <v>320</v>
      </c>
      <c r="H1480" s="12" t="s">
        <v>901</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6355</v>
      </c>
      <c r="B1481" s="9" t="s">
        <v>6356</v>
      </c>
      <c r="C1481" s="9" t="s">
        <v>6357</v>
      </c>
      <c r="D1481" s="9" t="s">
        <v>12</v>
      </c>
      <c r="E1481" s="10" t="s">
        <v>6358</v>
      </c>
      <c r="F1481" s="10" t="s">
        <v>12</v>
      </c>
      <c r="G1481" s="11" t="s">
        <v>1181</v>
      </c>
      <c r="H1481" s="12" t="s">
        <v>1292</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6359</v>
      </c>
      <c r="B1482" s="9" t="s">
        <v>6360</v>
      </c>
      <c r="C1482" s="9" t="s">
        <v>6361</v>
      </c>
      <c r="D1482" s="9" t="s">
        <v>12</v>
      </c>
      <c r="E1482" s="10" t="s">
        <v>6362</v>
      </c>
      <c r="F1482" s="10" t="s">
        <v>12</v>
      </c>
      <c r="G1482" s="11" t="s">
        <v>85</v>
      </c>
      <c r="H1482" s="12" t="s">
        <v>52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6363</v>
      </c>
      <c r="B1483" s="9" t="s">
        <v>6364</v>
      </c>
      <c r="C1483" s="9" t="s">
        <v>6365</v>
      </c>
      <c r="D1483" s="9" t="s">
        <v>12</v>
      </c>
      <c r="E1483" s="10" t="s">
        <v>6366</v>
      </c>
      <c r="F1483" s="10" t="s">
        <v>12</v>
      </c>
      <c r="G1483" s="11" t="s">
        <v>57</v>
      </c>
      <c r="H1483" s="12" t="s">
        <v>70</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6367</v>
      </c>
      <c r="B1484" s="9" t="s">
        <v>6368</v>
      </c>
      <c r="C1484" s="9" t="s">
        <v>6369</v>
      </c>
      <c r="D1484" s="9" t="s">
        <v>12</v>
      </c>
      <c r="E1484" s="10" t="s">
        <v>6370</v>
      </c>
      <c r="F1484" s="10" t="s">
        <v>12</v>
      </c>
      <c r="G1484" s="11" t="s">
        <v>46</v>
      </c>
      <c r="H1484" s="12" t="s">
        <v>364</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6371</v>
      </c>
      <c r="B1485" s="9" t="s">
        <v>6372</v>
      </c>
      <c r="C1485" s="9" t="s">
        <v>6373</v>
      </c>
      <c r="D1485" s="9" t="s">
        <v>12</v>
      </c>
      <c r="E1485" s="10" t="s">
        <v>6374</v>
      </c>
      <c r="F1485" s="10" t="s">
        <v>12</v>
      </c>
      <c r="G1485" s="11" t="s">
        <v>34</v>
      </c>
      <c r="H1485" s="12" t="s">
        <v>47</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6375</v>
      </c>
      <c r="B1486" s="9" t="s">
        <v>6376</v>
      </c>
      <c r="C1486" s="9" t="s">
        <v>6377</v>
      </c>
      <c r="D1486" s="9" t="s">
        <v>12</v>
      </c>
      <c r="E1486" s="10" t="s">
        <v>6378</v>
      </c>
      <c r="F1486" s="10" t="s">
        <v>12</v>
      </c>
      <c r="G1486" s="11" t="s">
        <v>46</v>
      </c>
      <c r="H1486" s="12" t="s">
        <v>1337</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6379</v>
      </c>
      <c r="B1487" s="9" t="s">
        <v>6380</v>
      </c>
      <c r="C1487" s="9" t="s">
        <v>6381</v>
      </c>
      <c r="D1487" s="9" t="s">
        <v>12</v>
      </c>
      <c r="E1487" s="10" t="s">
        <v>6382</v>
      </c>
      <c r="F1487" s="10" t="s">
        <v>12</v>
      </c>
      <c r="G1487" s="11" t="s">
        <v>606</v>
      </c>
      <c r="H1487" s="12" t="s">
        <v>1157</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6383</v>
      </c>
      <c r="B1488" s="9" t="s">
        <v>6384</v>
      </c>
      <c r="C1488" s="9" t="s">
        <v>6385</v>
      </c>
      <c r="D1488" s="9" t="s">
        <v>12</v>
      </c>
      <c r="E1488" s="10" t="s">
        <v>6386</v>
      </c>
      <c r="F1488" s="10" t="s">
        <v>12</v>
      </c>
      <c r="G1488" s="11" t="s">
        <v>4648</v>
      </c>
      <c r="H1488" s="12" t="s">
        <v>1337</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6387</v>
      </c>
      <c r="B1489" s="9" t="s">
        <v>6388</v>
      </c>
      <c r="C1489" s="9" t="s">
        <v>6389</v>
      </c>
      <c r="D1489" s="9" t="s">
        <v>12</v>
      </c>
      <c r="E1489" s="10" t="s">
        <v>6390</v>
      </c>
      <c r="F1489" s="10" t="s">
        <v>12</v>
      </c>
      <c r="G1489" s="11" t="s">
        <v>2988</v>
      </c>
      <c r="H1489" s="12" t="s">
        <v>569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6391</v>
      </c>
      <c r="B1490" s="9" t="s">
        <v>6392</v>
      </c>
      <c r="C1490" s="9" t="s">
        <v>6393</v>
      </c>
      <c r="D1490" s="9" t="s">
        <v>12</v>
      </c>
      <c r="E1490" s="10" t="s">
        <v>6394</v>
      </c>
      <c r="F1490" s="10" t="s">
        <v>12</v>
      </c>
      <c r="G1490" s="11" t="s">
        <v>708</v>
      </c>
      <c r="H1490" s="12" t="s">
        <v>1616</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6395</v>
      </c>
      <c r="B1491" s="9" t="s">
        <v>6396</v>
      </c>
      <c r="C1491" s="9" t="s">
        <v>6397</v>
      </c>
      <c r="D1491" s="9" t="s">
        <v>12</v>
      </c>
      <c r="E1491" s="10" t="s">
        <v>6398</v>
      </c>
      <c r="F1491" s="10" t="s">
        <v>12</v>
      </c>
      <c r="G1491" s="11" t="s">
        <v>6399</v>
      </c>
      <c r="H1491" s="12" t="s">
        <v>1337</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6400</v>
      </c>
      <c r="B1492" s="9" t="s">
        <v>6401</v>
      </c>
      <c r="C1492" s="9" t="s">
        <v>6402</v>
      </c>
      <c r="D1492" s="9" t="s">
        <v>12</v>
      </c>
      <c r="E1492" s="10" t="s">
        <v>6403</v>
      </c>
      <c r="F1492" s="10" t="s">
        <v>12</v>
      </c>
      <c r="G1492" s="11" t="s">
        <v>223</v>
      </c>
      <c r="H1492" s="12" t="s">
        <v>423</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6404</v>
      </c>
      <c r="B1493" s="9" t="s">
        <v>6405</v>
      </c>
      <c r="C1493" s="9" t="s">
        <v>6406</v>
      </c>
      <c r="D1493" s="9" t="s">
        <v>12</v>
      </c>
      <c r="E1493" s="10" t="s">
        <v>6407</v>
      </c>
      <c r="F1493" s="10" t="s">
        <v>12</v>
      </c>
      <c r="G1493" s="11" t="s">
        <v>489</v>
      </c>
      <c r="H1493" s="12" t="s">
        <v>70</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6408</v>
      </c>
      <c r="B1494" s="9" t="s">
        <v>6409</v>
      </c>
      <c r="C1494" s="9" t="s">
        <v>6410</v>
      </c>
      <c r="D1494" s="9" t="s">
        <v>12</v>
      </c>
      <c r="E1494" s="10" t="s">
        <v>6411</v>
      </c>
      <c r="F1494" s="10" t="s">
        <v>12</v>
      </c>
      <c r="G1494" s="11" t="s">
        <v>106</v>
      </c>
      <c r="H1494" s="12" t="s">
        <v>29</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6412</v>
      </c>
      <c r="B1495" s="9" t="s">
        <v>6413</v>
      </c>
      <c r="C1495" s="9" t="s">
        <v>6414</v>
      </c>
      <c r="D1495" s="9" t="s">
        <v>12</v>
      </c>
      <c r="E1495" s="10" t="s">
        <v>6415</v>
      </c>
      <c r="F1495" s="10" t="s">
        <v>12</v>
      </c>
      <c r="G1495" s="11" t="s">
        <v>1415</v>
      </c>
      <c r="H1495" s="12" t="s">
        <v>1292</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6416</v>
      </c>
      <c r="B1496" s="9" t="s">
        <v>6417</v>
      </c>
      <c r="C1496" s="9" t="s">
        <v>6418</v>
      </c>
      <c r="D1496" s="9" t="s">
        <v>12</v>
      </c>
      <c r="E1496" s="10" t="s">
        <v>6419</v>
      </c>
      <c r="F1496" s="10" t="s">
        <v>12</v>
      </c>
      <c r="G1496" s="11" t="s">
        <v>34</v>
      </c>
      <c r="H1496" s="12" t="s">
        <v>901</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6420</v>
      </c>
      <c r="B1497" s="9" t="s">
        <v>6421</v>
      </c>
      <c r="C1497" s="9" t="s">
        <v>6422</v>
      </c>
      <c r="D1497" s="9" t="s">
        <v>12</v>
      </c>
      <c r="E1497" s="10" t="s">
        <v>6423</v>
      </c>
      <c r="F1497" s="10" t="s">
        <v>12</v>
      </c>
      <c r="G1497" s="11" t="s">
        <v>6424</v>
      </c>
      <c r="H1497" s="12" t="s">
        <v>340</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6425</v>
      </c>
      <c r="B1498" s="9" t="s">
        <v>6426</v>
      </c>
      <c r="C1498" s="9" t="s">
        <v>6427</v>
      </c>
      <c r="D1498" s="9" t="s">
        <v>12</v>
      </c>
      <c r="E1498" s="10" t="s">
        <v>6428</v>
      </c>
      <c r="F1498" s="10" t="s">
        <v>12</v>
      </c>
      <c r="G1498" s="11" t="s">
        <v>558</v>
      </c>
      <c r="H1498" s="12" t="s">
        <v>52</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6429</v>
      </c>
      <c r="B1499" s="9" t="s">
        <v>6430</v>
      </c>
      <c r="C1499" s="9" t="s">
        <v>6431</v>
      </c>
      <c r="D1499" s="9" t="s">
        <v>12</v>
      </c>
      <c r="E1499" s="10" t="s">
        <v>6432</v>
      </c>
      <c r="F1499" s="10" t="s">
        <v>12</v>
      </c>
      <c r="G1499" s="11" t="s">
        <v>57</v>
      </c>
      <c r="H1499" s="12" t="s">
        <v>47</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6433</v>
      </c>
      <c r="B1500" s="9" t="s">
        <v>6434</v>
      </c>
      <c r="C1500" s="9" t="s">
        <v>6435</v>
      </c>
      <c r="D1500" s="9" t="s">
        <v>12</v>
      </c>
      <c r="E1500" s="10" t="s">
        <v>6436</v>
      </c>
      <c r="F1500" s="10" t="s">
        <v>12</v>
      </c>
      <c r="G1500" s="11" t="s">
        <v>34</v>
      </c>
      <c r="H1500" s="12" t="s">
        <v>1406</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6437</v>
      </c>
      <c r="B1501" s="9" t="s">
        <v>6438</v>
      </c>
      <c r="C1501" s="9" t="s">
        <v>6439</v>
      </c>
      <c r="D1501" s="9" t="s">
        <v>12</v>
      </c>
      <c r="E1501" s="10" t="s">
        <v>6440</v>
      </c>
      <c r="F1501" s="10" t="s">
        <v>12</v>
      </c>
      <c r="G1501" s="11" t="s">
        <v>3066</v>
      </c>
      <c r="H1501" s="12" t="s">
        <v>35</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6441</v>
      </c>
      <c r="B1502" s="9" t="s">
        <v>6442</v>
      </c>
      <c r="C1502" s="9" t="s">
        <v>6443</v>
      </c>
      <c r="D1502" s="9" t="s">
        <v>12</v>
      </c>
      <c r="E1502" s="10" t="s">
        <v>6444</v>
      </c>
      <c r="F1502" s="10" t="s">
        <v>12</v>
      </c>
      <c r="G1502" s="11" t="s">
        <v>1202</v>
      </c>
      <c r="H1502" s="12" t="s">
        <v>2729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6445</v>
      </c>
      <c r="B1503" s="9" t="s">
        <v>6446</v>
      </c>
      <c r="C1503" s="9" t="s">
        <v>6447</v>
      </c>
      <c r="D1503" s="9" t="s">
        <v>12</v>
      </c>
      <c r="E1503" s="10" t="s">
        <v>6448</v>
      </c>
      <c r="F1503" s="10" t="s">
        <v>12</v>
      </c>
      <c r="G1503" s="11" t="s">
        <v>1525</v>
      </c>
      <c r="H1503" s="12" t="s">
        <v>296</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6449</v>
      </c>
      <c r="B1504" s="9" t="s">
        <v>6450</v>
      </c>
      <c r="C1504" s="9" t="s">
        <v>6451</v>
      </c>
      <c r="D1504" s="9" t="s">
        <v>12</v>
      </c>
      <c r="E1504" s="10" t="s">
        <v>6452</v>
      </c>
      <c r="F1504" s="10" t="s">
        <v>12</v>
      </c>
      <c r="G1504" s="11" t="s">
        <v>34</v>
      </c>
      <c r="H1504" s="12" t="s">
        <v>101</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6453</v>
      </c>
      <c r="B1505" s="9" t="s">
        <v>6454</v>
      </c>
      <c r="C1505" s="9" t="s">
        <v>6455</v>
      </c>
      <c r="D1505" s="9" t="s">
        <v>12</v>
      </c>
      <c r="E1505" s="10" t="s">
        <v>6456</v>
      </c>
      <c r="F1505" s="10" t="s">
        <v>12</v>
      </c>
      <c r="G1505" s="11" t="s">
        <v>320</v>
      </c>
      <c r="H1505" s="12" t="s">
        <v>35</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6457</v>
      </c>
      <c r="B1506" s="9" t="s">
        <v>6458</v>
      </c>
      <c r="C1506" s="9" t="s">
        <v>6459</v>
      </c>
      <c r="D1506" s="9" t="s">
        <v>12</v>
      </c>
      <c r="E1506" s="10" t="s">
        <v>6460</v>
      </c>
      <c r="F1506" s="10" t="s">
        <v>12</v>
      </c>
      <c r="G1506" s="11" t="s">
        <v>28</v>
      </c>
      <c r="H1506" s="12" t="s">
        <v>70</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6461</v>
      </c>
      <c r="B1507" s="9" t="s">
        <v>6462</v>
      </c>
      <c r="C1507" s="9" t="s">
        <v>6463</v>
      </c>
      <c r="D1507" s="9" t="s">
        <v>12</v>
      </c>
      <c r="E1507" s="10" t="s">
        <v>6464</v>
      </c>
      <c r="F1507" s="10" t="s">
        <v>12</v>
      </c>
      <c r="G1507" s="11" t="s">
        <v>6465</v>
      </c>
      <c r="H1507" s="12" t="s">
        <v>569</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6466</v>
      </c>
      <c r="B1508" s="9" t="s">
        <v>6467</v>
      </c>
      <c r="C1508" s="9" t="s">
        <v>6468</v>
      </c>
      <c r="D1508" s="9" t="s">
        <v>12</v>
      </c>
      <c r="E1508" s="10" t="s">
        <v>6469</v>
      </c>
      <c r="F1508" s="10" t="s">
        <v>12</v>
      </c>
      <c r="G1508" s="11" t="s">
        <v>34</v>
      </c>
      <c r="H1508" s="12" t="s">
        <v>1292</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6470</v>
      </c>
      <c r="B1509" s="9" t="s">
        <v>6471</v>
      </c>
      <c r="C1509" s="9" t="s">
        <v>6472</v>
      </c>
      <c r="D1509" s="9" t="s">
        <v>12</v>
      </c>
      <c r="E1509" s="10" t="s">
        <v>6473</v>
      </c>
      <c r="F1509" s="10" t="s">
        <v>12</v>
      </c>
      <c r="G1509" s="11" t="s">
        <v>115</v>
      </c>
      <c r="H1509" s="12" t="s">
        <v>901</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6474</v>
      </c>
      <c r="B1510" s="9" t="s">
        <v>6475</v>
      </c>
      <c r="C1510" s="9" t="s">
        <v>6476</v>
      </c>
      <c r="D1510" s="9" t="s">
        <v>12</v>
      </c>
      <c r="E1510" s="10" t="s">
        <v>6477</v>
      </c>
      <c r="F1510" s="10" t="s">
        <v>12</v>
      </c>
      <c r="G1510" s="11" t="s">
        <v>685</v>
      </c>
      <c r="H1510" s="12" t="s">
        <v>1337</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6478</v>
      </c>
      <c r="B1511" s="9" t="s">
        <v>6479</v>
      </c>
      <c r="C1511" s="9" t="s">
        <v>6480</v>
      </c>
      <c r="D1511" s="9" t="s">
        <v>12</v>
      </c>
      <c r="E1511" s="10" t="s">
        <v>6481</v>
      </c>
      <c r="F1511" s="10" t="s">
        <v>12</v>
      </c>
      <c r="G1511" s="11" t="s">
        <v>310</v>
      </c>
      <c r="H1511" s="12" t="s">
        <v>35</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6482</v>
      </c>
      <c r="B1512" s="9" t="s">
        <v>6483</v>
      </c>
      <c r="C1512" s="9" t="s">
        <v>6484</v>
      </c>
      <c r="D1512" s="9" t="s">
        <v>12</v>
      </c>
      <c r="E1512" s="10" t="s">
        <v>6485</v>
      </c>
      <c r="F1512" s="10" t="s">
        <v>12</v>
      </c>
      <c r="G1512" s="11" t="s">
        <v>46</v>
      </c>
      <c r="H1512" s="12" t="s">
        <v>1098</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6486</v>
      </c>
      <c r="B1513" s="9" t="s">
        <v>6487</v>
      </c>
      <c r="C1513" s="9" t="s">
        <v>6488</v>
      </c>
      <c r="D1513" s="9" t="s">
        <v>12</v>
      </c>
      <c r="E1513" s="10" t="s">
        <v>6489</v>
      </c>
      <c r="F1513" s="10" t="s">
        <v>12</v>
      </c>
      <c r="G1513" s="11" t="s">
        <v>6490</v>
      </c>
      <c r="H1513" s="12" t="s">
        <v>340</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6491</v>
      </c>
      <c r="B1514" s="9" t="s">
        <v>6492</v>
      </c>
      <c r="C1514" s="9" t="s">
        <v>6493</v>
      </c>
      <c r="D1514" s="9" t="s">
        <v>12</v>
      </c>
      <c r="E1514" s="10" t="s">
        <v>6494</v>
      </c>
      <c r="F1514" s="10" t="s">
        <v>12</v>
      </c>
      <c r="G1514" s="11" t="s">
        <v>685</v>
      </c>
      <c r="H1514" s="12" t="s">
        <v>901</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6495</v>
      </c>
      <c r="B1515" s="9" t="s">
        <v>6496</v>
      </c>
      <c r="C1515" s="9" t="s">
        <v>6497</v>
      </c>
      <c r="D1515" s="9" t="s">
        <v>12</v>
      </c>
      <c r="E1515" s="10" t="s">
        <v>6498</v>
      </c>
      <c r="F1515" s="10" t="s">
        <v>12</v>
      </c>
      <c r="G1515" s="11" t="s">
        <v>320</v>
      </c>
      <c r="H1515" s="12" t="s">
        <v>35</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6499</v>
      </c>
      <c r="B1516" s="9" t="s">
        <v>6500</v>
      </c>
      <c r="C1516" s="9" t="s">
        <v>6501</v>
      </c>
      <c r="D1516" s="9" t="s">
        <v>12</v>
      </c>
      <c r="E1516" s="10" t="s">
        <v>6502</v>
      </c>
      <c r="F1516" s="10" t="s">
        <v>12</v>
      </c>
      <c r="G1516" s="11" t="s">
        <v>325</v>
      </c>
      <c r="H1516" s="12" t="s">
        <v>1197</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6503</v>
      </c>
      <c r="B1517" s="9" t="s">
        <v>6504</v>
      </c>
      <c r="C1517" s="9" t="s">
        <v>6505</v>
      </c>
      <c r="D1517" s="9" t="s">
        <v>12</v>
      </c>
      <c r="E1517" s="10" t="s">
        <v>6506</v>
      </c>
      <c r="F1517" s="10" t="s">
        <v>12</v>
      </c>
      <c r="G1517" s="11" t="s">
        <v>6507</v>
      </c>
      <c r="H1517" s="12" t="s">
        <v>1098</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6508</v>
      </c>
      <c r="B1518" s="9" t="s">
        <v>6509</v>
      </c>
      <c r="C1518" s="9" t="s">
        <v>6510</v>
      </c>
      <c r="D1518" s="9" t="s">
        <v>12</v>
      </c>
      <c r="E1518" s="10" t="s">
        <v>6511</v>
      </c>
      <c r="F1518" s="10" t="s">
        <v>12</v>
      </c>
      <c r="G1518" s="11" t="s">
        <v>46</v>
      </c>
      <c r="H1518" s="12" t="s">
        <v>41</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6512</v>
      </c>
      <c r="B1519" s="9" t="s">
        <v>6513</v>
      </c>
      <c r="C1519" s="9" t="s">
        <v>6514</v>
      </c>
      <c r="D1519" s="9" t="s">
        <v>12</v>
      </c>
      <c r="E1519" s="10" t="s">
        <v>6515</v>
      </c>
      <c r="F1519" s="10" t="s">
        <v>12</v>
      </c>
      <c r="G1519" s="11" t="s">
        <v>1111</v>
      </c>
      <c r="H1519" s="12" t="s">
        <v>1098</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6516</v>
      </c>
      <c r="B1520" s="9" t="s">
        <v>6517</v>
      </c>
      <c r="C1520" s="9" t="s">
        <v>6518</v>
      </c>
      <c r="D1520" s="9" t="s">
        <v>12</v>
      </c>
      <c r="E1520" s="10" t="s">
        <v>6519</v>
      </c>
      <c r="F1520" s="10" t="s">
        <v>12</v>
      </c>
      <c r="G1520" s="11" t="s">
        <v>320</v>
      </c>
      <c r="H1520" s="12" t="s">
        <v>1098</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6520</v>
      </c>
      <c r="B1521" s="9" t="s">
        <v>6521</v>
      </c>
      <c r="C1521" s="9" t="s">
        <v>6522</v>
      </c>
      <c r="D1521" s="9" t="s">
        <v>12</v>
      </c>
      <c r="E1521" s="10" t="s">
        <v>6523</v>
      </c>
      <c r="F1521" s="10" t="s">
        <v>12</v>
      </c>
      <c r="G1521" s="11" t="s">
        <v>100</v>
      </c>
      <c r="H1521" s="12" t="s">
        <v>126</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6524</v>
      </c>
      <c r="B1522" s="9" t="s">
        <v>6525</v>
      </c>
      <c r="C1522" s="9" t="s">
        <v>6526</v>
      </c>
      <c r="D1522" s="9" t="s">
        <v>12</v>
      </c>
      <c r="E1522" s="10" t="s">
        <v>6527</v>
      </c>
      <c r="F1522" s="10" t="s">
        <v>12</v>
      </c>
      <c r="G1522" s="11" t="s">
        <v>1342</v>
      </c>
      <c r="H1522" s="12" t="s">
        <v>6528</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6529</v>
      </c>
      <c r="B1523" s="9" t="s">
        <v>6530</v>
      </c>
      <c r="C1523" s="9" t="s">
        <v>6531</v>
      </c>
      <c r="D1523" s="9" t="s">
        <v>12</v>
      </c>
      <c r="E1523" s="10" t="s">
        <v>6532</v>
      </c>
      <c r="F1523" s="10" t="s">
        <v>12</v>
      </c>
      <c r="G1523" s="11" t="s">
        <v>788</v>
      </c>
      <c r="H1523" s="12" t="s">
        <v>1098</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6533</v>
      </c>
      <c r="B1524" s="9" t="s">
        <v>6534</v>
      </c>
      <c r="C1524" s="9" t="s">
        <v>6535</v>
      </c>
      <c r="D1524" s="9" t="s">
        <v>12</v>
      </c>
      <c r="E1524" s="10" t="s">
        <v>6536</v>
      </c>
      <c r="F1524" s="10" t="s">
        <v>12</v>
      </c>
      <c r="G1524" s="11" t="s">
        <v>1018</v>
      </c>
      <c r="H1524" s="12" t="s">
        <v>1376</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6537</v>
      </c>
      <c r="B1525" s="9" t="s">
        <v>6538</v>
      </c>
      <c r="C1525" s="9" t="s">
        <v>6539</v>
      </c>
      <c r="D1525" s="9" t="s">
        <v>12</v>
      </c>
      <c r="E1525" s="10" t="s">
        <v>6540</v>
      </c>
      <c r="F1525" s="10" t="s">
        <v>12</v>
      </c>
      <c r="G1525" s="11" t="s">
        <v>606</v>
      </c>
      <c r="H1525" s="12" t="s">
        <v>58</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6541</v>
      </c>
      <c r="B1526" s="9" t="s">
        <v>6542</v>
      </c>
      <c r="C1526" s="9" t="s">
        <v>6543</v>
      </c>
      <c r="D1526" s="9" t="s">
        <v>12</v>
      </c>
      <c r="E1526" s="10" t="s">
        <v>6544</v>
      </c>
      <c r="F1526" s="10" t="s">
        <v>12</v>
      </c>
      <c r="G1526" s="11" t="s">
        <v>320</v>
      </c>
      <c r="H1526" s="12" t="s">
        <v>70</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6545</v>
      </c>
      <c r="B1527" s="9" t="s">
        <v>6546</v>
      </c>
      <c r="C1527" s="9" t="s">
        <v>6547</v>
      </c>
      <c r="D1527" s="9" t="s">
        <v>12</v>
      </c>
      <c r="E1527" s="10" t="s">
        <v>6548</v>
      </c>
      <c r="F1527" s="10" t="s">
        <v>12</v>
      </c>
      <c r="G1527" s="11" t="s">
        <v>34</v>
      </c>
      <c r="H1527" s="12" t="s">
        <v>70</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6549</v>
      </c>
      <c r="B1528" s="9" t="s">
        <v>6550</v>
      </c>
      <c r="C1528" s="9" t="s">
        <v>6551</v>
      </c>
      <c r="D1528" s="9" t="s">
        <v>12</v>
      </c>
      <c r="E1528" s="10" t="s">
        <v>6552</v>
      </c>
      <c r="F1528" s="10" t="s">
        <v>12</v>
      </c>
      <c r="G1528" s="11" t="s">
        <v>1129</v>
      </c>
      <c r="H1528" s="12" t="s">
        <v>52</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6553</v>
      </c>
      <c r="B1529" s="9" t="s">
        <v>6554</v>
      </c>
      <c r="C1529" s="9" t="s">
        <v>6555</v>
      </c>
      <c r="D1529" s="9" t="s">
        <v>12</v>
      </c>
      <c r="E1529" s="10" t="s">
        <v>6556</v>
      </c>
      <c r="F1529" s="10" t="s">
        <v>12</v>
      </c>
      <c r="G1529" s="11" t="s">
        <v>6557</v>
      </c>
      <c r="H1529" s="12" t="s">
        <v>52</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6558</v>
      </c>
      <c r="B1530" s="9" t="s">
        <v>6559</v>
      </c>
      <c r="C1530" s="9" t="s">
        <v>6560</v>
      </c>
      <c r="D1530" s="9" t="s">
        <v>12</v>
      </c>
      <c r="E1530" s="10" t="s">
        <v>6561</v>
      </c>
      <c r="F1530" s="10" t="s">
        <v>12</v>
      </c>
      <c r="G1530" s="11" t="s">
        <v>558</v>
      </c>
      <c r="H1530" s="12" t="s">
        <v>916</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6562</v>
      </c>
      <c r="B1531" s="9" t="s">
        <v>6563</v>
      </c>
      <c r="C1531" s="9" t="s">
        <v>6564</v>
      </c>
      <c r="D1531" s="9" t="s">
        <v>12</v>
      </c>
      <c r="E1531" s="10" t="s">
        <v>6565</v>
      </c>
      <c r="F1531" s="10" t="s">
        <v>12</v>
      </c>
      <c r="G1531" s="11" t="s">
        <v>223</v>
      </c>
      <c r="H1531" s="12" t="s">
        <v>369</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6566</v>
      </c>
      <c r="B1532" s="9" t="s">
        <v>6567</v>
      </c>
      <c r="C1532" s="9" t="s">
        <v>6568</v>
      </c>
      <c r="D1532" s="9" t="s">
        <v>12</v>
      </c>
      <c r="E1532" s="10" t="s">
        <v>6569</v>
      </c>
      <c r="F1532" s="10" t="s">
        <v>12</v>
      </c>
      <c r="G1532" s="11" t="s">
        <v>446</v>
      </c>
      <c r="H1532" s="12" t="s">
        <v>47</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6570</v>
      </c>
      <c r="B1533" s="9" t="s">
        <v>6571</v>
      </c>
      <c r="C1533" s="9" t="s">
        <v>6572</v>
      </c>
      <c r="D1533" s="9" t="s">
        <v>12</v>
      </c>
      <c r="E1533" s="10" t="s">
        <v>6573</v>
      </c>
      <c r="F1533" s="10" t="s">
        <v>12</v>
      </c>
      <c r="G1533" s="11" t="s">
        <v>320</v>
      </c>
      <c r="H1533" s="12" t="s">
        <v>58</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6574</v>
      </c>
      <c r="B1534" s="9" t="s">
        <v>6575</v>
      </c>
      <c r="C1534" s="9" t="s">
        <v>6576</v>
      </c>
      <c r="D1534" s="9" t="s">
        <v>12</v>
      </c>
      <c r="E1534" s="10" t="s">
        <v>6577</v>
      </c>
      <c r="F1534" s="10" t="s">
        <v>12</v>
      </c>
      <c r="G1534" s="11" t="s">
        <v>1223</v>
      </c>
      <c r="H1534" s="12" t="s">
        <v>423</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6578</v>
      </c>
      <c r="B1535" s="9" t="s">
        <v>6579</v>
      </c>
      <c r="C1535" s="9" t="s">
        <v>6580</v>
      </c>
      <c r="D1535" s="9" t="s">
        <v>12</v>
      </c>
      <c r="E1535" s="10" t="s">
        <v>6581</v>
      </c>
      <c r="F1535" s="10" t="s">
        <v>12</v>
      </c>
      <c r="G1535" s="11" t="s">
        <v>1365</v>
      </c>
      <c r="H1535" s="12" t="s">
        <v>1228</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6582</v>
      </c>
      <c r="B1536" s="9" t="s">
        <v>6583</v>
      </c>
      <c r="C1536" s="9" t="s">
        <v>6584</v>
      </c>
      <c r="D1536" s="9" t="s">
        <v>12</v>
      </c>
      <c r="E1536" s="10" t="s">
        <v>6585</v>
      </c>
      <c r="F1536" s="10" t="s">
        <v>12</v>
      </c>
      <c r="G1536" s="11" t="s">
        <v>5939</v>
      </c>
      <c r="H1536" s="12" t="s">
        <v>1337</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6586</v>
      </c>
      <c r="B1537" s="9" t="s">
        <v>6587</v>
      </c>
      <c r="C1537" s="9" t="s">
        <v>6588</v>
      </c>
      <c r="D1537" s="9" t="s">
        <v>12</v>
      </c>
      <c r="E1537" s="10" t="s">
        <v>6589</v>
      </c>
      <c r="F1537" s="10" t="s">
        <v>12</v>
      </c>
      <c r="G1537" s="11" t="s">
        <v>115</v>
      </c>
      <c r="H1537" s="12" t="s">
        <v>1228</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6590</v>
      </c>
      <c r="B1538" s="9" t="s">
        <v>6591</v>
      </c>
      <c r="C1538" s="9" t="s">
        <v>6592</v>
      </c>
      <c r="D1538" s="9" t="s">
        <v>12</v>
      </c>
      <c r="E1538" s="10" t="s">
        <v>6593</v>
      </c>
      <c r="F1538" s="10" t="s">
        <v>12</v>
      </c>
      <c r="G1538" s="11" t="s">
        <v>90</v>
      </c>
      <c r="H1538" s="12" t="s">
        <v>1098</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6594</v>
      </c>
      <c r="B1539" s="9" t="s">
        <v>6595</v>
      </c>
      <c r="C1539" s="9" t="s">
        <v>6596</v>
      </c>
      <c r="D1539" s="9" t="s">
        <v>12</v>
      </c>
      <c r="E1539" s="10" t="s">
        <v>6597</v>
      </c>
      <c r="F1539" s="10" t="s">
        <v>12</v>
      </c>
      <c r="G1539" s="11" t="s">
        <v>5848</v>
      </c>
      <c r="H1539" s="12" t="s">
        <v>47</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6598</v>
      </c>
      <c r="B1540" s="9" t="s">
        <v>6599</v>
      </c>
      <c r="C1540" s="9" t="s">
        <v>6600</v>
      </c>
      <c r="D1540" s="9" t="s">
        <v>12</v>
      </c>
      <c r="E1540" s="10" t="s">
        <v>6601</v>
      </c>
      <c r="F1540" s="10" t="s">
        <v>12</v>
      </c>
      <c r="G1540" s="11" t="s">
        <v>558</v>
      </c>
      <c r="H1540" s="12" t="s">
        <v>569</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6602</v>
      </c>
      <c r="B1541" s="9" t="s">
        <v>6603</v>
      </c>
      <c r="C1541" s="9" t="s">
        <v>6604</v>
      </c>
      <c r="D1541" s="9" t="s">
        <v>12</v>
      </c>
      <c r="E1541" s="10" t="s">
        <v>6605</v>
      </c>
      <c r="F1541" s="10" t="s">
        <v>12</v>
      </c>
      <c r="G1541" s="11" t="s">
        <v>2650</v>
      </c>
      <c r="H1541" s="12" t="s">
        <v>70</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6606</v>
      </c>
      <c r="B1542" s="9" t="s">
        <v>6607</v>
      </c>
      <c r="C1542" s="9" t="s">
        <v>6608</v>
      </c>
      <c r="D1542" s="9" t="s">
        <v>12</v>
      </c>
      <c r="E1542" s="10" t="s">
        <v>6609</v>
      </c>
      <c r="F1542" s="10" t="s">
        <v>12</v>
      </c>
      <c r="G1542" s="11" t="s">
        <v>512</v>
      </c>
      <c r="H1542" s="12" t="s">
        <v>6610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6611</v>
      </c>
      <c r="B1543" s="9" t="s">
        <v>6612</v>
      </c>
      <c r="C1543" s="9" t="s">
        <v>6613</v>
      </c>
      <c r="D1543" s="9" t="s">
        <v>12</v>
      </c>
      <c r="E1543" s="10" t="s">
        <v>961</v>
      </c>
      <c r="F1543" s="10" t="s">
        <v>12</v>
      </c>
      <c r="G1543" s="11" t="s">
        <v>962</v>
      </c>
      <c r="H1543" s="12" t="s">
        <v>116</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6614</v>
      </c>
      <c r="B1544" s="9" t="s">
        <v>6615</v>
      </c>
      <c r="C1544" s="9" t="s">
        <v>6616</v>
      </c>
      <c r="D1544" s="9" t="s">
        <v>12</v>
      </c>
      <c r="E1544" s="10" t="s">
        <v>6617</v>
      </c>
      <c r="F1544" s="10" t="s">
        <v>12</v>
      </c>
      <c r="G1544" s="11" t="s">
        <v>34</v>
      </c>
      <c r="H1544" s="12" t="s">
        <v>2655</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6618</v>
      </c>
      <c r="B1545" s="9" t="s">
        <v>6619</v>
      </c>
      <c r="C1545" s="9" t="s">
        <v>6620</v>
      </c>
      <c r="D1545" s="9" t="s">
        <v>12</v>
      </c>
      <c r="E1545" s="10" t="s">
        <v>6621</v>
      </c>
      <c r="F1545" s="10" t="s">
        <v>12</v>
      </c>
      <c r="G1545" s="11" t="s">
        <v>145</v>
      </c>
      <c r="H1545" s="12" t="s">
        <v>116</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6622</v>
      </c>
      <c r="B1546" s="9" t="s">
        <v>6623</v>
      </c>
      <c r="C1546" s="9" t="s">
        <v>6624</v>
      </c>
      <c r="D1546" s="9" t="s">
        <v>12</v>
      </c>
      <c r="E1546" s="10" t="s">
        <v>6625</v>
      </c>
      <c r="F1546" s="10" t="s">
        <v>12</v>
      </c>
      <c r="G1546" s="11" t="s">
        <v>359</v>
      </c>
      <c r="H1546" s="12" t="s">
        <v>916</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6626</v>
      </c>
      <c r="B1547" s="9" t="s">
        <v>6627</v>
      </c>
      <c r="C1547" s="9" t="s">
        <v>6628</v>
      </c>
      <c r="D1547" s="9" t="s">
        <v>12</v>
      </c>
      <c r="E1547" s="10" t="s">
        <v>6629</v>
      </c>
      <c r="F1547" s="10" t="s">
        <v>12</v>
      </c>
      <c r="G1547" s="11" t="s">
        <v>325</v>
      </c>
      <c r="H1547" s="12" t="s">
        <v>47</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6630</v>
      </c>
      <c r="B1548" s="9" t="s">
        <v>6631</v>
      </c>
      <c r="C1548" s="9" t="s">
        <v>6632</v>
      </c>
      <c r="D1548" s="9" t="s">
        <v>12</v>
      </c>
      <c r="E1548" s="10" t="s">
        <v>6633</v>
      </c>
      <c r="F1548" s="10" t="s">
        <v>12</v>
      </c>
      <c r="G1548" s="11" t="s">
        <v>1356</v>
      </c>
      <c r="H1548" s="12" t="s">
        <v>70</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6634</v>
      </c>
      <c r="B1549" s="9" t="s">
        <v>6635</v>
      </c>
      <c r="C1549" s="9" t="s">
        <v>6636</v>
      </c>
      <c r="D1549" s="9" t="s">
        <v>12</v>
      </c>
      <c r="E1549" s="10" t="s">
        <v>6637</v>
      </c>
      <c r="F1549" s="10" t="s">
        <v>12</v>
      </c>
      <c r="G1549" s="11" t="s">
        <v>1886</v>
      </c>
      <c r="H1549" s="12" t="s">
        <v>41</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6638</v>
      </c>
      <c r="B1550" s="9" t="s">
        <v>6639</v>
      </c>
      <c r="C1550" s="9" t="s">
        <v>6640</v>
      </c>
      <c r="D1550" s="9" t="s">
        <v>12</v>
      </c>
      <c r="E1550" s="10" t="s">
        <v>6641</v>
      </c>
      <c r="F1550" s="10" t="s">
        <v>12</v>
      </c>
      <c r="G1550" s="11" t="s">
        <v>90</v>
      </c>
      <c r="H1550" s="12" t="s">
        <v>569</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6642</v>
      </c>
      <c r="B1551" s="9" t="s">
        <v>6643</v>
      </c>
      <c r="C1551" s="9" t="s">
        <v>6644</v>
      </c>
      <c r="D1551" s="9" t="s">
        <v>12</v>
      </c>
      <c r="E1551" s="10" t="s">
        <v>6645</v>
      </c>
      <c r="F1551" s="10" t="s">
        <v>12</v>
      </c>
      <c r="G1551" s="11" t="s">
        <v>1258</v>
      </c>
      <c r="H1551" s="12" t="s">
        <v>70</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6646</v>
      </c>
      <c r="B1552" s="9" t="s">
        <v>6647</v>
      </c>
      <c r="C1552" s="9" t="s">
        <v>6648</v>
      </c>
      <c r="D1552" s="9" t="s">
        <v>12</v>
      </c>
      <c r="E1552" s="10" t="s">
        <v>6649</v>
      </c>
      <c r="F1552" s="10" t="s">
        <v>12</v>
      </c>
      <c r="G1552" s="11" t="s">
        <v>507</v>
      </c>
      <c r="H1552" s="12" t="s">
        <v>116</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6650</v>
      </c>
      <c r="B1553" s="9" t="s">
        <v>6651</v>
      </c>
      <c r="C1553" s="9" t="s">
        <v>6652</v>
      </c>
      <c r="D1553" s="9" t="s">
        <v>12</v>
      </c>
      <c r="E1553" s="10" t="s">
        <v>6653</v>
      </c>
      <c r="F1553" s="10" t="s">
        <v>12</v>
      </c>
      <c r="G1553" s="11" t="s">
        <v>2228</v>
      </c>
      <c r="H1553" s="12" t="s">
        <v>70</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6654</v>
      </c>
      <c r="B1554" s="9" t="s">
        <v>6655</v>
      </c>
      <c r="C1554" s="9" t="s">
        <v>6656</v>
      </c>
      <c r="D1554" s="9" t="s">
        <v>12</v>
      </c>
      <c r="E1554" s="10" t="s">
        <v>6657</v>
      </c>
      <c r="F1554" s="10" t="s">
        <v>12</v>
      </c>
      <c r="G1554" s="11" t="s">
        <v>223</v>
      </c>
      <c r="H1554" s="12" t="s">
        <v>70</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6658</v>
      </c>
      <c r="B1555" s="9" t="s">
        <v>6659</v>
      </c>
      <c r="C1555" s="9" t="s">
        <v>6660</v>
      </c>
      <c r="D1555" s="9" t="s">
        <v>12</v>
      </c>
      <c r="E1555" s="10" t="s">
        <v>6661</v>
      </c>
      <c r="F1555" s="10" t="s">
        <v>12</v>
      </c>
      <c r="G1555" s="11" t="s">
        <v>4077</v>
      </c>
      <c r="H1555" s="12" t="s">
        <v>29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6662</v>
      </c>
      <c r="B1556" s="9" t="s">
        <v>6663</v>
      </c>
      <c r="C1556" s="9" t="s">
        <v>6664</v>
      </c>
      <c r="D1556" s="9" t="s">
        <v>12</v>
      </c>
      <c r="E1556" s="10" t="s">
        <v>6665</v>
      </c>
      <c r="F1556" s="10" t="s">
        <v>12</v>
      </c>
      <c r="G1556" s="11" t="s">
        <v>1863</v>
      </c>
      <c r="H1556" s="12" t="s">
        <v>70</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6666</v>
      </c>
      <c r="B1557" s="9" t="s">
        <v>6667</v>
      </c>
      <c r="C1557" s="9" t="s">
        <v>6668</v>
      </c>
      <c r="D1557" s="9" t="s">
        <v>12</v>
      </c>
      <c r="E1557" s="10" t="s">
        <v>6669</v>
      </c>
      <c r="F1557" s="10" t="s">
        <v>12</v>
      </c>
      <c r="G1557" s="11" t="s">
        <v>699</v>
      </c>
      <c r="H1557" s="12" t="s">
        <v>41</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6670</v>
      </c>
      <c r="B1558" s="9" t="s">
        <v>6671</v>
      </c>
      <c r="C1558" s="9" t="s">
        <v>6672</v>
      </c>
      <c r="D1558" s="9" t="s">
        <v>12</v>
      </c>
      <c r="E1558" s="10" t="s">
        <v>6673</v>
      </c>
      <c r="F1558" s="10" t="s">
        <v>12</v>
      </c>
      <c r="G1558" s="11" t="s">
        <v>1491</v>
      </c>
      <c r="H1558" s="12" t="s">
        <v>70</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6674</v>
      </c>
      <c r="B1559" s="9" t="s">
        <v>6675</v>
      </c>
      <c r="C1559" s="9" t="s">
        <v>6676</v>
      </c>
      <c r="D1559" s="9" t="s">
        <v>12</v>
      </c>
      <c r="E1559" s="10" t="s">
        <v>6677</v>
      </c>
      <c r="F1559" s="10" t="s">
        <v>12</v>
      </c>
      <c r="G1559" s="11" t="s">
        <v>446</v>
      </c>
      <c r="H1559" s="12" t="s">
        <v>6678</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6679</v>
      </c>
      <c r="B1560" s="9" t="s">
        <v>6680</v>
      </c>
      <c r="C1560" s="9" t="s">
        <v>6681</v>
      </c>
      <c r="D1560" s="9" t="s">
        <v>12</v>
      </c>
      <c r="E1560" s="10" t="s">
        <v>6682</v>
      </c>
      <c r="F1560" s="10" t="s">
        <v>12</v>
      </c>
      <c r="G1560" s="11" t="s">
        <v>100</v>
      </c>
      <c r="H1560" s="12" t="s">
        <v>35</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6683</v>
      </c>
      <c r="B1561" s="9" t="s">
        <v>6684</v>
      </c>
      <c r="C1561" s="9" t="s">
        <v>6685</v>
      </c>
      <c r="D1561" s="9" t="s">
        <v>12</v>
      </c>
      <c r="E1561" s="10" t="s">
        <v>6686</v>
      </c>
      <c r="F1561" s="10" t="s">
        <v>12</v>
      </c>
      <c r="G1561" s="11" t="s">
        <v>204</v>
      </c>
      <c r="H1561" s="12" t="s">
        <v>29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6687</v>
      </c>
      <c r="B1562" s="9" t="s">
        <v>6688</v>
      </c>
      <c r="C1562" s="9" t="s">
        <v>6689</v>
      </c>
      <c r="D1562" s="9" t="s">
        <v>12</v>
      </c>
      <c r="E1562" s="10" t="s">
        <v>6690</v>
      </c>
      <c r="F1562" s="10" t="s">
        <v>12</v>
      </c>
      <c r="G1562" s="11" t="s">
        <v>90</v>
      </c>
      <c r="H1562" s="12" t="s">
        <v>901</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6691</v>
      </c>
      <c r="B1563" s="9" t="s">
        <v>6692</v>
      </c>
      <c r="C1563" s="9" t="s">
        <v>6693</v>
      </c>
      <c r="D1563" s="9" t="s">
        <v>12</v>
      </c>
      <c r="E1563" s="10" t="s">
        <v>6694</v>
      </c>
      <c r="F1563" s="10" t="s">
        <v>12</v>
      </c>
      <c r="G1563" s="11" t="s">
        <v>6695</v>
      </c>
      <c r="H1563" s="12" t="s">
        <v>116</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6696</v>
      </c>
      <c r="B1564" s="9" t="s">
        <v>6697</v>
      </c>
      <c r="C1564" s="9" t="s">
        <v>6698</v>
      </c>
      <c r="D1564" s="9" t="s">
        <v>12</v>
      </c>
      <c r="E1564" s="10" t="s">
        <v>6699</v>
      </c>
      <c r="F1564" s="10" t="s">
        <v>12</v>
      </c>
      <c r="G1564" s="11" t="s">
        <v>46</v>
      </c>
      <c r="H1564" s="12" t="s">
        <v>52</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6700</v>
      </c>
      <c r="B1565" s="9" t="s">
        <v>6701</v>
      </c>
      <c r="C1565" s="9" t="s">
        <v>6702</v>
      </c>
      <c r="D1565" s="9" t="s">
        <v>12</v>
      </c>
      <c r="E1565" s="10" t="s">
        <v>6703</v>
      </c>
      <c r="F1565" s="10" t="s">
        <v>12</v>
      </c>
      <c r="G1565" s="11" t="s">
        <v>46</v>
      </c>
      <c r="H1565" s="12" t="s">
        <v>35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6704</v>
      </c>
      <c r="B1566" s="9" t="s">
        <v>6705</v>
      </c>
      <c r="C1566" s="9" t="s">
        <v>6706</v>
      </c>
      <c r="D1566" s="9" t="s">
        <v>12</v>
      </c>
      <c r="E1566" s="10" t="s">
        <v>6707</v>
      </c>
      <c r="F1566" s="10" t="s">
        <v>12</v>
      </c>
      <c r="G1566" s="11" t="s">
        <v>46</v>
      </c>
      <c r="H1566" s="12" t="s">
        <v>916</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6708</v>
      </c>
      <c r="B1567" s="9" t="s">
        <v>6709</v>
      </c>
      <c r="C1567" s="9" t="s">
        <v>6710</v>
      </c>
      <c r="D1567" s="9" t="s">
        <v>12</v>
      </c>
      <c r="E1567" s="10" t="s">
        <v>6711</v>
      </c>
      <c r="F1567" s="10" t="s">
        <v>12</v>
      </c>
      <c r="G1567" s="11" t="s">
        <v>379</v>
      </c>
      <c r="H1567" s="12" t="s">
        <v>70</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6712</v>
      </c>
      <c r="B1568" s="9" t="s">
        <v>6713</v>
      </c>
      <c r="C1568" s="9" t="s">
        <v>6714</v>
      </c>
      <c r="D1568" s="9" t="s">
        <v>12</v>
      </c>
      <c r="E1568" s="10" t="s">
        <v>6715</v>
      </c>
      <c r="F1568" s="10" t="s">
        <v>12</v>
      </c>
      <c r="G1568" s="11" t="s">
        <v>834</v>
      </c>
      <c r="H1568" s="12" t="s">
        <v>101</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6716</v>
      </c>
      <c r="B1569" s="9" t="s">
        <v>6717</v>
      </c>
      <c r="C1569" s="9" t="s">
        <v>6718</v>
      </c>
      <c r="D1569" s="9" t="s">
        <v>12</v>
      </c>
      <c r="E1569" s="10" t="s">
        <v>6719</v>
      </c>
      <c r="F1569" s="10" t="s">
        <v>12</v>
      </c>
      <c r="G1569" s="11" t="s">
        <v>1080</v>
      </c>
      <c r="H1569" s="12" t="s">
        <v>70</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6720</v>
      </c>
      <c r="B1570" s="9" t="s">
        <v>6721</v>
      </c>
      <c r="C1570" s="9" t="s">
        <v>6722</v>
      </c>
      <c r="D1570" s="9" t="s">
        <v>12</v>
      </c>
      <c r="E1570" s="10" t="s">
        <v>6723</v>
      </c>
      <c r="F1570" s="10" t="s">
        <v>12</v>
      </c>
      <c r="G1570" s="11" t="s">
        <v>34</v>
      </c>
      <c r="H1570" s="12" t="s">
        <v>70</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6724</v>
      </c>
      <c r="B1571" s="9" t="s">
        <v>6725</v>
      </c>
      <c r="C1571" s="9" t="s">
        <v>6726</v>
      </c>
      <c r="D1571" s="9" t="s">
        <v>12</v>
      </c>
      <c r="E1571" s="10" t="s">
        <v>6727</v>
      </c>
      <c r="F1571" s="10" t="s">
        <v>12</v>
      </c>
      <c r="G1571" s="11" t="s">
        <v>1223</v>
      </c>
      <c r="H1571" s="12" t="s">
        <v>70</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6728</v>
      </c>
      <c r="B1572" s="9" t="s">
        <v>6729</v>
      </c>
      <c r="C1572" s="9" t="s">
        <v>6730</v>
      </c>
      <c r="D1572" s="9" t="s">
        <v>12</v>
      </c>
      <c r="E1572" s="10" t="s">
        <v>6731</v>
      </c>
      <c r="F1572" s="10" t="s">
        <v>12</v>
      </c>
      <c r="G1572" s="11" t="s">
        <v>320</v>
      </c>
      <c r="H1572" s="12" t="s">
        <v>194</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6732</v>
      </c>
      <c r="B1573" s="9" t="s">
        <v>6733</v>
      </c>
      <c r="C1573" s="9" t="s">
        <v>6734</v>
      </c>
      <c r="D1573" s="9" t="s">
        <v>12</v>
      </c>
      <c r="E1573" s="10" t="s">
        <v>6735</v>
      </c>
      <c r="F1573" s="10" t="s">
        <v>12</v>
      </c>
      <c r="G1573" s="11" t="s">
        <v>2860</v>
      </c>
      <c r="H1573" s="12" t="s">
        <v>47</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6736</v>
      </c>
      <c r="B1574" s="9" t="s">
        <v>6737</v>
      </c>
      <c r="C1574" s="9" t="s">
        <v>6738</v>
      </c>
      <c r="D1574" s="9" t="s">
        <v>12</v>
      </c>
      <c r="E1574" s="10" t="s">
        <v>6739</v>
      </c>
      <c r="F1574" s="10" t="s">
        <v>12</v>
      </c>
      <c r="G1574" s="11" t="s">
        <v>615</v>
      </c>
      <c r="H1574" s="12" t="s">
        <v>70</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6740</v>
      </c>
      <c r="B1575" s="9" t="s">
        <v>6741</v>
      </c>
      <c r="C1575" s="9" t="s">
        <v>6742</v>
      </c>
      <c r="D1575" s="9" t="s">
        <v>12</v>
      </c>
      <c r="E1575" s="10" t="s">
        <v>6743</v>
      </c>
      <c r="F1575" s="10" t="s">
        <v>12</v>
      </c>
      <c r="G1575" s="11" t="s">
        <v>1192</v>
      </c>
      <c r="H1575" s="12" t="s">
        <v>47</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6744</v>
      </c>
      <c r="B1576" s="9" t="s">
        <v>6745</v>
      </c>
      <c r="C1576" s="9" t="s">
        <v>6746</v>
      </c>
      <c r="D1576" s="9" t="s">
        <v>12</v>
      </c>
      <c r="E1576" s="10" t="s">
        <v>6747</v>
      </c>
      <c r="F1576" s="10" t="s">
        <v>12</v>
      </c>
      <c r="G1576" s="11" t="s">
        <v>46</v>
      </c>
      <c r="H1576" s="12" t="s">
        <v>70</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6748</v>
      </c>
      <c r="B1577" s="9" t="s">
        <v>6749</v>
      </c>
      <c r="C1577" s="9" t="s">
        <v>6750</v>
      </c>
      <c r="D1577" s="9" t="s">
        <v>12</v>
      </c>
      <c r="E1577" s="10" t="s">
        <v>6751</v>
      </c>
      <c r="F1577" s="10" t="s">
        <v>12</v>
      </c>
      <c r="G1577" s="11" t="s">
        <v>28</v>
      </c>
      <c r="H1577" s="12" t="s">
        <v>70</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6752</v>
      </c>
      <c r="B1578" s="9" t="s">
        <v>6753</v>
      </c>
      <c r="C1578" s="9" t="s">
        <v>6754</v>
      </c>
      <c r="D1578" s="9" t="s">
        <v>12</v>
      </c>
      <c r="E1578" s="10" t="s">
        <v>6755</v>
      </c>
      <c r="F1578" s="10" t="s">
        <v>12</v>
      </c>
      <c r="G1578" s="11" t="s">
        <v>204</v>
      </c>
      <c r="H1578" s="12" t="s">
        <v>194</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6756</v>
      </c>
      <c r="B1579" s="9" t="s">
        <v>6757</v>
      </c>
      <c r="C1579" s="9" t="s">
        <v>6758</v>
      </c>
      <c r="D1579" s="9" t="s">
        <v>12</v>
      </c>
      <c r="E1579" s="10" t="s">
        <v>6759</v>
      </c>
      <c r="F1579" s="10" t="s">
        <v>12</v>
      </c>
      <c r="G1579" s="11" t="s">
        <v>6760</v>
      </c>
      <c r="H1579" s="12" t="s">
        <v>916</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6761</v>
      </c>
      <c r="B1580" s="9" t="s">
        <v>6762</v>
      </c>
      <c r="C1580" s="9" t="s">
        <v>6763</v>
      </c>
      <c r="D1580" s="9" t="s">
        <v>12</v>
      </c>
      <c r="E1580" s="10" t="s">
        <v>6764</v>
      </c>
      <c r="F1580" s="10" t="s">
        <v>12</v>
      </c>
      <c r="G1580" s="11" t="s">
        <v>6424</v>
      </c>
      <c r="H1580" s="12" t="s">
        <v>70</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6765</v>
      </c>
      <c r="B1581" s="9" t="s">
        <v>6766</v>
      </c>
      <c r="C1581" s="9" t="s">
        <v>6767</v>
      </c>
      <c r="D1581" s="9" t="s">
        <v>12</v>
      </c>
      <c r="E1581" s="10" t="s">
        <v>6768</v>
      </c>
      <c r="F1581" s="10" t="s">
        <v>12</v>
      </c>
      <c r="G1581" s="11" t="s">
        <v>4958</v>
      </c>
      <c r="H1581" s="12" t="s">
        <v>194</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6769</v>
      </c>
      <c r="B1582" s="9" t="s">
        <v>6770</v>
      </c>
      <c r="C1582" s="9" t="s">
        <v>6771</v>
      </c>
      <c r="D1582" s="9" t="s">
        <v>12</v>
      </c>
      <c r="E1582" s="10" t="s">
        <v>6772</v>
      </c>
      <c r="F1582" s="10" t="s">
        <v>12</v>
      </c>
      <c r="G1582" s="11" t="s">
        <v>1181</v>
      </c>
      <c r="H1582" s="12" t="s">
        <v>6773</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6774</v>
      </c>
      <c r="B1583" s="9" t="s">
        <v>6775</v>
      </c>
      <c r="C1583" s="9" t="s">
        <v>6776</v>
      </c>
      <c r="D1583" s="9" t="s">
        <v>12</v>
      </c>
      <c r="E1583" s="10" t="s">
        <v>6777</v>
      </c>
      <c r="F1583" s="10" t="s">
        <v>12</v>
      </c>
      <c r="G1583" s="11" t="s">
        <v>223</v>
      </c>
      <c r="H1583" s="12" t="s">
        <v>340</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6778</v>
      </c>
      <c r="B1584" s="9" t="s">
        <v>6779</v>
      </c>
      <c r="C1584" s="9" t="s">
        <v>6780</v>
      </c>
      <c r="D1584" s="9" t="s">
        <v>12</v>
      </c>
      <c r="E1584" s="10" t="s">
        <v>6781</v>
      </c>
      <c r="F1584" s="10" t="s">
        <v>12</v>
      </c>
      <c r="G1584" s="11" t="s">
        <v>474</v>
      </c>
      <c r="H1584" s="12" t="s">
        <v>70</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6782</v>
      </c>
      <c r="B1585" s="9" t="s">
        <v>6783</v>
      </c>
      <c r="C1585" s="9" t="s">
        <v>6784</v>
      </c>
      <c r="D1585" s="9" t="s">
        <v>12</v>
      </c>
      <c r="E1585" s="10" t="s">
        <v>6785</v>
      </c>
      <c r="F1585" s="10" t="s">
        <v>12</v>
      </c>
      <c r="G1585" s="11" t="s">
        <v>1036</v>
      </c>
      <c r="H1585" s="12" t="s">
        <v>126</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6786</v>
      </c>
      <c r="B1586" s="9" t="s">
        <v>6787</v>
      </c>
      <c r="C1586" s="9" t="s">
        <v>6788</v>
      </c>
      <c r="D1586" s="9" t="s">
        <v>12</v>
      </c>
      <c r="E1586" s="10" t="s">
        <v>6789</v>
      </c>
      <c r="F1586" s="10" t="s">
        <v>12</v>
      </c>
      <c r="G1586" s="11" t="s">
        <v>379</v>
      </c>
      <c r="H1586" s="12" t="s">
        <v>569</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6790</v>
      </c>
      <c r="B1587" s="9" t="s">
        <v>6791</v>
      </c>
      <c r="C1587" s="9" t="s">
        <v>6792</v>
      </c>
      <c r="D1587" s="9" t="s">
        <v>12</v>
      </c>
      <c r="E1587" s="10" t="s">
        <v>6793</v>
      </c>
      <c r="F1587" s="10" t="s">
        <v>12</v>
      </c>
      <c r="G1587" s="11" t="s">
        <v>6794</v>
      </c>
      <c r="H1587" s="12" t="s">
        <v>340</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6795</v>
      </c>
      <c r="B1588" s="9" t="s">
        <v>6796</v>
      </c>
      <c r="C1588" s="9" t="s">
        <v>6797</v>
      </c>
      <c r="D1588" s="9" t="s">
        <v>12</v>
      </c>
      <c r="E1588" s="10" t="s">
        <v>6798</v>
      </c>
      <c r="F1588" s="10" t="s">
        <v>12</v>
      </c>
      <c r="G1588" s="11" t="s">
        <v>3412</v>
      </c>
      <c r="H1588" s="12" t="s">
        <v>70</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6799</v>
      </c>
      <c r="B1589" s="9" t="s">
        <v>6800</v>
      </c>
      <c r="C1589" s="9" t="s">
        <v>6801</v>
      </c>
      <c r="D1589" s="9" t="s">
        <v>12</v>
      </c>
      <c r="E1589" s="10" t="s">
        <v>5254</v>
      </c>
      <c r="F1589" s="10" t="s">
        <v>12</v>
      </c>
      <c r="G1589" s="11" t="s">
        <v>2173</v>
      </c>
      <c r="H1589" s="12" t="s">
        <v>116</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6802</v>
      </c>
      <c r="B1590" s="9" t="s">
        <v>6803</v>
      </c>
      <c r="C1590" s="9" t="s">
        <v>6804</v>
      </c>
      <c r="D1590" s="9" t="s">
        <v>12</v>
      </c>
      <c r="E1590" s="10" t="s">
        <v>6805</v>
      </c>
      <c r="F1590" s="10" t="s">
        <v>12</v>
      </c>
      <c r="G1590" s="11" t="s">
        <v>1448</v>
      </c>
      <c r="H1590" s="12" t="s">
        <v>58</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6806</v>
      </c>
      <c r="B1591" s="9" t="s">
        <v>6807</v>
      </c>
      <c r="C1591" s="9" t="s">
        <v>6808</v>
      </c>
      <c r="D1591" s="9" t="s">
        <v>12</v>
      </c>
      <c r="E1591" s="10" t="s">
        <v>6809</v>
      </c>
      <c r="F1591" s="10" t="s">
        <v>12</v>
      </c>
      <c r="G1591" s="11" t="s">
        <v>34</v>
      </c>
      <c r="H1591" s="12" t="s">
        <v>5226</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6810</v>
      </c>
      <c r="B1592" s="9" t="s">
        <v>6811</v>
      </c>
      <c r="C1592" s="9" t="s">
        <v>6812</v>
      </c>
      <c r="D1592" s="9" t="s">
        <v>12</v>
      </c>
      <c r="E1592" s="10" t="s">
        <v>6813</v>
      </c>
      <c r="F1592" s="10" t="s">
        <v>12</v>
      </c>
      <c r="G1592" s="11" t="s">
        <v>34</v>
      </c>
      <c r="H1592" s="12" t="s">
        <v>35</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6814</v>
      </c>
      <c r="B1593" s="9" t="s">
        <v>6815</v>
      </c>
      <c r="C1593" s="9" t="s">
        <v>6816</v>
      </c>
      <c r="D1593" s="9" t="s">
        <v>12</v>
      </c>
      <c r="E1593" s="10" t="s">
        <v>6817</v>
      </c>
      <c r="F1593" s="10" t="s">
        <v>12</v>
      </c>
      <c r="G1593" s="11" t="s">
        <v>34</v>
      </c>
      <c r="H1593" s="12" t="s">
        <v>47</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6818</v>
      </c>
      <c r="B1594" s="9" t="s">
        <v>6819</v>
      </c>
      <c r="C1594" s="9" t="s">
        <v>6820</v>
      </c>
      <c r="D1594" s="9" t="s">
        <v>12</v>
      </c>
      <c r="E1594" s="10" t="s">
        <v>6821</v>
      </c>
      <c r="F1594" s="10" t="s">
        <v>12</v>
      </c>
      <c r="G1594" s="11" t="s">
        <v>199</v>
      </c>
      <c r="H1594" s="12" t="s">
        <v>47</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6822</v>
      </c>
      <c r="B1595" s="9" t="s">
        <v>6823</v>
      </c>
      <c r="C1595" s="9" t="s">
        <v>6824</v>
      </c>
      <c r="D1595" s="9" t="s">
        <v>12</v>
      </c>
      <c r="E1595" s="10" t="s">
        <v>6825</v>
      </c>
      <c r="F1595" s="10" t="s">
        <v>12</v>
      </c>
      <c r="G1595" s="11" t="s">
        <v>962</v>
      </c>
      <c r="H1595" s="12" t="s">
        <v>1754</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6826</v>
      </c>
      <c r="B1596" s="9" t="s">
        <v>6827</v>
      </c>
      <c r="C1596" s="9" t="s">
        <v>6828</v>
      </c>
      <c r="D1596" s="9" t="s">
        <v>12</v>
      </c>
      <c r="E1596" s="10" t="s">
        <v>6829</v>
      </c>
      <c r="F1596" s="10" t="s">
        <v>12</v>
      </c>
      <c r="G1596" s="11" t="s">
        <v>223</v>
      </c>
      <c r="H1596" s="12" t="s">
        <v>569</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6830</v>
      </c>
      <c r="B1597" s="9" t="s">
        <v>6831</v>
      </c>
      <c r="C1597" s="9" t="s">
        <v>6832</v>
      </c>
      <c r="D1597" s="9" t="s">
        <v>12</v>
      </c>
      <c r="E1597" s="10" t="s">
        <v>6833</v>
      </c>
      <c r="F1597" s="10" t="s">
        <v>12</v>
      </c>
      <c r="G1597" s="11" t="s">
        <v>615</v>
      </c>
      <c r="H1597" s="12" t="s">
        <v>340</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6834</v>
      </c>
      <c r="B1598" s="9" t="s">
        <v>6835</v>
      </c>
      <c r="C1598" s="9" t="s">
        <v>6836</v>
      </c>
      <c r="D1598" s="9" t="s">
        <v>12</v>
      </c>
      <c r="E1598" s="10" t="s">
        <v>6837</v>
      </c>
      <c r="F1598" s="10" t="s">
        <v>12</v>
      </c>
      <c r="G1598" s="11" t="s">
        <v>46</v>
      </c>
      <c r="H1598" s="12" t="s">
        <v>364</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6838</v>
      </c>
      <c r="B1599" s="9" t="s">
        <v>6839</v>
      </c>
      <c r="C1599" s="9" t="s">
        <v>6840</v>
      </c>
      <c r="D1599" s="9" t="s">
        <v>12</v>
      </c>
      <c r="E1599" s="10" t="s">
        <v>6841</v>
      </c>
      <c r="F1599" s="10" t="s">
        <v>12</v>
      </c>
      <c r="G1599" s="11" t="s">
        <v>1018</v>
      </c>
      <c r="H1599" s="12" t="s">
        <v>916</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6842</v>
      </c>
      <c r="B1600" s="9" t="s">
        <v>6843</v>
      </c>
      <c r="C1600" s="9" t="s">
        <v>6844</v>
      </c>
      <c r="D1600" s="9" t="s">
        <v>12</v>
      </c>
      <c r="E1600" s="10" t="s">
        <v>6845</v>
      </c>
      <c r="F1600" s="10" t="s">
        <v>12</v>
      </c>
      <c r="G1600" s="11" t="s">
        <v>6846</v>
      </c>
      <c r="H1600" s="12" t="s">
        <v>35</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6847</v>
      </c>
      <c r="B1601" s="9" t="s">
        <v>6848</v>
      </c>
      <c r="C1601" s="9" t="s">
        <v>6849</v>
      </c>
      <c r="D1601" s="9" t="s">
        <v>12</v>
      </c>
      <c r="E1601" s="10" t="s">
        <v>6850</v>
      </c>
      <c r="F1601" s="10" t="s">
        <v>12</v>
      </c>
      <c r="G1601" s="11" t="s">
        <v>85</v>
      </c>
      <c r="H1601" s="12" t="s">
        <v>70</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6851</v>
      </c>
      <c r="B1602" s="9" t="s">
        <v>6852</v>
      </c>
      <c r="C1602" s="9" t="s">
        <v>6853</v>
      </c>
      <c r="D1602" s="9" t="s">
        <v>12</v>
      </c>
      <c r="E1602" s="10" t="s">
        <v>6854</v>
      </c>
      <c r="F1602" s="10" t="s">
        <v>12</v>
      </c>
      <c r="G1602" s="11" t="s">
        <v>290</v>
      </c>
      <c r="H1602" s="12" t="s">
        <v>41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6855</v>
      </c>
      <c r="B1603" s="9" t="s">
        <v>6856</v>
      </c>
      <c r="C1603" s="9" t="s">
        <v>6857</v>
      </c>
      <c r="D1603" s="9" t="s">
        <v>12</v>
      </c>
      <c r="E1603" s="10" t="s">
        <v>6858</v>
      </c>
      <c r="F1603" s="10" t="s">
        <v>12</v>
      </c>
      <c r="G1603" s="11" t="s">
        <v>320</v>
      </c>
      <c r="H1603" s="12" t="s">
        <v>1406</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6859</v>
      </c>
      <c r="B1604" s="9" t="s">
        <v>6860</v>
      </c>
      <c r="C1604" s="9" t="s">
        <v>6861</v>
      </c>
      <c r="D1604" s="9" t="s">
        <v>12</v>
      </c>
      <c r="E1604" s="10" t="s">
        <v>6862</v>
      </c>
      <c r="F1604" s="10" t="s">
        <v>12</v>
      </c>
      <c r="G1604" s="11" t="s">
        <v>6863</v>
      </c>
      <c r="H1604" s="12" t="s">
        <v>70</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6864</v>
      </c>
      <c r="B1605" s="9" t="s">
        <v>6865</v>
      </c>
      <c r="C1605" s="9" t="s">
        <v>6866</v>
      </c>
      <c r="D1605" s="9" t="s">
        <v>12</v>
      </c>
      <c r="E1605" s="10" t="s">
        <v>6867</v>
      </c>
      <c r="F1605" s="10" t="s">
        <v>12</v>
      </c>
      <c r="G1605" s="11" t="s">
        <v>446</v>
      </c>
      <c r="H1605" s="12" t="s">
        <v>70</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6868</v>
      </c>
      <c r="B1606" s="9" t="s">
        <v>6869</v>
      </c>
      <c r="C1606" s="9" t="s">
        <v>6870</v>
      </c>
      <c r="D1606" s="9" t="s">
        <v>12</v>
      </c>
      <c r="E1606" s="10" t="s">
        <v>6871</v>
      </c>
      <c r="F1606" s="10" t="s">
        <v>12</v>
      </c>
      <c r="G1606" s="11" t="s">
        <v>3482</v>
      </c>
      <c r="H1606" s="12" t="s">
        <v>29</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6872</v>
      </c>
      <c r="B1607" s="9" t="s">
        <v>6873</v>
      </c>
      <c r="C1607" s="9" t="s">
        <v>6874</v>
      </c>
      <c r="D1607" s="9" t="s">
        <v>12</v>
      </c>
      <c r="E1607" s="10" t="s">
        <v>6875</v>
      </c>
      <c r="F1607" s="10" t="s">
        <v>12</v>
      </c>
      <c r="G1607" s="11" t="s">
        <v>558</v>
      </c>
      <c r="H1607" s="12" t="s">
        <v>1228</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6876</v>
      </c>
      <c r="B1608" s="9" t="s">
        <v>6877</v>
      </c>
      <c r="C1608" s="9" t="s">
        <v>6878</v>
      </c>
      <c r="D1608" s="9" t="s">
        <v>12</v>
      </c>
      <c r="E1608" s="10" t="s">
        <v>6879</v>
      </c>
      <c r="F1608" s="10" t="s">
        <v>12</v>
      </c>
      <c r="G1608" s="11" t="s">
        <v>558</v>
      </c>
      <c r="H1608" s="12" t="s">
        <v>41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6880</v>
      </c>
      <c r="B1609" s="9" t="s">
        <v>6881</v>
      </c>
      <c r="C1609" s="9" t="s">
        <v>6882</v>
      </c>
      <c r="D1609" s="9" t="s">
        <v>12</v>
      </c>
      <c r="E1609" s="10" t="s">
        <v>6883</v>
      </c>
      <c r="F1609" s="10" t="s">
        <v>12</v>
      </c>
      <c r="G1609" s="11" t="s">
        <v>1375</v>
      </c>
      <c r="H1609" s="12" t="s">
        <v>35</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6884</v>
      </c>
      <c r="B1610" s="9" t="s">
        <v>6885</v>
      </c>
      <c r="C1610" s="9" t="s">
        <v>6886</v>
      </c>
      <c r="D1610" s="9" t="s">
        <v>12</v>
      </c>
      <c r="E1610" s="10" t="s">
        <v>6887</v>
      </c>
      <c r="F1610" s="10" t="s">
        <v>12</v>
      </c>
      <c r="G1610" s="11" t="s">
        <v>46</v>
      </c>
      <c r="H1610" s="12" t="s">
        <v>916</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6888</v>
      </c>
      <c r="B1611" s="9" t="s">
        <v>6889</v>
      </c>
      <c r="C1611" s="9" t="s">
        <v>6890</v>
      </c>
      <c r="D1611" s="9" t="s">
        <v>12</v>
      </c>
      <c r="E1611" s="10" t="s">
        <v>6891</v>
      </c>
      <c r="F1611" s="10" t="s">
        <v>12</v>
      </c>
      <c r="G1611" s="11" t="s">
        <v>34</v>
      </c>
      <c r="H1611" s="12" t="s">
        <v>70</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6892</v>
      </c>
      <c r="B1612" s="9" t="s">
        <v>6893</v>
      </c>
      <c r="C1612" s="9" t="s">
        <v>6894</v>
      </c>
      <c r="D1612" s="9" t="s">
        <v>12</v>
      </c>
      <c r="E1612" s="10" t="s">
        <v>6895</v>
      </c>
      <c r="F1612" s="10" t="s">
        <v>12</v>
      </c>
      <c r="G1612" s="11" t="s">
        <v>1557</v>
      </c>
      <c r="H1612" s="12" t="s">
        <v>194</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6896</v>
      </c>
      <c r="B1613" s="9" t="s">
        <v>6897</v>
      </c>
      <c r="C1613" s="9" t="s">
        <v>6898</v>
      </c>
      <c r="D1613" s="9" t="s">
        <v>12</v>
      </c>
      <c r="E1613" s="10" t="s">
        <v>6899</v>
      </c>
      <c r="F1613" s="10" t="s">
        <v>12</v>
      </c>
      <c r="G1613" s="11" t="s">
        <v>629</v>
      </c>
      <c r="H1613" s="12" t="s">
        <v>194</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6900</v>
      </c>
      <c r="B1614" s="9" t="s">
        <v>6901</v>
      </c>
      <c r="C1614" s="9" t="s">
        <v>6902</v>
      </c>
      <c r="D1614" s="9" t="s">
        <v>12</v>
      </c>
      <c r="E1614" s="10" t="s">
        <v>6903</v>
      </c>
      <c r="F1614" s="10" t="s">
        <v>12</v>
      </c>
      <c r="G1614" s="11" t="s">
        <v>320</v>
      </c>
      <c r="H1614" s="12" t="s">
        <v>70</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6904</v>
      </c>
      <c r="B1615" s="9" t="s">
        <v>6905</v>
      </c>
      <c r="C1615" s="9" t="s">
        <v>6906</v>
      </c>
      <c r="D1615" s="9" t="s">
        <v>12</v>
      </c>
      <c r="E1615" s="10" t="s">
        <v>6907</v>
      </c>
      <c r="F1615" s="10" t="s">
        <v>12</v>
      </c>
      <c r="G1615" s="11" t="s">
        <v>606</v>
      </c>
      <c r="H1615" s="12" t="s">
        <v>194</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6908</v>
      </c>
      <c r="B1616" s="9" t="s">
        <v>6909</v>
      </c>
      <c r="C1616" s="9" t="s">
        <v>6910</v>
      </c>
      <c r="D1616" s="9" t="s">
        <v>12</v>
      </c>
      <c r="E1616" s="10" t="s">
        <v>6911</v>
      </c>
      <c r="F1616" s="10" t="s">
        <v>12</v>
      </c>
      <c r="G1616" s="11" t="s">
        <v>320</v>
      </c>
      <c r="H1616" s="12" t="s">
        <v>47</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6912</v>
      </c>
      <c r="B1617" s="9" t="s">
        <v>6913</v>
      </c>
      <c r="C1617" s="9" t="s">
        <v>6914</v>
      </c>
      <c r="D1617" s="9" t="s">
        <v>12</v>
      </c>
      <c r="E1617" s="10" t="s">
        <v>6915</v>
      </c>
      <c r="F1617" s="10" t="s">
        <v>12</v>
      </c>
      <c r="G1617" s="11" t="s">
        <v>115</v>
      </c>
      <c r="H1617" s="12" t="s">
        <v>70</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6916</v>
      </c>
      <c r="B1618" s="9" t="s">
        <v>6917</v>
      </c>
      <c r="C1618" s="9" t="s">
        <v>6918</v>
      </c>
      <c r="D1618" s="9" t="s">
        <v>12</v>
      </c>
      <c r="E1618" s="10" t="s">
        <v>6919</v>
      </c>
      <c r="F1618" s="10" t="s">
        <v>12</v>
      </c>
      <c r="G1618" s="11" t="s">
        <v>690</v>
      </c>
      <c r="H1618" s="12" t="s">
        <v>70</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6920</v>
      </c>
      <c r="B1619" s="9" t="s">
        <v>6921</v>
      </c>
      <c r="C1619" s="9" t="s">
        <v>6922</v>
      </c>
      <c r="D1619" s="9" t="s">
        <v>12</v>
      </c>
      <c r="E1619" s="10" t="s">
        <v>6923</v>
      </c>
      <c r="F1619" s="10" t="s">
        <v>12</v>
      </c>
      <c r="G1619" s="11" t="s">
        <v>305</v>
      </c>
      <c r="H1619" s="12" t="s">
        <v>70</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6924</v>
      </c>
      <c r="B1620" s="9" t="s">
        <v>6925</v>
      </c>
      <c r="C1620" s="9" t="s">
        <v>6926</v>
      </c>
      <c r="D1620" s="9" t="s">
        <v>12</v>
      </c>
      <c r="E1620" s="10" t="s">
        <v>6927</v>
      </c>
      <c r="F1620" s="10" t="s">
        <v>12</v>
      </c>
      <c r="G1620" s="11" t="s">
        <v>3576</v>
      </c>
      <c r="H1620" s="12" t="s">
        <v>916</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6928</v>
      </c>
      <c r="B1621" s="9" t="s">
        <v>6929</v>
      </c>
      <c r="C1621" s="9" t="s">
        <v>6930</v>
      </c>
      <c r="D1621" s="9" t="s">
        <v>12</v>
      </c>
      <c r="E1621" s="10" t="s">
        <v>6931</v>
      </c>
      <c r="F1621" s="10" t="s">
        <v>12</v>
      </c>
      <c r="G1621" s="11" t="s">
        <v>574</v>
      </c>
      <c r="H1621" s="12" t="s">
        <v>47</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6932</v>
      </c>
      <c r="B1622" s="9" t="s">
        <v>6933</v>
      </c>
      <c r="C1622" s="9" t="s">
        <v>6934</v>
      </c>
      <c r="D1622" s="9" t="s">
        <v>12</v>
      </c>
      <c r="E1622" s="10" t="s">
        <v>6935</v>
      </c>
      <c r="F1622" s="10" t="s">
        <v>12</v>
      </c>
      <c r="G1622" s="11" t="s">
        <v>320</v>
      </c>
      <c r="H1622" s="12" t="s">
        <v>70</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6936</v>
      </c>
      <c r="B1623" s="9" t="s">
        <v>6937</v>
      </c>
      <c r="C1623" s="9" t="s">
        <v>6938</v>
      </c>
      <c r="D1623" s="9" t="s">
        <v>12</v>
      </c>
      <c r="E1623" s="10" t="s">
        <v>6939</v>
      </c>
      <c r="F1623" s="10" t="s">
        <v>12</v>
      </c>
      <c r="G1623" s="11" t="s">
        <v>320</v>
      </c>
      <c r="H1623" s="12" t="s">
        <v>35</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6940</v>
      </c>
      <c r="B1624" s="9" t="s">
        <v>6941</v>
      </c>
      <c r="C1624" s="9" t="s">
        <v>6942</v>
      </c>
      <c r="D1624" s="9" t="s">
        <v>12</v>
      </c>
      <c r="E1624" s="10" t="s">
        <v>6943</v>
      </c>
      <c r="F1624" s="10" t="s">
        <v>12</v>
      </c>
      <c r="G1624" s="11" t="s">
        <v>34</v>
      </c>
      <c r="H1624" s="12" t="s">
        <v>569</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6944</v>
      </c>
      <c r="B1625" s="9" t="s">
        <v>6945</v>
      </c>
      <c r="C1625" s="9" t="s">
        <v>6946</v>
      </c>
      <c r="D1625" s="9" t="s">
        <v>12</v>
      </c>
      <c r="E1625" s="10" t="s">
        <v>6947</v>
      </c>
      <c r="F1625" s="10" t="s">
        <v>12</v>
      </c>
      <c r="G1625" s="11" t="s">
        <v>606</v>
      </c>
      <c r="H1625" s="12" t="s">
        <v>64</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6948</v>
      </c>
      <c r="B1626" s="9" t="s">
        <v>6949</v>
      </c>
      <c r="C1626" s="9" t="s">
        <v>6950</v>
      </c>
      <c r="D1626" s="9" t="s">
        <v>12</v>
      </c>
      <c r="E1626" s="10" t="s">
        <v>6951</v>
      </c>
      <c r="F1626" s="10" t="s">
        <v>12</v>
      </c>
      <c r="G1626" s="11" t="s">
        <v>6952</v>
      </c>
      <c r="H1626" s="12" t="s">
        <v>70</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6953</v>
      </c>
      <c r="B1627" s="9" t="s">
        <v>6954</v>
      </c>
      <c r="C1627" s="9" t="s">
        <v>6955</v>
      </c>
      <c r="D1627" s="9" t="s">
        <v>12</v>
      </c>
      <c r="E1627" s="10" t="s">
        <v>6956</v>
      </c>
      <c r="F1627" s="10" t="s">
        <v>12</v>
      </c>
      <c r="G1627" s="11" t="s">
        <v>5848</v>
      </c>
      <c r="H1627" s="12" t="s">
        <v>194</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6957</v>
      </c>
      <c r="B1628" s="9" t="s">
        <v>6958</v>
      </c>
      <c r="C1628" s="9" t="s">
        <v>6959</v>
      </c>
      <c r="D1628" s="9" t="s">
        <v>12</v>
      </c>
      <c r="E1628" s="10" t="s">
        <v>6960</v>
      </c>
      <c r="F1628" s="10" t="s">
        <v>12</v>
      </c>
      <c r="G1628" s="11" t="s">
        <v>1815</v>
      </c>
      <c r="H1628" s="12" t="s">
        <v>1098</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6961</v>
      </c>
      <c r="B1629" s="9" t="s">
        <v>6962</v>
      </c>
      <c r="C1629" s="9" t="s">
        <v>6963</v>
      </c>
      <c r="D1629" s="9" t="s">
        <v>12</v>
      </c>
      <c r="E1629" s="10" t="s">
        <v>6964</v>
      </c>
      <c r="F1629" s="10" t="s">
        <v>12</v>
      </c>
      <c r="G1629" s="11" t="s">
        <v>834</v>
      </c>
      <c r="H1629" s="12" t="s">
        <v>916</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6965</v>
      </c>
      <c r="B1630" s="9" t="s">
        <v>6966</v>
      </c>
      <c r="C1630" s="9" t="s">
        <v>6967</v>
      </c>
      <c r="D1630" s="9" t="s">
        <v>12</v>
      </c>
      <c r="E1630" s="10" t="s">
        <v>6968</v>
      </c>
      <c r="F1630" s="10" t="s">
        <v>12</v>
      </c>
      <c r="G1630" s="11" t="s">
        <v>2501</v>
      </c>
      <c r="H1630" s="12" t="s">
        <v>340</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6969</v>
      </c>
      <c r="B1631" s="9" t="s">
        <v>6970</v>
      </c>
      <c r="C1631" s="9" t="s">
        <v>6971</v>
      </c>
      <c r="D1631" s="9" t="s">
        <v>12</v>
      </c>
      <c r="E1631" s="10" t="s">
        <v>6972</v>
      </c>
      <c r="F1631" s="10" t="s">
        <v>12</v>
      </c>
      <c r="G1631" s="11" t="s">
        <v>106</v>
      </c>
      <c r="H1631" s="12" t="s">
        <v>70</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6973</v>
      </c>
      <c r="B1632" s="9" t="s">
        <v>6974</v>
      </c>
      <c r="C1632" s="9" t="s">
        <v>6975</v>
      </c>
      <c r="D1632" s="9" t="s">
        <v>12</v>
      </c>
      <c r="E1632" s="10" t="s">
        <v>6976</v>
      </c>
      <c r="F1632" s="10" t="s">
        <v>12</v>
      </c>
      <c r="G1632" s="11" t="s">
        <v>6977</v>
      </c>
      <c r="H1632" s="12" t="s">
        <v>35</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6978</v>
      </c>
      <c r="B1633" s="9" t="s">
        <v>6979</v>
      </c>
      <c r="C1633" s="9" t="s">
        <v>6980</v>
      </c>
      <c r="D1633" s="9" t="s">
        <v>12</v>
      </c>
      <c r="E1633" s="10" t="s">
        <v>6981</v>
      </c>
      <c r="F1633" s="10" t="s">
        <v>12</v>
      </c>
      <c r="G1633" s="11" t="s">
        <v>558</v>
      </c>
      <c r="H1633" s="12" t="s">
        <v>6773</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6982</v>
      </c>
      <c r="B1634" s="9" t="s">
        <v>6983</v>
      </c>
      <c r="C1634" s="9" t="s">
        <v>6984</v>
      </c>
      <c r="D1634" s="9" t="s">
        <v>12</v>
      </c>
      <c r="E1634" s="10" t="s">
        <v>6985</v>
      </c>
      <c r="F1634" s="10" t="s">
        <v>12</v>
      </c>
      <c r="G1634" s="11" t="s">
        <v>315</v>
      </c>
      <c r="H1634" s="12" t="s">
        <v>29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6986</v>
      </c>
      <c r="B1635" s="9" t="s">
        <v>6987</v>
      </c>
      <c r="C1635" s="9" t="s">
        <v>6988</v>
      </c>
      <c r="D1635" s="9" t="s">
        <v>12</v>
      </c>
      <c r="E1635" s="10" t="s">
        <v>6989</v>
      </c>
      <c r="F1635" s="10" t="s">
        <v>12</v>
      </c>
      <c r="G1635" s="11" t="s">
        <v>46</v>
      </c>
      <c r="H1635" s="12" t="s">
        <v>29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6990</v>
      </c>
      <c r="B1636" s="9" t="s">
        <v>6991</v>
      </c>
      <c r="C1636" s="9" t="s">
        <v>6992</v>
      </c>
      <c r="D1636" s="9" t="s">
        <v>12</v>
      </c>
      <c r="E1636" s="10" t="s">
        <v>6993</v>
      </c>
      <c r="F1636" s="10" t="s">
        <v>12</v>
      </c>
      <c r="G1636" s="11" t="s">
        <v>223</v>
      </c>
      <c r="H1636" s="12" t="s">
        <v>64</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6994</v>
      </c>
      <c r="B1637" s="9" t="s">
        <v>6995</v>
      </c>
      <c r="C1637" s="9" t="s">
        <v>6996</v>
      </c>
      <c r="D1637" s="9" t="s">
        <v>12</v>
      </c>
      <c r="E1637" s="10" t="s">
        <v>6997</v>
      </c>
      <c r="F1637" s="10" t="s">
        <v>12</v>
      </c>
      <c r="G1637" s="11" t="s">
        <v>1172</v>
      </c>
      <c r="H1637" s="12" t="s">
        <v>194</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6998</v>
      </c>
      <c r="B1638" s="9" t="s">
        <v>6999</v>
      </c>
      <c r="C1638" s="9" t="s">
        <v>7000</v>
      </c>
      <c r="D1638" s="9" t="s">
        <v>12</v>
      </c>
      <c r="E1638" s="10" t="s">
        <v>7001</v>
      </c>
      <c r="F1638" s="10" t="s">
        <v>12</v>
      </c>
      <c r="G1638" s="11" t="s">
        <v>95</v>
      </c>
      <c r="H1638" s="12" t="s">
        <v>70</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7002</v>
      </c>
      <c r="B1639" s="9" t="s">
        <v>7003</v>
      </c>
      <c r="C1639" s="9" t="s">
        <v>7004</v>
      </c>
      <c r="D1639" s="9" t="s">
        <v>12</v>
      </c>
      <c r="E1639" s="10" t="s">
        <v>7005</v>
      </c>
      <c r="F1639" s="10" t="s">
        <v>12</v>
      </c>
      <c r="G1639" s="11" t="s">
        <v>1181</v>
      </c>
      <c r="H1639" s="12" t="s">
        <v>41</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7006</v>
      </c>
      <c r="B1640" s="9" t="s">
        <v>7007</v>
      </c>
      <c r="C1640" s="9" t="s">
        <v>7008</v>
      </c>
      <c r="D1640" s="9" t="s">
        <v>12</v>
      </c>
      <c r="E1640" s="10" t="s">
        <v>7009</v>
      </c>
      <c r="F1640" s="10" t="s">
        <v>12</v>
      </c>
      <c r="G1640" s="11" t="s">
        <v>325</v>
      </c>
      <c r="H1640" s="12" t="s">
        <v>35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7010</v>
      </c>
      <c r="B1641" s="9" t="s">
        <v>7011</v>
      </c>
      <c r="C1641" s="9" t="s">
        <v>7012</v>
      </c>
      <c r="D1641" s="9" t="s">
        <v>12</v>
      </c>
      <c r="E1641" s="10" t="s">
        <v>7013</v>
      </c>
      <c r="F1641" s="10" t="s">
        <v>12</v>
      </c>
      <c r="G1641" s="11" t="s">
        <v>199</v>
      </c>
      <c r="H1641" s="12" t="s">
        <v>29</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7014</v>
      </c>
      <c r="B1642" s="9" t="s">
        <v>7015</v>
      </c>
      <c r="C1642" s="9" t="s">
        <v>7016</v>
      </c>
      <c r="D1642" s="9" t="s">
        <v>12</v>
      </c>
      <c r="E1642" s="10" t="s">
        <v>7017</v>
      </c>
      <c r="F1642" s="10" t="s">
        <v>12</v>
      </c>
      <c r="G1642" s="11" t="s">
        <v>446</v>
      </c>
      <c r="H1642" s="12" t="s">
        <v>41</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7018</v>
      </c>
      <c r="B1643" s="9" t="s">
        <v>7019</v>
      </c>
      <c r="C1643" s="9" t="s">
        <v>7020</v>
      </c>
      <c r="D1643" s="9" t="s">
        <v>12</v>
      </c>
      <c r="E1643" s="10" t="s">
        <v>7021</v>
      </c>
      <c r="F1643" s="10" t="s">
        <v>12</v>
      </c>
      <c r="G1643" s="11" t="s">
        <v>1946</v>
      </c>
      <c r="H1643" s="12" t="s">
        <v>194</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7022</v>
      </c>
      <c r="B1644" s="9" t="s">
        <v>7023</v>
      </c>
      <c r="C1644" s="9" t="s">
        <v>7024</v>
      </c>
      <c r="D1644" s="9" t="s">
        <v>12</v>
      </c>
      <c r="E1644" s="10" t="s">
        <v>7025</v>
      </c>
      <c r="F1644" s="10" t="s">
        <v>12</v>
      </c>
      <c r="G1644" s="11" t="s">
        <v>2501</v>
      </c>
      <c r="H1644" s="12" t="s">
        <v>70</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7026</v>
      </c>
      <c r="B1645" s="9" t="s">
        <v>7027</v>
      </c>
      <c r="C1645" s="9" t="s">
        <v>7028</v>
      </c>
      <c r="D1645" s="9" t="s">
        <v>12</v>
      </c>
      <c r="E1645" s="10" t="s">
        <v>7029</v>
      </c>
      <c r="F1645" s="10" t="s">
        <v>12</v>
      </c>
      <c r="G1645" s="11" t="s">
        <v>1557</v>
      </c>
      <c r="H1645" s="12" t="s">
        <v>194</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7030</v>
      </c>
      <c r="B1646" s="9" t="s">
        <v>7031</v>
      </c>
      <c r="C1646" s="9" t="s">
        <v>7032</v>
      </c>
      <c r="D1646" s="9" t="s">
        <v>12</v>
      </c>
      <c r="E1646" s="10" t="s">
        <v>7033</v>
      </c>
      <c r="F1646" s="10" t="s">
        <v>12</v>
      </c>
      <c r="G1646" s="11" t="s">
        <v>100</v>
      </c>
      <c r="H1646" s="12" t="s">
        <v>29</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7034</v>
      </c>
      <c r="B1647" s="9" t="s">
        <v>7035</v>
      </c>
      <c r="C1647" s="9" t="s">
        <v>7036</v>
      </c>
      <c r="D1647" s="9" t="s">
        <v>12</v>
      </c>
      <c r="E1647" s="10" t="s">
        <v>7037</v>
      </c>
      <c r="F1647" s="10" t="s">
        <v>12</v>
      </c>
      <c r="G1647" s="11" t="s">
        <v>4190</v>
      </c>
      <c r="H1647" s="12" t="s">
        <v>116</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7038</v>
      </c>
      <c r="B1648" s="9" t="s">
        <v>7039</v>
      </c>
      <c r="C1648" s="9" t="s">
        <v>7040</v>
      </c>
      <c r="D1648" s="9" t="s">
        <v>12</v>
      </c>
      <c r="E1648" s="10" t="s">
        <v>7041</v>
      </c>
      <c r="F1648" s="10" t="s">
        <v>12</v>
      </c>
      <c r="G1648" s="11" t="s">
        <v>606</v>
      </c>
      <c r="H1648" s="12" t="s">
        <v>1098</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7042</v>
      </c>
      <c r="B1649" s="9" t="s">
        <v>7043</v>
      </c>
      <c r="C1649" s="9" t="s">
        <v>7044</v>
      </c>
      <c r="D1649" s="9" t="s">
        <v>12</v>
      </c>
      <c r="E1649" s="10" t="s">
        <v>7045</v>
      </c>
      <c r="F1649" s="10" t="s">
        <v>12</v>
      </c>
      <c r="G1649" s="11" t="s">
        <v>413</v>
      </c>
      <c r="H1649" s="12" t="s">
        <v>340</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7046</v>
      </c>
      <c r="B1650" s="9" t="s">
        <v>7047</v>
      </c>
      <c r="C1650" s="9" t="s">
        <v>7048</v>
      </c>
      <c r="D1650" s="9" t="s">
        <v>12</v>
      </c>
      <c r="E1650" s="10" t="s">
        <v>7049</v>
      </c>
      <c r="F1650" s="10" t="s">
        <v>12</v>
      </c>
      <c r="G1650" s="11" t="s">
        <v>115</v>
      </c>
      <c r="H1650" s="12" t="s">
        <v>35</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7050</v>
      </c>
      <c r="B1651" s="9" t="s">
        <v>7051</v>
      </c>
      <c r="C1651" s="9" t="s">
        <v>7052</v>
      </c>
      <c r="D1651" s="9" t="s">
        <v>12</v>
      </c>
      <c r="E1651" s="10" t="s">
        <v>7053</v>
      </c>
      <c r="F1651" s="10" t="s">
        <v>12</v>
      </c>
      <c r="G1651" s="11" t="s">
        <v>57</v>
      </c>
      <c r="H1651" s="12" t="s">
        <v>340</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7054</v>
      </c>
      <c r="B1652" s="9" t="s">
        <v>7055</v>
      </c>
      <c r="C1652" s="9" t="s">
        <v>7056</v>
      </c>
      <c r="D1652" s="9" t="s">
        <v>12</v>
      </c>
      <c r="E1652" s="10" t="s">
        <v>7057</v>
      </c>
      <c r="F1652" s="10" t="s">
        <v>12</v>
      </c>
      <c r="G1652" s="11" t="s">
        <v>374</v>
      </c>
      <c r="H1652" s="12" t="s">
        <v>916</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7058</v>
      </c>
      <c r="B1653" s="9" t="s">
        <v>7059</v>
      </c>
      <c r="C1653" s="9" t="s">
        <v>7060</v>
      </c>
      <c r="D1653" s="9" t="s">
        <v>12</v>
      </c>
      <c r="E1653" s="10" t="s">
        <v>7061</v>
      </c>
      <c r="F1653" s="10" t="s">
        <v>12</v>
      </c>
      <c r="G1653" s="11" t="s">
        <v>1443</v>
      </c>
      <c r="H1653" s="12" t="s">
        <v>194</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7062</v>
      </c>
      <c r="B1654" s="9" t="s">
        <v>7063</v>
      </c>
      <c r="C1654" s="9" t="s">
        <v>7064</v>
      </c>
      <c r="D1654" s="9" t="s">
        <v>12</v>
      </c>
      <c r="E1654" s="10" t="s">
        <v>7065</v>
      </c>
      <c r="F1654" s="10" t="s">
        <v>12</v>
      </c>
      <c r="G1654" s="11" t="s">
        <v>1863</v>
      </c>
      <c r="H1654" s="12" t="s">
        <v>194</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7066</v>
      </c>
      <c r="B1655" s="9" t="s">
        <v>7067</v>
      </c>
      <c r="C1655" s="9" t="s">
        <v>7068</v>
      </c>
      <c r="D1655" s="9" t="s">
        <v>12</v>
      </c>
      <c r="E1655" s="10" t="s">
        <v>7069</v>
      </c>
      <c r="F1655" s="10" t="s">
        <v>12</v>
      </c>
      <c r="G1655" s="11" t="s">
        <v>80</v>
      </c>
      <c r="H1655" s="12" t="s">
        <v>569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7070</v>
      </c>
      <c r="B1656" s="9" t="s">
        <v>7071</v>
      </c>
      <c r="C1656" s="9" t="s">
        <v>7072</v>
      </c>
      <c r="D1656" s="9" t="s">
        <v>12</v>
      </c>
      <c r="E1656" s="10" t="s">
        <v>7073</v>
      </c>
      <c r="F1656" s="10" t="s">
        <v>12</v>
      </c>
      <c r="G1656" s="11" t="s">
        <v>1365</v>
      </c>
      <c r="H1656" s="12" t="s">
        <v>1292</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7074</v>
      </c>
      <c r="B1657" s="9" t="s">
        <v>7075</v>
      </c>
      <c r="C1657" s="9" t="s">
        <v>7076</v>
      </c>
      <c r="D1657" s="9" t="s">
        <v>12</v>
      </c>
      <c r="E1657" s="10" t="s">
        <v>7077</v>
      </c>
      <c r="F1657" s="10" t="s">
        <v>12</v>
      </c>
      <c r="G1657" s="11" t="s">
        <v>1365</v>
      </c>
      <c r="H1657" s="12" t="s">
        <v>126</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7078</v>
      </c>
      <c r="B1658" s="9" t="s">
        <v>7079</v>
      </c>
      <c r="C1658" s="9" t="s">
        <v>7080</v>
      </c>
      <c r="D1658" s="9" t="s">
        <v>12</v>
      </c>
      <c r="E1658" s="10" t="s">
        <v>7081</v>
      </c>
      <c r="F1658" s="10" t="s">
        <v>12</v>
      </c>
      <c r="G1658" s="11" t="s">
        <v>325</v>
      </c>
      <c r="H1658" s="12" t="s">
        <v>52</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7082</v>
      </c>
      <c r="B1659" s="9" t="s">
        <v>7083</v>
      </c>
      <c r="C1659" s="9" t="s">
        <v>7084</v>
      </c>
      <c r="D1659" s="9" t="s">
        <v>12</v>
      </c>
      <c r="E1659" s="10" t="s">
        <v>7085</v>
      </c>
      <c r="F1659" s="10" t="s">
        <v>12</v>
      </c>
      <c r="G1659" s="11" t="s">
        <v>315</v>
      </c>
      <c r="H1659" s="12" t="s">
        <v>47</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7086</v>
      </c>
      <c r="B1660" s="9" t="s">
        <v>7087</v>
      </c>
      <c r="C1660" s="9" t="s">
        <v>7088</v>
      </c>
      <c r="D1660" s="9" t="s">
        <v>12</v>
      </c>
      <c r="E1660" s="10" t="s">
        <v>7089</v>
      </c>
      <c r="F1660" s="10" t="s">
        <v>12</v>
      </c>
      <c r="G1660" s="11" t="s">
        <v>446</v>
      </c>
      <c r="H1660" s="12" t="s">
        <v>70</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7090</v>
      </c>
      <c r="B1661" s="9" t="s">
        <v>7091</v>
      </c>
      <c r="C1661" s="9" t="s">
        <v>7092</v>
      </c>
      <c r="D1661" s="9" t="s">
        <v>12</v>
      </c>
      <c r="E1661" s="10" t="s">
        <v>7093</v>
      </c>
      <c r="F1661" s="10" t="s">
        <v>12</v>
      </c>
      <c r="G1661" s="11" t="s">
        <v>3593</v>
      </c>
      <c r="H1661" s="12" t="s">
        <v>7094</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7095</v>
      </c>
      <c r="B1662" s="9" t="s">
        <v>7096</v>
      </c>
      <c r="C1662" s="9" t="s">
        <v>7097</v>
      </c>
      <c r="D1662" s="9" t="s">
        <v>12</v>
      </c>
      <c r="E1662" s="10" t="s">
        <v>7098</v>
      </c>
      <c r="F1662" s="10" t="s">
        <v>12</v>
      </c>
      <c r="G1662" s="11" t="s">
        <v>223</v>
      </c>
      <c r="H1662" s="12" t="s">
        <v>70</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7099</v>
      </c>
      <c r="B1663" s="9" t="s">
        <v>7100</v>
      </c>
      <c r="C1663" s="9" t="s">
        <v>7101</v>
      </c>
      <c r="D1663" s="9" t="s">
        <v>12</v>
      </c>
      <c r="E1663" s="10" t="s">
        <v>7102</v>
      </c>
      <c r="F1663" s="10" t="s">
        <v>12</v>
      </c>
      <c r="G1663" s="11" t="s">
        <v>568</v>
      </c>
      <c r="H1663" s="12" t="s">
        <v>70</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7103</v>
      </c>
      <c r="B1664" s="9" t="s">
        <v>7104</v>
      </c>
      <c r="C1664" s="9" t="s">
        <v>7105</v>
      </c>
      <c r="D1664" s="9" t="s">
        <v>12</v>
      </c>
      <c r="E1664" s="10" t="s">
        <v>7106</v>
      </c>
      <c r="F1664" s="10" t="s">
        <v>12</v>
      </c>
      <c r="G1664" s="11" t="s">
        <v>204</v>
      </c>
      <c r="H1664" s="12" t="s">
        <v>70</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7107</v>
      </c>
      <c r="B1665" s="9" t="s">
        <v>7108</v>
      </c>
      <c r="C1665" s="9" t="s">
        <v>7109</v>
      </c>
      <c r="D1665" s="9" t="s">
        <v>12</v>
      </c>
      <c r="E1665" s="10" t="s">
        <v>7110</v>
      </c>
      <c r="F1665" s="10" t="s">
        <v>12</v>
      </c>
      <c r="G1665" s="11" t="s">
        <v>558</v>
      </c>
      <c r="H1665" s="12" t="s">
        <v>64</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7111</v>
      </c>
      <c r="B1666" s="9" t="s">
        <v>7112</v>
      </c>
      <c r="C1666" s="9" t="s">
        <v>7113</v>
      </c>
      <c r="D1666" s="9" t="s">
        <v>12</v>
      </c>
      <c r="E1666" s="10" t="s">
        <v>7114</v>
      </c>
      <c r="F1666" s="10" t="s">
        <v>12</v>
      </c>
      <c r="G1666" s="11" t="s">
        <v>446</v>
      </c>
      <c r="H1666" s="12" t="s">
        <v>47</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7115</v>
      </c>
      <c r="B1667" s="9" t="s">
        <v>7116</v>
      </c>
      <c r="C1667" s="9" t="s">
        <v>7117</v>
      </c>
      <c r="D1667" s="9" t="s">
        <v>12</v>
      </c>
      <c r="E1667" s="10" t="s">
        <v>7118</v>
      </c>
      <c r="F1667" s="10" t="s">
        <v>12</v>
      </c>
      <c r="G1667" s="11" t="s">
        <v>507</v>
      </c>
      <c r="H1667" s="12" t="s">
        <v>52</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7119</v>
      </c>
      <c r="B1668" s="9" t="s">
        <v>7120</v>
      </c>
      <c r="C1668" s="9" t="s">
        <v>7121</v>
      </c>
      <c r="D1668" s="9" t="s">
        <v>12</v>
      </c>
      <c r="E1668" s="10" t="s">
        <v>7122</v>
      </c>
      <c r="F1668" s="10" t="s">
        <v>12</v>
      </c>
      <c r="G1668" s="11" t="s">
        <v>479</v>
      </c>
      <c r="H1668" s="12" t="s">
        <v>340</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7123</v>
      </c>
      <c r="B1669" s="9" t="s">
        <v>7124</v>
      </c>
      <c r="C1669" s="9" t="s">
        <v>7125</v>
      </c>
      <c r="D1669" s="9" t="s">
        <v>12</v>
      </c>
      <c r="E1669" s="10" t="s">
        <v>7126</v>
      </c>
      <c r="F1669" s="10" t="s">
        <v>12</v>
      </c>
      <c r="G1669" s="11" t="s">
        <v>1181</v>
      </c>
      <c r="H1669" s="12" t="s">
        <v>70</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7127</v>
      </c>
      <c r="B1670" s="9" t="s">
        <v>7128</v>
      </c>
      <c r="C1670" s="9" t="s">
        <v>7129</v>
      </c>
      <c r="D1670" s="9" t="s">
        <v>12</v>
      </c>
      <c r="E1670" s="10" t="s">
        <v>7130</v>
      </c>
      <c r="F1670" s="10" t="s">
        <v>12</v>
      </c>
      <c r="G1670" s="11" t="s">
        <v>1129</v>
      </c>
      <c r="H1670" s="12" t="s">
        <v>58</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7131</v>
      </c>
      <c r="B1671" s="9" t="s">
        <v>7132</v>
      </c>
      <c r="C1671" s="9" t="s">
        <v>7133</v>
      </c>
      <c r="D1671" s="9" t="s">
        <v>12</v>
      </c>
      <c r="E1671" s="10" t="s">
        <v>7134</v>
      </c>
      <c r="F1671" s="10" t="s">
        <v>12</v>
      </c>
      <c r="G1671" s="11" t="s">
        <v>6846</v>
      </c>
      <c r="H1671" s="12" t="s">
        <v>116</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7135</v>
      </c>
      <c r="B1672" s="9" t="s">
        <v>7136</v>
      </c>
      <c r="C1672" s="9" t="s">
        <v>7137</v>
      </c>
      <c r="D1672" s="9" t="s">
        <v>12</v>
      </c>
      <c r="E1672" s="10" t="s">
        <v>7138</v>
      </c>
      <c r="F1672" s="10" t="s">
        <v>12</v>
      </c>
      <c r="G1672" s="11" t="s">
        <v>204</v>
      </c>
      <c r="H1672" s="12" t="s">
        <v>1616</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7139</v>
      </c>
      <c r="B1673" s="9" t="s">
        <v>7140</v>
      </c>
      <c r="C1673" s="9" t="s">
        <v>7141</v>
      </c>
      <c r="D1673" s="9" t="s">
        <v>12</v>
      </c>
      <c r="E1673" s="10" t="s">
        <v>7142</v>
      </c>
      <c r="F1673" s="10" t="s">
        <v>12</v>
      </c>
      <c r="G1673" s="11" t="s">
        <v>1129</v>
      </c>
      <c r="H1673" s="12" t="s">
        <v>47</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7143</v>
      </c>
      <c r="B1674" s="9" t="s">
        <v>7144</v>
      </c>
      <c r="C1674" s="9" t="s">
        <v>7145</v>
      </c>
      <c r="D1674" s="9" t="s">
        <v>12</v>
      </c>
      <c r="E1674" s="10" t="s">
        <v>7146</v>
      </c>
      <c r="F1674" s="10" t="s">
        <v>12</v>
      </c>
      <c r="G1674" s="11" t="s">
        <v>413</v>
      </c>
      <c r="H1674" s="12" t="s">
        <v>29</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7147</v>
      </c>
      <c r="B1675" s="9" t="s">
        <v>7148</v>
      </c>
      <c r="C1675" s="9" t="s">
        <v>7149</v>
      </c>
      <c r="D1675" s="9" t="s">
        <v>12</v>
      </c>
      <c r="E1675" s="10" t="s">
        <v>7150</v>
      </c>
      <c r="F1675" s="10" t="s">
        <v>12</v>
      </c>
      <c r="G1675" s="11" t="s">
        <v>2650</v>
      </c>
      <c r="H1675" s="12" t="s">
        <v>916</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7151</v>
      </c>
      <c r="B1676" s="9" t="s">
        <v>7152</v>
      </c>
      <c r="C1676" s="9" t="s">
        <v>7153</v>
      </c>
      <c r="D1676" s="9" t="s">
        <v>12</v>
      </c>
      <c r="E1676" s="10" t="s">
        <v>7154</v>
      </c>
      <c r="F1676" s="10" t="s">
        <v>12</v>
      </c>
      <c r="G1676" s="11" t="s">
        <v>2327</v>
      </c>
      <c r="H1676" s="12" t="s">
        <v>70</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7155</v>
      </c>
      <c r="B1677" s="9" t="s">
        <v>7156</v>
      </c>
      <c r="C1677" s="9" t="s">
        <v>7157</v>
      </c>
      <c r="D1677" s="9" t="s">
        <v>12</v>
      </c>
      <c r="E1677" s="10" t="s">
        <v>7158</v>
      </c>
      <c r="F1677" s="10" t="s">
        <v>12</v>
      </c>
      <c r="G1677" s="11" t="s">
        <v>223</v>
      </c>
      <c r="H1677" s="12" t="s">
        <v>64</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7159</v>
      </c>
      <c r="B1678" s="9" t="s">
        <v>7160</v>
      </c>
      <c r="C1678" s="9" t="s">
        <v>7161</v>
      </c>
      <c r="D1678" s="9" t="s">
        <v>12</v>
      </c>
      <c r="E1678" s="10" t="s">
        <v>7162</v>
      </c>
      <c r="F1678" s="10" t="s">
        <v>12</v>
      </c>
      <c r="G1678" s="11" t="s">
        <v>3194</v>
      </c>
      <c r="H1678" s="12" t="s">
        <v>70</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7163</v>
      </c>
      <c r="B1679" s="9" t="s">
        <v>7164</v>
      </c>
      <c r="C1679" s="9" t="s">
        <v>7165</v>
      </c>
      <c r="D1679" s="9" t="s">
        <v>12</v>
      </c>
      <c r="E1679" s="10" t="s">
        <v>7166</v>
      </c>
      <c r="F1679" s="10" t="s">
        <v>12</v>
      </c>
      <c r="G1679" s="11" t="s">
        <v>1415</v>
      </c>
      <c r="H1679" s="12" t="s">
        <v>70</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7167</v>
      </c>
      <c r="B1680" s="9" t="s">
        <v>7168</v>
      </c>
      <c r="C1680" s="9" t="s">
        <v>7169</v>
      </c>
      <c r="D1680" s="9" t="s">
        <v>12</v>
      </c>
      <c r="E1680" s="10" t="s">
        <v>7170</v>
      </c>
      <c r="F1680" s="10" t="s">
        <v>12</v>
      </c>
      <c r="G1680" s="11" t="s">
        <v>5966</v>
      </c>
      <c r="H1680" s="12" t="s">
        <v>64</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7171</v>
      </c>
      <c r="B1681" s="9" t="s">
        <v>7172</v>
      </c>
      <c r="C1681" s="9" t="s">
        <v>7173</v>
      </c>
      <c r="D1681" s="9" t="s">
        <v>12</v>
      </c>
      <c r="E1681" s="10" t="s">
        <v>7174</v>
      </c>
      <c r="F1681" s="10" t="s">
        <v>12</v>
      </c>
      <c r="G1681" s="11" t="s">
        <v>2819</v>
      </c>
      <c r="H1681" s="12" t="s">
        <v>29</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7175</v>
      </c>
      <c r="B1682" s="9" t="s">
        <v>7176</v>
      </c>
      <c r="C1682" s="9" t="s">
        <v>7177</v>
      </c>
      <c r="D1682" s="9" t="s">
        <v>12</v>
      </c>
      <c r="E1682" s="10" t="s">
        <v>7178</v>
      </c>
      <c r="F1682" s="10" t="s">
        <v>12</v>
      </c>
      <c r="G1682" s="11" t="s">
        <v>223</v>
      </c>
      <c r="H1682" s="12" t="s">
        <v>116</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7179</v>
      </c>
      <c r="B1683" s="9" t="s">
        <v>7180</v>
      </c>
      <c r="C1683" s="9" t="s">
        <v>7181</v>
      </c>
      <c r="D1683" s="9" t="s">
        <v>12</v>
      </c>
      <c r="E1683" s="10" t="s">
        <v>7182</v>
      </c>
      <c r="F1683" s="10" t="s">
        <v>12</v>
      </c>
      <c r="G1683" s="11" t="s">
        <v>46</v>
      </c>
      <c r="H1683" s="12" t="s">
        <v>64</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7183</v>
      </c>
      <c r="B1684" s="9" t="s">
        <v>7184</v>
      </c>
      <c r="C1684" s="9" t="s">
        <v>7185</v>
      </c>
      <c r="D1684" s="9" t="s">
        <v>12</v>
      </c>
      <c r="E1684" s="10" t="s">
        <v>7186</v>
      </c>
      <c r="F1684" s="10" t="s">
        <v>12</v>
      </c>
      <c r="G1684" s="11" t="s">
        <v>2327</v>
      </c>
      <c r="H1684" s="12" t="s">
        <v>47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7187</v>
      </c>
      <c r="B1685" s="9" t="s">
        <v>7188</v>
      </c>
      <c r="C1685" s="9" t="s">
        <v>7189</v>
      </c>
      <c r="D1685" s="9" t="s">
        <v>12</v>
      </c>
      <c r="E1685" s="10" t="s">
        <v>7190</v>
      </c>
      <c r="F1685" s="10" t="s">
        <v>12</v>
      </c>
      <c r="G1685" s="11" t="s">
        <v>290</v>
      </c>
      <c r="H1685" s="12" t="s">
        <v>41</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7191</v>
      </c>
      <c r="B1686" s="9" t="s">
        <v>7192</v>
      </c>
      <c r="C1686" s="9" t="s">
        <v>7193</v>
      </c>
      <c r="D1686" s="9" t="s">
        <v>12</v>
      </c>
      <c r="E1686" s="10" t="s">
        <v>7194</v>
      </c>
      <c r="F1686" s="10" t="s">
        <v>12</v>
      </c>
      <c r="G1686" s="11" t="s">
        <v>4413</v>
      </c>
      <c r="H1686" s="12" t="s">
        <v>35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7195</v>
      </c>
      <c r="B1687" s="9" t="s">
        <v>7196</v>
      </c>
      <c r="C1687" s="9" t="s">
        <v>7197</v>
      </c>
      <c r="D1687" s="9" t="s">
        <v>12</v>
      </c>
      <c r="E1687" s="10" t="s">
        <v>7198</v>
      </c>
      <c r="F1687" s="10" t="s">
        <v>12</v>
      </c>
      <c r="G1687" s="11" t="s">
        <v>7199</v>
      </c>
      <c r="H1687" s="12" t="s">
        <v>916</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7200</v>
      </c>
      <c r="B1688" s="9" t="s">
        <v>7201</v>
      </c>
      <c r="C1688" s="9" t="s">
        <v>7202</v>
      </c>
      <c r="D1688" s="9" t="s">
        <v>12</v>
      </c>
      <c r="E1688" s="10" t="s">
        <v>7203</v>
      </c>
      <c r="F1688" s="10" t="s">
        <v>12</v>
      </c>
      <c r="G1688" s="11" t="s">
        <v>1557</v>
      </c>
      <c r="H1688" s="12" t="s">
        <v>47</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7204</v>
      </c>
      <c r="B1689" s="9" t="s">
        <v>7205</v>
      </c>
      <c r="C1689" s="9" t="s">
        <v>7206</v>
      </c>
      <c r="D1689" s="9" t="s">
        <v>12</v>
      </c>
      <c r="E1689" s="10" t="s">
        <v>7207</v>
      </c>
      <c r="F1689" s="10" t="s">
        <v>12</v>
      </c>
      <c r="G1689" s="11" t="s">
        <v>512</v>
      </c>
      <c r="H1689" s="12" t="s">
        <v>70</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7208</v>
      </c>
      <c r="B1690" s="9" t="s">
        <v>7209</v>
      </c>
      <c r="C1690" s="9" t="s">
        <v>7210</v>
      </c>
      <c r="D1690" s="9" t="s">
        <v>12</v>
      </c>
      <c r="E1690" s="10" t="s">
        <v>7211</v>
      </c>
      <c r="F1690" s="10" t="s">
        <v>12</v>
      </c>
      <c r="G1690" s="11" t="s">
        <v>1129</v>
      </c>
      <c r="H1690" s="12" t="s">
        <v>41</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7212</v>
      </c>
      <c r="B1691" s="9" t="s">
        <v>7213</v>
      </c>
      <c r="C1691" s="9" t="s">
        <v>7214</v>
      </c>
      <c r="D1691" s="9" t="s">
        <v>12</v>
      </c>
      <c r="E1691" s="10" t="s">
        <v>7215</v>
      </c>
      <c r="F1691" s="10" t="s">
        <v>12</v>
      </c>
      <c r="G1691" s="11" t="s">
        <v>4077</v>
      </c>
      <c r="H1691" s="12" t="s">
        <v>35</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7216</v>
      </c>
      <c r="B1692" s="9" t="s">
        <v>7217</v>
      </c>
      <c r="C1692" s="9" t="s">
        <v>7218</v>
      </c>
      <c r="D1692" s="9" t="s">
        <v>12</v>
      </c>
      <c r="E1692" s="10" t="s">
        <v>7219</v>
      </c>
      <c r="F1692" s="10" t="s">
        <v>12</v>
      </c>
      <c r="G1692" s="11" t="s">
        <v>1181</v>
      </c>
      <c r="H1692" s="12" t="s">
        <v>29</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7220</v>
      </c>
      <c r="B1693" s="9" t="s">
        <v>7221</v>
      </c>
      <c r="C1693" s="9" t="s">
        <v>7222</v>
      </c>
      <c r="D1693" s="9" t="s">
        <v>12</v>
      </c>
      <c r="E1693" s="10" t="s">
        <v>7223</v>
      </c>
      <c r="F1693" s="10" t="s">
        <v>12</v>
      </c>
      <c r="G1693" s="11" t="s">
        <v>413</v>
      </c>
      <c r="H1693" s="12" t="s">
        <v>64</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7224</v>
      </c>
      <c r="B1694" s="9" t="s">
        <v>7225</v>
      </c>
      <c r="C1694" s="9" t="s">
        <v>7226</v>
      </c>
      <c r="D1694" s="9" t="s">
        <v>12</v>
      </c>
      <c r="E1694" s="10" t="s">
        <v>7227</v>
      </c>
      <c r="F1694" s="10" t="s">
        <v>12</v>
      </c>
      <c r="G1694" s="11" t="s">
        <v>106</v>
      </c>
      <c r="H1694" s="12" t="s">
        <v>29</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7228</v>
      </c>
      <c r="B1695" s="9" t="s">
        <v>7229</v>
      </c>
      <c r="C1695" s="9" t="s">
        <v>7230</v>
      </c>
      <c r="D1695" s="9" t="s">
        <v>12</v>
      </c>
      <c r="E1695" s="10" t="s">
        <v>7231</v>
      </c>
      <c r="F1695" s="10" t="s">
        <v>12</v>
      </c>
      <c r="G1695" s="11" t="s">
        <v>7232</v>
      </c>
      <c r="H1695" s="12" t="s">
        <v>47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7233</v>
      </c>
      <c r="B1696" s="9" t="s">
        <v>7234</v>
      </c>
      <c r="C1696" s="9" t="s">
        <v>7235</v>
      </c>
      <c r="D1696" s="9" t="s">
        <v>12</v>
      </c>
      <c r="E1696" s="10" t="s">
        <v>7236</v>
      </c>
      <c r="F1696" s="10" t="s">
        <v>12</v>
      </c>
      <c r="G1696" s="11" t="s">
        <v>1525</v>
      </c>
      <c r="H1696" s="12" t="s">
        <v>41</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7237</v>
      </c>
      <c r="B1697" s="9" t="s">
        <v>7238</v>
      </c>
      <c r="C1697" s="9" t="s">
        <v>7239</v>
      </c>
      <c r="D1697" s="9" t="s">
        <v>12</v>
      </c>
      <c r="E1697" s="10" t="s">
        <v>7240</v>
      </c>
      <c r="F1697" s="10" t="s">
        <v>12</v>
      </c>
      <c r="G1697" s="11" t="s">
        <v>204</v>
      </c>
      <c r="H1697" s="12" t="s">
        <v>41</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7241</v>
      </c>
      <c r="B1698" s="9" t="s">
        <v>7242</v>
      </c>
      <c r="C1698" s="9" t="s">
        <v>7243</v>
      </c>
      <c r="D1698" s="9" t="s">
        <v>12</v>
      </c>
      <c r="E1698" s="10" t="s">
        <v>7244</v>
      </c>
      <c r="F1698" s="10" t="s">
        <v>12</v>
      </c>
      <c r="G1698" s="11" t="s">
        <v>1129</v>
      </c>
      <c r="H1698" s="12" t="s">
        <v>29</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7245</v>
      </c>
      <c r="B1699" s="9" t="s">
        <v>7246</v>
      </c>
      <c r="C1699" s="9" t="s">
        <v>7247</v>
      </c>
      <c r="D1699" s="9" t="s">
        <v>12</v>
      </c>
      <c r="E1699" s="10" t="s">
        <v>7248</v>
      </c>
      <c r="F1699" s="10" t="s">
        <v>12</v>
      </c>
      <c r="G1699" s="11" t="s">
        <v>7232</v>
      </c>
      <c r="H1699" s="12" t="s">
        <v>35</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7249</v>
      </c>
      <c r="B1700" s="9" t="s">
        <v>7250</v>
      </c>
      <c r="C1700" s="9" t="s">
        <v>7251</v>
      </c>
      <c r="D1700" s="9" t="s">
        <v>12</v>
      </c>
      <c r="E1700" s="10" t="s">
        <v>7252</v>
      </c>
      <c r="F1700" s="10" t="s">
        <v>12</v>
      </c>
      <c r="G1700" s="11" t="s">
        <v>606</v>
      </c>
      <c r="H1700" s="12" t="s">
        <v>70</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7253</v>
      </c>
      <c r="B1701" s="9" t="s">
        <v>7254</v>
      </c>
      <c r="C1701" s="9" t="s">
        <v>7255</v>
      </c>
      <c r="D1701" s="9" t="s">
        <v>12</v>
      </c>
      <c r="E1701" s="10" t="s">
        <v>7256</v>
      </c>
      <c r="F1701" s="10" t="s">
        <v>12</v>
      </c>
      <c r="G1701" s="11" t="s">
        <v>115</v>
      </c>
      <c r="H1701" s="12" t="s">
        <v>101</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7257</v>
      </c>
      <c r="B1702" s="9" t="s">
        <v>7258</v>
      </c>
      <c r="C1702" s="9" t="s">
        <v>7259</v>
      </c>
      <c r="D1702" s="9" t="s">
        <v>12</v>
      </c>
      <c r="E1702" s="10" t="s">
        <v>4966</v>
      </c>
      <c r="F1702" s="10" t="s">
        <v>12</v>
      </c>
      <c r="G1702" s="11" t="s">
        <v>606</v>
      </c>
      <c r="H1702" s="12" t="s">
        <v>64</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7260</v>
      </c>
      <c r="B1703" s="9" t="s">
        <v>7261</v>
      </c>
      <c r="C1703" s="9" t="s">
        <v>7262</v>
      </c>
      <c r="D1703" s="9" t="s">
        <v>12</v>
      </c>
      <c r="E1703" s="10" t="s">
        <v>7263</v>
      </c>
      <c r="F1703" s="10" t="s">
        <v>12</v>
      </c>
      <c r="G1703" s="11" t="s">
        <v>7264</v>
      </c>
      <c r="H1703" s="12" t="s">
        <v>41</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7265</v>
      </c>
      <c r="B1704" s="9" t="s">
        <v>7266</v>
      </c>
      <c r="C1704" s="9" t="s">
        <v>7267</v>
      </c>
      <c r="D1704" s="9" t="s">
        <v>12</v>
      </c>
      <c r="E1704" s="10" t="s">
        <v>7268</v>
      </c>
      <c r="F1704" s="10" t="s">
        <v>12</v>
      </c>
      <c r="G1704" s="11" t="s">
        <v>34</v>
      </c>
      <c r="H1704" s="12" t="s">
        <v>47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7269</v>
      </c>
      <c r="B1705" s="9" t="s">
        <v>7270</v>
      </c>
      <c r="C1705" s="9" t="s">
        <v>7271</v>
      </c>
      <c r="D1705" s="9" t="s">
        <v>12</v>
      </c>
      <c r="E1705" s="10" t="s">
        <v>7272</v>
      </c>
      <c r="F1705" s="10" t="s">
        <v>12</v>
      </c>
      <c r="G1705" s="11" t="s">
        <v>939</v>
      </c>
      <c r="H1705" s="12" t="s">
        <v>116</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7273</v>
      </c>
      <c r="B1706" s="9" t="s">
        <v>7274</v>
      </c>
      <c r="C1706" s="9" t="s">
        <v>7275</v>
      </c>
      <c r="D1706" s="9" t="s">
        <v>12</v>
      </c>
      <c r="E1706" s="10" t="s">
        <v>7276</v>
      </c>
      <c r="F1706" s="10" t="s">
        <v>12</v>
      </c>
      <c r="G1706" s="11" t="s">
        <v>563</v>
      </c>
      <c r="H1706" s="12" t="s">
        <v>47</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7277</v>
      </c>
      <c r="B1707" s="9" t="s">
        <v>7278</v>
      </c>
      <c r="C1707" s="9" t="s">
        <v>7279</v>
      </c>
      <c r="D1707" s="9" t="s">
        <v>12</v>
      </c>
      <c r="E1707" s="10" t="s">
        <v>7280</v>
      </c>
      <c r="F1707" s="10" t="s">
        <v>12</v>
      </c>
      <c r="G1707" s="11" t="s">
        <v>474</v>
      </c>
      <c r="H1707" s="12" t="s">
        <v>35</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7281</v>
      </c>
      <c r="B1708" s="9" t="s">
        <v>7282</v>
      </c>
      <c r="C1708" s="9" t="s">
        <v>7283</v>
      </c>
      <c r="D1708" s="9" t="s">
        <v>12</v>
      </c>
      <c r="E1708" s="10" t="s">
        <v>7284</v>
      </c>
      <c r="F1708" s="10" t="s">
        <v>12</v>
      </c>
      <c r="G1708" s="11" t="s">
        <v>413</v>
      </c>
      <c r="H1708" s="12" t="s">
        <v>29</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7285</v>
      </c>
      <c r="B1709" s="9" t="s">
        <v>7286</v>
      </c>
      <c r="C1709" s="9" t="s">
        <v>7287</v>
      </c>
      <c r="D1709" s="9" t="s">
        <v>12</v>
      </c>
      <c r="E1709" s="10" t="s">
        <v>7288</v>
      </c>
      <c r="F1709" s="10" t="s">
        <v>12</v>
      </c>
      <c r="G1709" s="11" t="s">
        <v>46</v>
      </c>
      <c r="H1709" s="12" t="s">
        <v>41</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7289</v>
      </c>
      <c r="B1710" s="9" t="s">
        <v>7290</v>
      </c>
      <c r="C1710" s="9" t="s">
        <v>7291</v>
      </c>
      <c r="D1710" s="9" t="s">
        <v>12</v>
      </c>
      <c r="E1710" s="10" t="s">
        <v>7292</v>
      </c>
      <c r="F1710" s="10" t="s">
        <v>12</v>
      </c>
      <c r="G1710" s="11" t="s">
        <v>2819</v>
      </c>
      <c r="H1710" s="12" t="s">
        <v>126</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7293</v>
      </c>
      <c r="B1711" s="9" t="s">
        <v>7294</v>
      </c>
      <c r="C1711" s="9" t="s">
        <v>7295</v>
      </c>
      <c r="D1711" s="9" t="s">
        <v>12</v>
      </c>
      <c r="E1711" s="10" t="s">
        <v>7296</v>
      </c>
      <c r="F1711" s="10" t="s">
        <v>12</v>
      </c>
      <c r="G1711" s="11" t="s">
        <v>204</v>
      </c>
      <c r="H1711" s="12" t="s">
        <v>64</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7297</v>
      </c>
      <c r="B1712" s="9" t="s">
        <v>7298</v>
      </c>
      <c r="C1712" s="9" t="s">
        <v>7299</v>
      </c>
      <c r="D1712" s="9" t="s">
        <v>12</v>
      </c>
      <c r="E1712" s="10" t="s">
        <v>7300</v>
      </c>
      <c r="F1712" s="10" t="s">
        <v>12</v>
      </c>
      <c r="G1712" s="11" t="s">
        <v>223</v>
      </c>
      <c r="H1712" s="12" t="s">
        <v>101</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7301</v>
      </c>
      <c r="B1713" s="9" t="s">
        <v>7302</v>
      </c>
      <c r="C1713" s="9" t="s">
        <v>7303</v>
      </c>
      <c r="D1713" s="9" t="s">
        <v>12</v>
      </c>
      <c r="E1713" s="10" t="s">
        <v>7304</v>
      </c>
      <c r="F1713" s="10" t="s">
        <v>12</v>
      </c>
      <c r="G1713" s="11" t="s">
        <v>106</v>
      </c>
      <c r="H1713" s="12" t="s">
        <v>101</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7305</v>
      </c>
      <c r="B1714" s="9" t="s">
        <v>7306</v>
      </c>
      <c r="C1714" s="9" t="s">
        <v>7307</v>
      </c>
      <c r="D1714" s="9" t="s">
        <v>12</v>
      </c>
      <c r="E1714" s="10" t="s">
        <v>7308</v>
      </c>
      <c r="F1714" s="10" t="s">
        <v>12</v>
      </c>
      <c r="G1714" s="11" t="s">
        <v>1187</v>
      </c>
      <c r="H1714" s="12" t="s">
        <v>70</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7309</v>
      </c>
      <c r="B1715" s="9" t="s">
        <v>7310</v>
      </c>
      <c r="C1715" s="9" t="s">
        <v>7311</v>
      </c>
      <c r="D1715" s="9" t="s">
        <v>12</v>
      </c>
      <c r="E1715" s="10" t="s">
        <v>7312</v>
      </c>
      <c r="F1715" s="10" t="s">
        <v>12</v>
      </c>
      <c r="G1715" s="11" t="s">
        <v>512</v>
      </c>
      <c r="H1715" s="12" t="s">
        <v>70</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7313</v>
      </c>
      <c r="B1716" s="9" t="s">
        <v>7314</v>
      </c>
      <c r="C1716" s="9" t="s">
        <v>7315</v>
      </c>
      <c r="D1716" s="9" t="s">
        <v>12</v>
      </c>
      <c r="E1716" s="10" t="s">
        <v>7316</v>
      </c>
      <c r="F1716" s="10" t="s">
        <v>12</v>
      </c>
      <c r="G1716" s="11" t="s">
        <v>7317</v>
      </c>
      <c r="H1716" s="12" t="s">
        <v>47</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7318</v>
      </c>
      <c r="B1717" s="9" t="s">
        <v>7319</v>
      </c>
      <c r="C1717" s="9" t="s">
        <v>7320</v>
      </c>
      <c r="D1717" s="9" t="s">
        <v>12</v>
      </c>
      <c r="E1717" s="10" t="s">
        <v>7321</v>
      </c>
      <c r="F1717" s="10" t="s">
        <v>12</v>
      </c>
      <c r="G1717" s="11" t="s">
        <v>1018</v>
      </c>
      <c r="H1717" s="12" t="s">
        <v>35</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7322</v>
      </c>
      <c r="B1718" s="9" t="s">
        <v>7323</v>
      </c>
      <c r="C1718" s="9" t="s">
        <v>7324</v>
      </c>
      <c r="D1718" s="9" t="s">
        <v>12</v>
      </c>
      <c r="E1718" s="10" t="s">
        <v>7325</v>
      </c>
      <c r="F1718" s="10" t="s">
        <v>12</v>
      </c>
      <c r="G1718" s="11" t="s">
        <v>115</v>
      </c>
      <c r="H1718" s="12" t="s">
        <v>848</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7326</v>
      </c>
      <c r="B1719" s="9" t="s">
        <v>7327</v>
      </c>
      <c r="C1719" s="9" t="s">
        <v>7328</v>
      </c>
      <c r="D1719" s="9" t="s">
        <v>12</v>
      </c>
      <c r="E1719" s="10" t="s">
        <v>7329</v>
      </c>
      <c r="F1719" s="10" t="s">
        <v>12</v>
      </c>
      <c r="G1719" s="11" t="s">
        <v>1936</v>
      </c>
      <c r="H1719" s="12" t="s">
        <v>64</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7330</v>
      </c>
      <c r="B1720" s="9" t="s">
        <v>7331</v>
      </c>
      <c r="C1720" s="9" t="s">
        <v>7332</v>
      </c>
      <c r="D1720" s="9" t="s">
        <v>12</v>
      </c>
      <c r="E1720" s="10" t="s">
        <v>7333</v>
      </c>
      <c r="F1720" s="10" t="s">
        <v>12</v>
      </c>
      <c r="G1720" s="11" t="s">
        <v>115</v>
      </c>
      <c r="H1720" s="12" t="s">
        <v>29</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7334</v>
      </c>
      <c r="B1721" s="9" t="s">
        <v>7335</v>
      </c>
      <c r="C1721" s="9" t="s">
        <v>7336</v>
      </c>
      <c r="D1721" s="9" t="s">
        <v>12</v>
      </c>
      <c r="E1721" s="10" t="s">
        <v>7337</v>
      </c>
      <c r="F1721" s="10" t="s">
        <v>12</v>
      </c>
      <c r="G1721" s="11" t="s">
        <v>7338</v>
      </c>
      <c r="H1721" s="12" t="s">
        <v>70</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7339</v>
      </c>
      <c r="B1722" s="9" t="s">
        <v>7340</v>
      </c>
      <c r="C1722" s="9" t="s">
        <v>7341</v>
      </c>
      <c r="D1722" s="9" t="s">
        <v>12</v>
      </c>
      <c r="E1722" s="10" t="s">
        <v>7342</v>
      </c>
      <c r="F1722" s="10" t="s">
        <v>12</v>
      </c>
      <c r="G1722" s="11" t="s">
        <v>40</v>
      </c>
      <c r="H1722" s="12" t="s">
        <v>1197</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7343</v>
      </c>
      <c r="B1723" s="9" t="s">
        <v>7344</v>
      </c>
      <c r="C1723" s="9" t="s">
        <v>7345</v>
      </c>
      <c r="D1723" s="9" t="s">
        <v>12</v>
      </c>
      <c r="E1723" s="10" t="s">
        <v>7346</v>
      </c>
      <c r="F1723" s="10" t="s">
        <v>12</v>
      </c>
      <c r="G1723" s="11" t="s">
        <v>1066</v>
      </c>
      <c r="H1723" s="12" t="s">
        <v>41</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7347</v>
      </c>
      <c r="B1724" s="9" t="s">
        <v>7348</v>
      </c>
      <c r="C1724" s="9" t="s">
        <v>7349</v>
      </c>
      <c r="D1724" s="9" t="s">
        <v>12</v>
      </c>
      <c r="E1724" s="10" t="s">
        <v>7350</v>
      </c>
      <c r="F1724" s="10" t="s">
        <v>12</v>
      </c>
      <c r="G1724" s="11" t="s">
        <v>389</v>
      </c>
      <c r="H1724" s="12" t="s">
        <v>47</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7351</v>
      </c>
      <c r="B1725" s="9" t="s">
        <v>7352</v>
      </c>
      <c r="C1725" s="9" t="s">
        <v>7353</v>
      </c>
      <c r="D1725" s="9" t="s">
        <v>12</v>
      </c>
      <c r="E1725" s="10" t="s">
        <v>7354</v>
      </c>
      <c r="F1725" s="10" t="s">
        <v>12</v>
      </c>
      <c r="G1725" s="11" t="s">
        <v>1375</v>
      </c>
      <c r="H1725" s="12" t="s">
        <v>1337</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7355</v>
      </c>
      <c r="B1726" s="9" t="s">
        <v>7356</v>
      </c>
      <c r="C1726" s="9" t="s">
        <v>7357</v>
      </c>
      <c r="D1726" s="9" t="s">
        <v>12</v>
      </c>
      <c r="E1726" s="10" t="s">
        <v>7358</v>
      </c>
      <c r="F1726" s="10" t="s">
        <v>12</v>
      </c>
      <c r="G1726" s="11" t="s">
        <v>28</v>
      </c>
      <c r="H1726" s="12" t="s">
        <v>35</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7359</v>
      </c>
      <c r="B1727" s="9" t="s">
        <v>7360</v>
      </c>
      <c r="C1727" s="9" t="s">
        <v>7361</v>
      </c>
      <c r="D1727" s="9" t="s">
        <v>12</v>
      </c>
      <c r="E1727" s="10" t="s">
        <v>7362</v>
      </c>
      <c r="F1727" s="10" t="s">
        <v>12</v>
      </c>
      <c r="G1727" s="11" t="s">
        <v>1129</v>
      </c>
      <c r="H1727" s="12" t="s">
        <v>35</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7363</v>
      </c>
      <c r="B1728" s="9" t="s">
        <v>7364</v>
      </c>
      <c r="C1728" s="9" t="s">
        <v>7365</v>
      </c>
      <c r="D1728" s="9" t="s">
        <v>12</v>
      </c>
      <c r="E1728" s="10" t="s">
        <v>7366</v>
      </c>
      <c r="F1728" s="10" t="s">
        <v>12</v>
      </c>
      <c r="G1728" s="11" t="s">
        <v>320</v>
      </c>
      <c r="H1728" s="12" t="s">
        <v>35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7367</v>
      </c>
      <c r="B1729" s="9" t="s">
        <v>7368</v>
      </c>
      <c r="C1729" s="9" t="s">
        <v>7369</v>
      </c>
      <c r="D1729" s="9" t="s">
        <v>12</v>
      </c>
      <c r="E1729" s="10" t="s">
        <v>7370</v>
      </c>
      <c r="F1729" s="10" t="s">
        <v>12</v>
      </c>
      <c r="G1729" s="11" t="s">
        <v>106</v>
      </c>
      <c r="H1729" s="12" t="s">
        <v>47</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7371</v>
      </c>
      <c r="B1730" s="9" t="s">
        <v>7372</v>
      </c>
      <c r="C1730" s="9" t="s">
        <v>7373</v>
      </c>
      <c r="D1730" s="9" t="s">
        <v>12</v>
      </c>
      <c r="E1730" s="10" t="s">
        <v>7374</v>
      </c>
      <c r="F1730" s="10" t="s">
        <v>12</v>
      </c>
      <c r="G1730" s="11" t="s">
        <v>115</v>
      </c>
      <c r="H1730" s="12" t="s">
        <v>35</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7375</v>
      </c>
      <c r="B1731" s="9" t="s">
        <v>7376</v>
      </c>
      <c r="C1731" s="9" t="s">
        <v>7377</v>
      </c>
      <c r="D1731" s="9" t="s">
        <v>12</v>
      </c>
      <c r="E1731" s="10" t="s">
        <v>7378</v>
      </c>
      <c r="F1731" s="10" t="s">
        <v>12</v>
      </c>
      <c r="G1731" s="11" t="s">
        <v>204</v>
      </c>
      <c r="H1731" s="12" t="s">
        <v>47</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7379</v>
      </c>
      <c r="B1732" s="9" t="s">
        <v>7380</v>
      </c>
      <c r="C1732" s="9" t="s">
        <v>7381</v>
      </c>
      <c r="D1732" s="9" t="s">
        <v>12</v>
      </c>
      <c r="E1732" s="10" t="s">
        <v>7382</v>
      </c>
      <c r="F1732" s="10" t="s">
        <v>12</v>
      </c>
      <c r="G1732" s="11" t="s">
        <v>820</v>
      </c>
      <c r="H1732" s="12" t="s">
        <v>70</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7383</v>
      </c>
      <c r="B1733" s="9" t="s">
        <v>7384</v>
      </c>
      <c r="C1733" s="9" t="s">
        <v>7385</v>
      </c>
      <c r="D1733" s="9" t="s">
        <v>12</v>
      </c>
      <c r="E1733" s="10" t="s">
        <v>7386</v>
      </c>
      <c r="F1733" s="10" t="s">
        <v>12</v>
      </c>
      <c r="G1733" s="11" t="s">
        <v>1500</v>
      </c>
      <c r="H1733" s="12" t="s">
        <v>64</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7387</v>
      </c>
      <c r="B1734" s="9" t="s">
        <v>7388</v>
      </c>
      <c r="C1734" s="9" t="s">
        <v>7389</v>
      </c>
      <c r="D1734" s="9" t="s">
        <v>12</v>
      </c>
      <c r="E1734" s="10" t="s">
        <v>7390</v>
      </c>
      <c r="F1734" s="10" t="s">
        <v>12</v>
      </c>
      <c r="G1734" s="11" t="s">
        <v>2988</v>
      </c>
      <c r="H1734" s="12" t="s">
        <v>41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7391</v>
      </c>
      <c r="B1735" s="9" t="s">
        <v>7392</v>
      </c>
      <c r="C1735" s="9" t="s">
        <v>7393</v>
      </c>
      <c r="D1735" s="9" t="s">
        <v>12</v>
      </c>
      <c r="E1735" s="10" t="s">
        <v>7394</v>
      </c>
      <c r="F1735" s="10" t="s">
        <v>12</v>
      </c>
      <c r="G1735" s="11" t="s">
        <v>7395</v>
      </c>
      <c r="H1735" s="12" t="s">
        <v>70</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7396</v>
      </c>
      <c r="B1736" s="9" t="s">
        <v>7397</v>
      </c>
      <c r="C1736" s="9" t="s">
        <v>7398</v>
      </c>
      <c r="D1736" s="9" t="s">
        <v>12</v>
      </c>
      <c r="E1736" s="10" t="s">
        <v>7399</v>
      </c>
      <c r="F1736" s="10" t="s">
        <v>12</v>
      </c>
      <c r="G1736" s="11" t="s">
        <v>413</v>
      </c>
      <c r="H1736" s="12" t="s">
        <v>41</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7400</v>
      </c>
      <c r="B1737" s="9" t="s">
        <v>7401</v>
      </c>
      <c r="C1737" s="9" t="s">
        <v>7402</v>
      </c>
      <c r="D1737" s="9" t="s">
        <v>12</v>
      </c>
      <c r="E1737" s="10" t="s">
        <v>7403</v>
      </c>
      <c r="F1737" s="10" t="s">
        <v>12</v>
      </c>
      <c r="G1737" s="11" t="s">
        <v>3800</v>
      </c>
      <c r="H1737" s="12" t="s">
        <v>35</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7404</v>
      </c>
      <c r="B1738" s="9" t="s">
        <v>7405</v>
      </c>
      <c r="C1738" s="9" t="s">
        <v>7406</v>
      </c>
      <c r="D1738" s="9" t="s">
        <v>12</v>
      </c>
      <c r="E1738" s="10" t="s">
        <v>7407</v>
      </c>
      <c r="F1738" s="10" t="s">
        <v>12</v>
      </c>
      <c r="G1738" s="11" t="s">
        <v>106</v>
      </c>
      <c r="H1738" s="12" t="s">
        <v>64</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7408</v>
      </c>
      <c r="B1739" s="9" t="s">
        <v>7409</v>
      </c>
      <c r="C1739" s="9" t="s">
        <v>7410</v>
      </c>
      <c r="D1739" s="9" t="s">
        <v>12</v>
      </c>
      <c r="E1739" s="10" t="s">
        <v>7411</v>
      </c>
      <c r="F1739" s="10" t="s">
        <v>12</v>
      </c>
      <c r="G1739" s="11" t="s">
        <v>334</v>
      </c>
      <c r="H1739" s="12" t="s">
        <v>64</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7412</v>
      </c>
      <c r="B1740" s="9" t="s">
        <v>7413</v>
      </c>
      <c r="C1740" s="9" t="s">
        <v>7414</v>
      </c>
      <c r="D1740" s="9" t="s">
        <v>12</v>
      </c>
      <c r="E1740" s="10" t="s">
        <v>7415</v>
      </c>
      <c r="F1740" s="10" t="s">
        <v>12</v>
      </c>
      <c r="G1740" s="11" t="s">
        <v>1036</v>
      </c>
      <c r="H1740" s="12" t="s">
        <v>41</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7416</v>
      </c>
      <c r="B1741" s="9" t="s">
        <v>7417</v>
      </c>
      <c r="C1741" s="9" t="s">
        <v>7418</v>
      </c>
      <c r="D1741" s="9" t="s">
        <v>12</v>
      </c>
      <c r="E1741" s="10" t="s">
        <v>7419</v>
      </c>
      <c r="F1741" s="10" t="s">
        <v>12</v>
      </c>
      <c r="G1741" s="11" t="s">
        <v>6424</v>
      </c>
      <c r="H1741" s="12" t="s">
        <v>916</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7420</v>
      </c>
      <c r="B1742" s="9" t="s">
        <v>7421</v>
      </c>
      <c r="C1742" s="9" t="s">
        <v>7422</v>
      </c>
      <c r="D1742" s="9" t="s">
        <v>12</v>
      </c>
      <c r="E1742" s="10" t="s">
        <v>7423</v>
      </c>
      <c r="F1742" s="10" t="s">
        <v>12</v>
      </c>
      <c r="G1742" s="11" t="s">
        <v>1525</v>
      </c>
      <c r="H1742" s="12" t="s">
        <v>101</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7424</v>
      </c>
      <c r="B1743" s="9" t="s">
        <v>7425</v>
      </c>
      <c r="C1743" s="9" t="s">
        <v>7426</v>
      </c>
      <c r="D1743" s="9" t="s">
        <v>12</v>
      </c>
      <c r="E1743" s="10" t="s">
        <v>7427</v>
      </c>
      <c r="F1743" s="10" t="s">
        <v>12</v>
      </c>
      <c r="G1743" s="11" t="s">
        <v>1557</v>
      </c>
      <c r="H1743" s="12" t="s">
        <v>47</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7428</v>
      </c>
      <c r="B1744" s="9" t="s">
        <v>7429</v>
      </c>
      <c r="C1744" s="9" t="s">
        <v>7430</v>
      </c>
      <c r="D1744" s="9" t="s">
        <v>12</v>
      </c>
      <c r="E1744" s="10" t="s">
        <v>7431</v>
      </c>
      <c r="F1744" s="10" t="s">
        <v>12</v>
      </c>
      <c r="G1744" s="11" t="s">
        <v>7432</v>
      </c>
      <c r="H1744" s="12" t="s">
        <v>35</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7433</v>
      </c>
      <c r="B1745" s="9" t="s">
        <v>7434</v>
      </c>
      <c r="C1745" s="9" t="s">
        <v>7435</v>
      </c>
      <c r="D1745" s="9" t="s">
        <v>12</v>
      </c>
      <c r="E1745" s="10" t="s">
        <v>7436</v>
      </c>
      <c r="F1745" s="10" t="s">
        <v>12</v>
      </c>
      <c r="G1745" s="11" t="s">
        <v>223</v>
      </c>
      <c r="H1745" s="12" t="s">
        <v>70</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7437</v>
      </c>
      <c r="B1746" s="9" t="s">
        <v>7438</v>
      </c>
      <c r="C1746" s="9" t="s">
        <v>7439</v>
      </c>
      <c r="D1746" s="9" t="s">
        <v>12</v>
      </c>
      <c r="E1746" s="10" t="s">
        <v>7440</v>
      </c>
      <c r="F1746" s="10" t="s">
        <v>12</v>
      </c>
      <c r="G1746" s="11" t="s">
        <v>223</v>
      </c>
      <c r="H1746" s="12" t="s">
        <v>194</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7441</v>
      </c>
      <c r="B1747" s="9" t="s">
        <v>7442</v>
      </c>
      <c r="C1747" s="9" t="s">
        <v>7443</v>
      </c>
      <c r="D1747" s="9" t="s">
        <v>12</v>
      </c>
      <c r="E1747" s="10" t="s">
        <v>7444</v>
      </c>
      <c r="F1747" s="10" t="s">
        <v>12</v>
      </c>
      <c r="G1747" s="11" t="s">
        <v>354</v>
      </c>
      <c r="H1747" s="12" t="s">
        <v>41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7445</v>
      </c>
      <c r="B1748" s="9" t="s">
        <v>7446</v>
      </c>
      <c r="C1748" s="9" t="s">
        <v>7447</v>
      </c>
      <c r="D1748" s="9" t="s">
        <v>12</v>
      </c>
      <c r="E1748" s="10" t="s">
        <v>7448</v>
      </c>
      <c r="F1748" s="10" t="s">
        <v>12</v>
      </c>
      <c r="G1748" s="11" t="s">
        <v>413</v>
      </c>
      <c r="H1748" s="12" t="s">
        <v>29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7449</v>
      </c>
      <c r="B1749" s="9" t="s">
        <v>7450</v>
      </c>
      <c r="C1749" s="9" t="s">
        <v>7451</v>
      </c>
      <c r="D1749" s="9" t="s">
        <v>12</v>
      </c>
      <c r="E1749" s="10" t="s">
        <v>7452</v>
      </c>
      <c r="F1749" s="10" t="s">
        <v>12</v>
      </c>
      <c r="G1749" s="11" t="s">
        <v>320</v>
      </c>
      <c r="H1749" s="12" t="s">
        <v>64</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7453</v>
      </c>
      <c r="B1750" s="9" t="s">
        <v>7454</v>
      </c>
      <c r="C1750" s="9" t="s">
        <v>7455</v>
      </c>
      <c r="D1750" s="9" t="s">
        <v>12</v>
      </c>
      <c r="E1750" s="10" t="s">
        <v>7456</v>
      </c>
      <c r="F1750" s="10" t="s">
        <v>12</v>
      </c>
      <c r="G1750" s="11" t="s">
        <v>948</v>
      </c>
      <c r="H1750" s="12" t="s">
        <v>64</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7457</v>
      </c>
      <c r="B1751" s="9" t="s">
        <v>7458</v>
      </c>
      <c r="C1751" s="9" t="s">
        <v>7459</v>
      </c>
      <c r="D1751" s="9" t="s">
        <v>12</v>
      </c>
      <c r="E1751" s="10" t="s">
        <v>7460</v>
      </c>
      <c r="F1751" s="10" t="s">
        <v>12</v>
      </c>
      <c r="G1751" s="11" t="s">
        <v>106</v>
      </c>
      <c r="H1751" s="12" t="s">
        <v>47</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7461</v>
      </c>
      <c r="B1752" s="9" t="s">
        <v>7462</v>
      </c>
      <c r="C1752" s="9" t="s">
        <v>7463</v>
      </c>
      <c r="D1752" s="9" t="s">
        <v>12</v>
      </c>
      <c r="E1752" s="10" t="s">
        <v>7464</v>
      </c>
      <c r="F1752" s="10" t="s">
        <v>12</v>
      </c>
      <c r="G1752" s="11" t="s">
        <v>34</v>
      </c>
      <c r="H1752" s="12" t="s">
        <v>70</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7465</v>
      </c>
      <c r="B1753" s="9" t="s">
        <v>7466</v>
      </c>
      <c r="C1753" s="9" t="s">
        <v>7467</v>
      </c>
      <c r="D1753" s="9" t="s">
        <v>12</v>
      </c>
      <c r="E1753" s="10" t="s">
        <v>7468</v>
      </c>
      <c r="F1753" s="10" t="s">
        <v>12</v>
      </c>
      <c r="G1753" s="11" t="s">
        <v>399</v>
      </c>
      <c r="H1753" s="12" t="s">
        <v>47</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7469</v>
      </c>
      <c r="B1754" s="9" t="s">
        <v>7470</v>
      </c>
      <c r="C1754" s="9" t="s">
        <v>7471</v>
      </c>
      <c r="D1754" s="9" t="s">
        <v>12</v>
      </c>
      <c r="E1754" s="10" t="s">
        <v>7472</v>
      </c>
      <c r="F1754" s="10" t="s">
        <v>12</v>
      </c>
      <c r="G1754" s="11" t="s">
        <v>685</v>
      </c>
      <c r="H1754" s="12" t="s">
        <v>35</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7473</v>
      </c>
      <c r="B1755" s="9" t="s">
        <v>7474</v>
      </c>
      <c r="C1755" s="9" t="s">
        <v>7475</v>
      </c>
      <c r="D1755" s="9" t="s">
        <v>12</v>
      </c>
      <c r="E1755" s="10" t="s">
        <v>7476</v>
      </c>
      <c r="F1755" s="10" t="s">
        <v>12</v>
      </c>
      <c r="G1755" s="11" t="s">
        <v>7477</v>
      </c>
      <c r="H1755" s="12" t="s">
        <v>70</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7478</v>
      </c>
      <c r="B1756" s="9" t="s">
        <v>7479</v>
      </c>
      <c r="C1756" s="9" t="s">
        <v>7480</v>
      </c>
      <c r="D1756" s="9" t="s">
        <v>12</v>
      </c>
      <c r="E1756" s="10" t="s">
        <v>7481</v>
      </c>
      <c r="F1756" s="10" t="s">
        <v>12</v>
      </c>
      <c r="G1756" s="11" t="s">
        <v>106</v>
      </c>
      <c r="H1756" s="12" t="s">
        <v>41</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7482</v>
      </c>
      <c r="B1757" s="9" t="s">
        <v>7483</v>
      </c>
      <c r="C1757" s="9" t="s">
        <v>7484</v>
      </c>
      <c r="D1757" s="9" t="s">
        <v>12</v>
      </c>
      <c r="E1757" s="10" t="s">
        <v>7485</v>
      </c>
      <c r="F1757" s="10" t="s">
        <v>12</v>
      </c>
      <c r="G1757" s="11" t="s">
        <v>507</v>
      </c>
      <c r="H1757" s="12" t="s">
        <v>47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7486</v>
      </c>
      <c r="B1758" s="9" t="s">
        <v>7487</v>
      </c>
      <c r="C1758" s="9" t="s">
        <v>7488</v>
      </c>
      <c r="D1758" s="9" t="s">
        <v>12</v>
      </c>
      <c r="E1758" s="10" t="s">
        <v>7489</v>
      </c>
      <c r="F1758" s="10" t="s">
        <v>12</v>
      </c>
      <c r="G1758" s="11" t="s">
        <v>2650</v>
      </c>
      <c r="H1758" s="12" t="s">
        <v>194</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7490</v>
      </c>
      <c r="B1759" s="9" t="s">
        <v>7491</v>
      </c>
      <c r="C1759" s="9" t="s">
        <v>7492</v>
      </c>
      <c r="D1759" s="9" t="s">
        <v>12</v>
      </c>
      <c r="E1759" s="10" t="s">
        <v>7493</v>
      </c>
      <c r="F1759" s="10" t="s">
        <v>12</v>
      </c>
      <c r="G1759" s="11" t="s">
        <v>2327</v>
      </c>
      <c r="H1759" s="12" t="s">
        <v>70</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7494</v>
      </c>
      <c r="B1760" s="9" t="s">
        <v>7495</v>
      </c>
      <c r="C1760" s="9" t="s">
        <v>7496</v>
      </c>
      <c r="D1760" s="9" t="s">
        <v>12</v>
      </c>
      <c r="E1760" s="10" t="s">
        <v>7497</v>
      </c>
      <c r="F1760" s="10" t="s">
        <v>12</v>
      </c>
      <c r="G1760" s="11" t="s">
        <v>3412</v>
      </c>
      <c r="H1760" s="12" t="s">
        <v>47</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7498</v>
      </c>
      <c r="B1761" s="9" t="s">
        <v>7499</v>
      </c>
      <c r="C1761" s="9" t="s">
        <v>7500</v>
      </c>
      <c r="D1761" s="9" t="s">
        <v>12</v>
      </c>
      <c r="E1761" s="10" t="s">
        <v>7501</v>
      </c>
      <c r="F1761" s="10" t="s">
        <v>12</v>
      </c>
      <c r="G1761" s="11" t="s">
        <v>34</v>
      </c>
      <c r="H1761" s="12" t="s">
        <v>64</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7502</v>
      </c>
      <c r="B1762" s="9" t="s">
        <v>7503</v>
      </c>
      <c r="C1762" s="9" t="s">
        <v>7504</v>
      </c>
      <c r="D1762" s="9" t="s">
        <v>12</v>
      </c>
      <c r="E1762" s="10" t="s">
        <v>7505</v>
      </c>
      <c r="F1762" s="10" t="s">
        <v>12</v>
      </c>
      <c r="G1762" s="11" t="s">
        <v>1744</v>
      </c>
      <c r="H1762" s="12" t="s">
        <v>41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7506</v>
      </c>
      <c r="B1763" s="9" t="s">
        <v>7507</v>
      </c>
      <c r="C1763" s="9" t="s">
        <v>7508</v>
      </c>
      <c r="D1763" s="9" t="s">
        <v>12</v>
      </c>
      <c r="E1763" s="10" t="s">
        <v>7509</v>
      </c>
      <c r="F1763" s="10" t="s">
        <v>12</v>
      </c>
      <c r="G1763" s="11" t="s">
        <v>2082</v>
      </c>
      <c r="H1763" s="12" t="s">
        <v>41</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7510</v>
      </c>
      <c r="B1764" s="9" t="s">
        <v>7511</v>
      </c>
      <c r="C1764" s="9" t="s">
        <v>7512</v>
      </c>
      <c r="D1764" s="9" t="s">
        <v>12</v>
      </c>
      <c r="E1764" s="10" t="s">
        <v>7513</v>
      </c>
      <c r="F1764" s="10" t="s">
        <v>12</v>
      </c>
      <c r="G1764" s="11" t="s">
        <v>1223</v>
      </c>
      <c r="H1764" s="12" t="s">
        <v>47</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7514</v>
      </c>
      <c r="B1765" s="9" t="s">
        <v>7515</v>
      </c>
      <c r="C1765" s="9" t="s">
        <v>7516</v>
      </c>
      <c r="D1765" s="9" t="s">
        <v>12</v>
      </c>
      <c r="E1765" s="10" t="s">
        <v>7517</v>
      </c>
      <c r="F1765" s="10" t="s">
        <v>12</v>
      </c>
      <c r="G1765" s="11" t="s">
        <v>199</v>
      </c>
      <c r="H1765" s="12" t="s">
        <v>47</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7518</v>
      </c>
      <c r="B1766" s="9" t="s">
        <v>7519</v>
      </c>
      <c r="C1766" s="9" t="s">
        <v>7520</v>
      </c>
      <c r="D1766" s="9" t="s">
        <v>12</v>
      </c>
      <c r="E1766" s="10" t="s">
        <v>7521</v>
      </c>
      <c r="F1766" s="10" t="s">
        <v>12</v>
      </c>
      <c r="G1766" s="11" t="s">
        <v>558</v>
      </c>
      <c r="H1766" s="12" t="s">
        <v>569</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7522</v>
      </c>
      <c r="B1767" s="9" t="s">
        <v>7523</v>
      </c>
      <c r="C1767" s="9" t="s">
        <v>7524</v>
      </c>
      <c r="D1767" s="9" t="s">
        <v>12</v>
      </c>
      <c r="E1767" s="10" t="s">
        <v>7525</v>
      </c>
      <c r="F1767" s="10" t="s">
        <v>12</v>
      </c>
      <c r="G1767" s="11" t="s">
        <v>1223</v>
      </c>
      <c r="H1767" s="12" t="s">
        <v>70</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7526</v>
      </c>
      <c r="B1768" s="9" t="s">
        <v>7527</v>
      </c>
      <c r="C1768" s="9" t="s">
        <v>7528</v>
      </c>
      <c r="D1768" s="9" t="s">
        <v>12</v>
      </c>
      <c r="E1768" s="10" t="s">
        <v>7529</v>
      </c>
      <c r="F1768" s="10" t="s">
        <v>12</v>
      </c>
      <c r="G1768" s="11" t="s">
        <v>615</v>
      </c>
      <c r="H1768" s="12" t="s">
        <v>29</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7530</v>
      </c>
      <c r="B1769" s="9" t="s">
        <v>7531</v>
      </c>
      <c r="C1769" s="9" t="s">
        <v>7532</v>
      </c>
      <c r="D1769" s="9" t="s">
        <v>12</v>
      </c>
      <c r="E1769" s="10" t="s">
        <v>7533</v>
      </c>
      <c r="F1769" s="10" t="s">
        <v>12</v>
      </c>
      <c r="G1769" s="11" t="s">
        <v>374</v>
      </c>
      <c r="H1769" s="12" t="s">
        <v>41</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7534</v>
      </c>
      <c r="B1770" s="9" t="s">
        <v>7535</v>
      </c>
      <c r="C1770" s="9" t="s">
        <v>7536</v>
      </c>
      <c r="D1770" s="9" t="s">
        <v>12</v>
      </c>
      <c r="E1770" s="10" t="s">
        <v>7537</v>
      </c>
      <c r="F1770" s="10" t="s">
        <v>12</v>
      </c>
      <c r="G1770" s="11" t="s">
        <v>95</v>
      </c>
      <c r="H1770" s="12" t="s">
        <v>35</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7538</v>
      </c>
      <c r="B1771" s="9" t="s">
        <v>7539</v>
      </c>
      <c r="C1771" s="9" t="s">
        <v>7540</v>
      </c>
      <c r="D1771" s="9" t="s">
        <v>12</v>
      </c>
      <c r="E1771" s="10" t="s">
        <v>7541</v>
      </c>
      <c r="F1771" s="10" t="s">
        <v>12</v>
      </c>
      <c r="G1771" s="11" t="s">
        <v>223</v>
      </c>
      <c r="H1771" s="12" t="s">
        <v>41</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7542</v>
      </c>
      <c r="B1772" s="9" t="s">
        <v>7543</v>
      </c>
      <c r="C1772" s="9" t="s">
        <v>7544</v>
      </c>
      <c r="D1772" s="9" t="s">
        <v>12</v>
      </c>
      <c r="E1772" s="10" t="s">
        <v>7545</v>
      </c>
      <c r="F1772" s="10" t="s">
        <v>12</v>
      </c>
      <c r="G1772" s="11" t="s">
        <v>46</v>
      </c>
      <c r="H1772" s="12" t="s">
        <v>64</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7546</v>
      </c>
      <c r="B1773" s="9" t="s">
        <v>7547</v>
      </c>
      <c r="C1773" s="9" t="s">
        <v>7548</v>
      </c>
      <c r="D1773" s="9" t="s">
        <v>12</v>
      </c>
      <c r="E1773" s="10" t="s">
        <v>7549</v>
      </c>
      <c r="F1773" s="10" t="s">
        <v>12</v>
      </c>
      <c r="G1773" s="11" t="s">
        <v>502</v>
      </c>
      <c r="H1773" s="12" t="s">
        <v>35</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7550</v>
      </c>
      <c r="B1774" s="9" t="s">
        <v>7551</v>
      </c>
      <c r="C1774" s="9" t="s">
        <v>7552</v>
      </c>
      <c r="D1774" s="9" t="s">
        <v>12</v>
      </c>
      <c r="E1774" s="10" t="s">
        <v>7553</v>
      </c>
      <c r="F1774" s="10" t="s">
        <v>12</v>
      </c>
      <c r="G1774" s="11" t="s">
        <v>277</v>
      </c>
      <c r="H1774" s="12" t="s">
        <v>64</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7554</v>
      </c>
      <c r="B1775" s="9" t="s">
        <v>7555</v>
      </c>
      <c r="C1775" s="9" t="s">
        <v>7556</v>
      </c>
      <c r="D1775" s="9" t="s">
        <v>12</v>
      </c>
      <c r="E1775" s="10" t="s">
        <v>7557</v>
      </c>
      <c r="F1775" s="10" t="s">
        <v>12</v>
      </c>
      <c r="G1775" s="11" t="s">
        <v>1181</v>
      </c>
      <c r="H1775" s="12" t="s">
        <v>41</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7558</v>
      </c>
      <c r="B1776" s="9" t="s">
        <v>7559</v>
      </c>
      <c r="C1776" s="9" t="s">
        <v>7560</v>
      </c>
      <c r="D1776" s="9" t="s">
        <v>12</v>
      </c>
      <c r="E1776" s="10" t="s">
        <v>7561</v>
      </c>
      <c r="F1776" s="10" t="s">
        <v>12</v>
      </c>
      <c r="G1776" s="11" t="s">
        <v>46</v>
      </c>
      <c r="H1776" s="12" t="s">
        <v>29</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7562</v>
      </c>
      <c r="B1777" s="9" t="s">
        <v>7563</v>
      </c>
      <c r="C1777" s="9" t="s">
        <v>7564</v>
      </c>
      <c r="D1777" s="9" t="s">
        <v>12</v>
      </c>
      <c r="E1777" s="10" t="s">
        <v>7565</v>
      </c>
      <c r="F1777" s="10" t="s">
        <v>12</v>
      </c>
      <c r="G1777" s="11" t="s">
        <v>320</v>
      </c>
      <c r="H1777" s="12" t="s">
        <v>47</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7566</v>
      </c>
      <c r="B1778" s="9" t="s">
        <v>7567</v>
      </c>
      <c r="C1778" s="9" t="s">
        <v>7568</v>
      </c>
      <c r="D1778" s="9" t="s">
        <v>12</v>
      </c>
      <c r="E1778" s="10" t="s">
        <v>7569</v>
      </c>
      <c r="F1778" s="10" t="s">
        <v>12</v>
      </c>
      <c r="G1778" s="11" t="s">
        <v>320</v>
      </c>
      <c r="H1778" s="12" t="s">
        <v>41</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7570</v>
      </c>
      <c r="B1779" s="9" t="s">
        <v>7571</v>
      </c>
      <c r="C1779" s="9" t="s">
        <v>7572</v>
      </c>
      <c r="D1779" s="9" t="s">
        <v>12</v>
      </c>
      <c r="E1779" s="10" t="s">
        <v>7573</v>
      </c>
      <c r="F1779" s="10" t="s">
        <v>12</v>
      </c>
      <c r="G1779" s="11" t="s">
        <v>204</v>
      </c>
      <c r="H1779" s="12" t="s">
        <v>423</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7574</v>
      </c>
      <c r="B1780" s="9" t="s">
        <v>7575</v>
      </c>
      <c r="C1780" s="9" t="s">
        <v>7576</v>
      </c>
      <c r="D1780" s="9" t="s">
        <v>12</v>
      </c>
      <c r="E1780" s="10" t="s">
        <v>7577</v>
      </c>
      <c r="F1780" s="10" t="s">
        <v>12</v>
      </c>
      <c r="G1780" s="11" t="s">
        <v>446</v>
      </c>
      <c r="H1780" s="12" t="s">
        <v>101</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7578</v>
      </c>
      <c r="B1781" s="9" t="s">
        <v>7579</v>
      </c>
      <c r="C1781" s="9" t="s">
        <v>7580</v>
      </c>
      <c r="D1781" s="9" t="s">
        <v>12</v>
      </c>
      <c r="E1781" s="10" t="s">
        <v>7581</v>
      </c>
      <c r="F1781" s="10" t="s">
        <v>12</v>
      </c>
      <c r="G1781" s="11" t="s">
        <v>1223</v>
      </c>
      <c r="H1781" s="12" t="s">
        <v>70</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7582</v>
      </c>
      <c r="B1782" s="9" t="s">
        <v>7583</v>
      </c>
      <c r="C1782" s="9" t="s">
        <v>7584</v>
      </c>
      <c r="D1782" s="9" t="s">
        <v>12</v>
      </c>
      <c r="E1782" s="10" t="s">
        <v>7585</v>
      </c>
      <c r="F1782" s="10" t="s">
        <v>12</v>
      </c>
      <c r="G1782" s="11" t="s">
        <v>1129</v>
      </c>
      <c r="H1782" s="12" t="s">
        <v>1433</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7586</v>
      </c>
      <c r="B1783" s="9" t="s">
        <v>7587</v>
      </c>
      <c r="C1783" s="9" t="s">
        <v>7588</v>
      </c>
      <c r="D1783" s="9" t="s">
        <v>12</v>
      </c>
      <c r="E1783" s="10" t="s">
        <v>7589</v>
      </c>
      <c r="F1783" s="10" t="s">
        <v>12</v>
      </c>
      <c r="G1783" s="11" t="s">
        <v>204</v>
      </c>
      <c r="H1783" s="12" t="s">
        <v>296</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7590</v>
      </c>
      <c r="B1784" s="9" t="s">
        <v>7591</v>
      </c>
      <c r="C1784" s="9" t="s">
        <v>7592</v>
      </c>
      <c r="D1784" s="9" t="s">
        <v>12</v>
      </c>
      <c r="E1784" s="10" t="s">
        <v>7593</v>
      </c>
      <c r="F1784" s="10" t="s">
        <v>12</v>
      </c>
      <c r="G1784" s="11" t="s">
        <v>1181</v>
      </c>
      <c r="H1784" s="12" t="s">
        <v>194</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7594</v>
      </c>
      <c r="B1785" s="9" t="s">
        <v>7595</v>
      </c>
      <c r="C1785" s="9" t="s">
        <v>7596</v>
      </c>
      <c r="D1785" s="9" t="s">
        <v>12</v>
      </c>
      <c r="E1785" s="10" t="s">
        <v>7597</v>
      </c>
      <c r="F1785" s="10" t="s">
        <v>12</v>
      </c>
      <c r="G1785" s="11" t="s">
        <v>685</v>
      </c>
      <c r="H1785" s="12" t="s">
        <v>47</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7598</v>
      </c>
      <c r="B1786" s="9" t="s">
        <v>7599</v>
      </c>
      <c r="C1786" s="9" t="s">
        <v>7600</v>
      </c>
      <c r="D1786" s="9" t="s">
        <v>12</v>
      </c>
      <c r="E1786" s="10" t="s">
        <v>7601</v>
      </c>
      <c r="F1786" s="10" t="s">
        <v>12</v>
      </c>
      <c r="G1786" s="11" t="s">
        <v>489</v>
      </c>
      <c r="H1786" s="12" t="s">
        <v>41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7602</v>
      </c>
      <c r="B1787" s="9" t="s">
        <v>7603</v>
      </c>
      <c r="C1787" s="9" t="s">
        <v>7604</v>
      </c>
      <c r="D1787" s="9" t="s">
        <v>12</v>
      </c>
      <c r="E1787" s="10" t="s">
        <v>7605</v>
      </c>
      <c r="F1787" s="10" t="s">
        <v>12</v>
      </c>
      <c r="G1787" s="11" t="s">
        <v>469</v>
      </c>
      <c r="H1787" s="12" t="s">
        <v>47</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7606</v>
      </c>
      <c r="B1788" s="9" t="s">
        <v>7607</v>
      </c>
      <c r="C1788" s="9" t="s">
        <v>7608</v>
      </c>
      <c r="D1788" s="9" t="s">
        <v>12</v>
      </c>
      <c r="E1788" s="10" t="s">
        <v>7609</v>
      </c>
      <c r="F1788" s="10" t="s">
        <v>12</v>
      </c>
      <c r="G1788" s="11" t="s">
        <v>204</v>
      </c>
      <c r="H1788" s="12" t="s">
        <v>29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7610</v>
      </c>
      <c r="B1789" s="9" t="s">
        <v>7611</v>
      </c>
      <c r="C1789" s="9" t="s">
        <v>7612</v>
      </c>
      <c r="D1789" s="9" t="s">
        <v>12</v>
      </c>
      <c r="E1789" s="10" t="s">
        <v>7613</v>
      </c>
      <c r="F1789" s="10" t="s">
        <v>12</v>
      </c>
      <c r="G1789" s="11" t="s">
        <v>606</v>
      </c>
      <c r="H1789" s="12" t="s">
        <v>47</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7614</v>
      </c>
      <c r="B1790" s="9" t="s">
        <v>7615</v>
      </c>
      <c r="C1790" s="9" t="s">
        <v>7616</v>
      </c>
      <c r="D1790" s="9" t="s">
        <v>12</v>
      </c>
      <c r="E1790" s="10" t="s">
        <v>7617</v>
      </c>
      <c r="F1790" s="10" t="s">
        <v>12</v>
      </c>
      <c r="G1790" s="11" t="s">
        <v>1181</v>
      </c>
      <c r="H1790" s="12" t="s">
        <v>569</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7618</v>
      </c>
      <c r="B1791" s="9" t="s">
        <v>7619</v>
      </c>
      <c r="C1791" s="9" t="s">
        <v>7620</v>
      </c>
      <c r="D1791" s="9" t="s">
        <v>12</v>
      </c>
      <c r="E1791" s="10" t="s">
        <v>7621</v>
      </c>
      <c r="F1791" s="10" t="s">
        <v>12</v>
      </c>
      <c r="G1791" s="11" t="s">
        <v>384</v>
      </c>
      <c r="H1791" s="12" t="s">
        <v>101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7622</v>
      </c>
      <c r="B1792" s="9" t="s">
        <v>7623</v>
      </c>
      <c r="C1792" s="9" t="s">
        <v>7624</v>
      </c>
      <c r="D1792" s="9" t="s">
        <v>12</v>
      </c>
      <c r="E1792" s="10" t="s">
        <v>7625</v>
      </c>
      <c r="F1792" s="10" t="s">
        <v>12</v>
      </c>
      <c r="G1792" s="11" t="s">
        <v>558</v>
      </c>
      <c r="H1792" s="12" t="s">
        <v>70</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7626</v>
      </c>
      <c r="B1793" s="9" t="s">
        <v>7627</v>
      </c>
      <c r="C1793" s="9" t="s">
        <v>7628</v>
      </c>
      <c r="D1793" s="9" t="s">
        <v>12</v>
      </c>
      <c r="E1793" s="10" t="s">
        <v>7629</v>
      </c>
      <c r="F1793" s="10" t="s">
        <v>12</v>
      </c>
      <c r="G1793" s="11" t="s">
        <v>28</v>
      </c>
      <c r="H1793" s="12" t="s">
        <v>41</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7630</v>
      </c>
      <c r="B1794" s="9" t="s">
        <v>7631</v>
      </c>
      <c r="C1794" s="9" t="s">
        <v>7632</v>
      </c>
      <c r="D1794" s="9" t="s">
        <v>12</v>
      </c>
      <c r="E1794" s="10" t="s">
        <v>7633</v>
      </c>
      <c r="F1794" s="10" t="s">
        <v>12</v>
      </c>
      <c r="G1794" s="11" t="s">
        <v>115</v>
      </c>
      <c r="H1794" s="12" t="s">
        <v>35</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7634</v>
      </c>
      <c r="B1795" s="9" t="s">
        <v>7635</v>
      </c>
      <c r="C1795" s="9" t="s">
        <v>7636</v>
      </c>
      <c r="D1795" s="9" t="s">
        <v>12</v>
      </c>
      <c r="E1795" s="10" t="s">
        <v>7637</v>
      </c>
      <c r="F1795" s="10" t="s">
        <v>12</v>
      </c>
      <c r="G1795" s="11" t="s">
        <v>507</v>
      </c>
      <c r="H1795" s="12" t="s">
        <v>64</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7638</v>
      </c>
      <c r="B1796" s="9" t="s">
        <v>7639</v>
      </c>
      <c r="C1796" s="9" t="s">
        <v>7640</v>
      </c>
      <c r="D1796" s="9" t="s">
        <v>12</v>
      </c>
      <c r="E1796" s="10" t="s">
        <v>7641</v>
      </c>
      <c r="F1796" s="10" t="s">
        <v>12</v>
      </c>
      <c r="G1796" s="11" t="s">
        <v>121</v>
      </c>
      <c r="H1796" s="12" t="s">
        <v>70</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7642</v>
      </c>
      <c r="B1797" s="9" t="s">
        <v>7643</v>
      </c>
      <c r="C1797" s="9" t="s">
        <v>7644</v>
      </c>
      <c r="D1797" s="9" t="s">
        <v>12</v>
      </c>
      <c r="E1797" s="10" t="s">
        <v>7645</v>
      </c>
      <c r="F1797" s="10" t="s">
        <v>12</v>
      </c>
      <c r="G1797" s="11" t="s">
        <v>277</v>
      </c>
      <c r="H1797" s="12" t="s">
        <v>41</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7646</v>
      </c>
      <c r="B1798" s="9" t="s">
        <v>7647</v>
      </c>
      <c r="C1798" s="9" t="s">
        <v>7648</v>
      </c>
      <c r="D1798" s="9" t="s">
        <v>12</v>
      </c>
      <c r="E1798" s="10" t="s">
        <v>7649</v>
      </c>
      <c r="F1798" s="10" t="s">
        <v>12</v>
      </c>
      <c r="G1798" s="11" t="s">
        <v>3626</v>
      </c>
      <c r="H1798" s="12" t="s">
        <v>35</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7650</v>
      </c>
      <c r="B1799" s="9" t="s">
        <v>7651</v>
      </c>
      <c r="C1799" s="9" t="s">
        <v>7652</v>
      </c>
      <c r="D1799" s="9" t="s">
        <v>12</v>
      </c>
      <c r="E1799" s="10" t="s">
        <v>7653</v>
      </c>
      <c r="F1799" s="10" t="s">
        <v>12</v>
      </c>
      <c r="G1799" s="11" t="s">
        <v>2444</v>
      </c>
      <c r="H1799" s="12" t="s">
        <v>41</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7654</v>
      </c>
      <c r="B1800" s="9" t="s">
        <v>7655</v>
      </c>
      <c r="C1800" s="9" t="s">
        <v>7656</v>
      </c>
      <c r="D1800" s="9" t="s">
        <v>12</v>
      </c>
      <c r="E1800" s="10" t="s">
        <v>7657</v>
      </c>
      <c r="F1800" s="10" t="s">
        <v>12</v>
      </c>
      <c r="G1800" s="11" t="s">
        <v>446</v>
      </c>
      <c r="H1800" s="12" t="s">
        <v>35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7658</v>
      </c>
      <c r="B1801" s="9" t="s">
        <v>7659</v>
      </c>
      <c r="C1801" s="9" t="s">
        <v>7660</v>
      </c>
      <c r="D1801" s="9" t="s">
        <v>12</v>
      </c>
      <c r="E1801" s="10" t="s">
        <v>7661</v>
      </c>
      <c r="F1801" s="10" t="s">
        <v>12</v>
      </c>
      <c r="G1801" s="11" t="s">
        <v>2173</v>
      </c>
      <c r="H1801" s="12" t="s">
        <v>41</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7662</v>
      </c>
      <c r="B1802" s="9" t="s">
        <v>7663</v>
      </c>
      <c r="C1802" s="9" t="s">
        <v>7664</v>
      </c>
      <c r="D1802" s="9" t="s">
        <v>12</v>
      </c>
      <c r="E1802" s="10" t="s">
        <v>7665</v>
      </c>
      <c r="F1802" s="10" t="s">
        <v>12</v>
      </c>
      <c r="G1802" s="11" t="s">
        <v>1172</v>
      </c>
      <c r="H1802" s="12" t="s">
        <v>569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7666</v>
      </c>
      <c r="B1803" s="9" t="s">
        <v>7667</v>
      </c>
      <c r="C1803" s="9" t="s">
        <v>7668</v>
      </c>
      <c r="D1803" s="9" t="s">
        <v>12</v>
      </c>
      <c r="E1803" s="10" t="s">
        <v>7669</v>
      </c>
      <c r="F1803" s="10" t="s">
        <v>12</v>
      </c>
      <c r="G1803" s="11" t="s">
        <v>568</v>
      </c>
      <c r="H1803" s="12" t="s">
        <v>70</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7670</v>
      </c>
      <c r="B1804" s="9" t="s">
        <v>7671</v>
      </c>
      <c r="C1804" s="9" t="s">
        <v>7672</v>
      </c>
      <c r="D1804" s="9" t="s">
        <v>12</v>
      </c>
      <c r="E1804" s="10" t="s">
        <v>7673</v>
      </c>
      <c r="F1804" s="10" t="s">
        <v>12</v>
      </c>
      <c r="G1804" s="11" t="s">
        <v>662</v>
      </c>
      <c r="H1804" s="12" t="s">
        <v>47</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7674</v>
      </c>
      <c r="B1805" s="9" t="s">
        <v>7675</v>
      </c>
      <c r="C1805" s="9" t="s">
        <v>7676</v>
      </c>
      <c r="D1805" s="9" t="s">
        <v>12</v>
      </c>
      <c r="E1805" s="10" t="s">
        <v>7677</v>
      </c>
      <c r="F1805" s="10" t="s">
        <v>12</v>
      </c>
      <c r="G1805" s="11" t="s">
        <v>615</v>
      </c>
      <c r="H1805" s="12" t="s">
        <v>47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7678</v>
      </c>
      <c r="B1806" s="9" t="s">
        <v>7679</v>
      </c>
      <c r="C1806" s="9" t="s">
        <v>7680</v>
      </c>
      <c r="D1806" s="9" t="s">
        <v>12</v>
      </c>
      <c r="E1806" s="10" t="s">
        <v>7681</v>
      </c>
      <c r="F1806" s="10" t="s">
        <v>12</v>
      </c>
      <c r="G1806" s="11" t="s">
        <v>1443</v>
      </c>
      <c r="H1806" s="12" t="s">
        <v>1098</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7682</v>
      </c>
      <c r="B1807" s="9" t="s">
        <v>7683</v>
      </c>
      <c r="C1807" s="9" t="s">
        <v>7684</v>
      </c>
      <c r="D1807" s="9" t="s">
        <v>12</v>
      </c>
      <c r="E1807" s="10" t="s">
        <v>7685</v>
      </c>
      <c r="F1807" s="10" t="s">
        <v>12</v>
      </c>
      <c r="G1807" s="11" t="s">
        <v>7686</v>
      </c>
      <c r="H1807" s="12" t="s">
        <v>194</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7687</v>
      </c>
      <c r="B1808" s="9" t="s">
        <v>7688</v>
      </c>
      <c r="C1808" s="9" t="s">
        <v>7689</v>
      </c>
      <c r="D1808" s="9" t="s">
        <v>12</v>
      </c>
      <c r="E1808" s="10" t="s">
        <v>7690</v>
      </c>
      <c r="F1808" s="10" t="s">
        <v>12</v>
      </c>
      <c r="G1808" s="11" t="s">
        <v>7691</v>
      </c>
      <c r="H1808" s="12" t="s">
        <v>47</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7692</v>
      </c>
      <c r="B1809" s="9" t="s">
        <v>7693</v>
      </c>
      <c r="C1809" s="9" t="s">
        <v>7694</v>
      </c>
      <c r="D1809" s="9" t="s">
        <v>12</v>
      </c>
      <c r="E1809" s="10" t="s">
        <v>7695</v>
      </c>
      <c r="F1809" s="10" t="s">
        <v>12</v>
      </c>
      <c r="G1809" s="11" t="s">
        <v>512</v>
      </c>
      <c r="H1809" s="12" t="s">
        <v>47</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7696</v>
      </c>
      <c r="B1810" s="9" t="s">
        <v>7697</v>
      </c>
      <c r="C1810" s="9" t="s">
        <v>7698</v>
      </c>
      <c r="D1810" s="9" t="s">
        <v>12</v>
      </c>
      <c r="E1810" s="10" t="s">
        <v>7699</v>
      </c>
      <c r="F1810" s="10" t="s">
        <v>12</v>
      </c>
      <c r="G1810" s="11" t="s">
        <v>1129</v>
      </c>
      <c r="H1810" s="12" t="s">
        <v>47</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7700</v>
      </c>
      <c r="B1811" s="9" t="s">
        <v>7701</v>
      </c>
      <c r="C1811" s="9" t="s">
        <v>7702</v>
      </c>
      <c r="D1811" s="9" t="s">
        <v>12</v>
      </c>
      <c r="E1811" s="10" t="s">
        <v>7703</v>
      </c>
      <c r="F1811" s="10" t="s">
        <v>12</v>
      </c>
      <c r="G1811" s="11" t="s">
        <v>1815</v>
      </c>
      <c r="H1811" s="12" t="s">
        <v>47</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7704</v>
      </c>
      <c r="B1812" s="9" t="s">
        <v>7705</v>
      </c>
      <c r="C1812" s="9" t="s">
        <v>7706</v>
      </c>
      <c r="D1812" s="9" t="s">
        <v>12</v>
      </c>
      <c r="E1812" s="10" t="s">
        <v>7707</v>
      </c>
      <c r="F1812" s="10" t="s">
        <v>12</v>
      </c>
      <c r="G1812" s="11" t="s">
        <v>479</v>
      </c>
      <c r="H1812" s="12" t="s">
        <v>47</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7708</v>
      </c>
      <c r="B1813" s="9" t="s">
        <v>7709</v>
      </c>
      <c r="C1813" s="9" t="s">
        <v>7710</v>
      </c>
      <c r="D1813" s="9" t="s">
        <v>12</v>
      </c>
      <c r="E1813" s="10" t="s">
        <v>7711</v>
      </c>
      <c r="F1813" s="10" t="s">
        <v>12</v>
      </c>
      <c r="G1813" s="11" t="s">
        <v>7712</v>
      </c>
      <c r="H1813" s="12" t="s">
        <v>101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7713</v>
      </c>
      <c r="B1814" s="9" t="s">
        <v>7714</v>
      </c>
      <c r="C1814" s="9" t="s">
        <v>7715</v>
      </c>
      <c r="D1814" s="9" t="s">
        <v>12</v>
      </c>
      <c r="E1814" s="10" t="s">
        <v>7716</v>
      </c>
      <c r="F1814" s="10" t="s">
        <v>12</v>
      </c>
      <c r="G1814" s="11" t="s">
        <v>441</v>
      </c>
      <c r="H1814" s="12" t="s">
        <v>35</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7717</v>
      </c>
      <c r="B1815" s="9" t="s">
        <v>7718</v>
      </c>
      <c r="C1815" s="9" t="s">
        <v>7719</v>
      </c>
      <c r="D1815" s="9" t="s">
        <v>12</v>
      </c>
      <c r="E1815" s="10" t="s">
        <v>7720</v>
      </c>
      <c r="F1815" s="10" t="s">
        <v>12</v>
      </c>
      <c r="G1815" s="11" t="s">
        <v>7721</v>
      </c>
      <c r="H1815" s="12" t="s">
        <v>64</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7722</v>
      </c>
      <c r="B1816" s="9" t="s">
        <v>7723</v>
      </c>
      <c r="C1816" s="9" t="s">
        <v>7724</v>
      </c>
      <c r="D1816" s="9" t="s">
        <v>12</v>
      </c>
      <c r="E1816" s="10" t="s">
        <v>7725</v>
      </c>
      <c r="F1816" s="10" t="s">
        <v>12</v>
      </c>
      <c r="G1816" s="11" t="s">
        <v>115</v>
      </c>
      <c r="H1816" s="12" t="s">
        <v>41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7726</v>
      </c>
      <c r="B1817" s="9" t="s">
        <v>7727</v>
      </c>
      <c r="C1817" s="9" t="s">
        <v>7728</v>
      </c>
      <c r="D1817" s="9" t="s">
        <v>12</v>
      </c>
      <c r="E1817" s="10" t="s">
        <v>7729</v>
      </c>
      <c r="F1817" s="10" t="s">
        <v>12</v>
      </c>
      <c r="G1817" s="11" t="s">
        <v>28</v>
      </c>
      <c r="H1817" s="12" t="s">
        <v>101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7730</v>
      </c>
      <c r="B1818" s="9" t="s">
        <v>7731</v>
      </c>
      <c r="C1818" s="9" t="s">
        <v>7732</v>
      </c>
      <c r="D1818" s="9" t="s">
        <v>12</v>
      </c>
      <c r="E1818" s="10" t="s">
        <v>7733</v>
      </c>
      <c r="F1818" s="10" t="s">
        <v>12</v>
      </c>
      <c r="G1818" s="11" t="s">
        <v>7734</v>
      </c>
      <c r="H1818" s="12" t="s">
        <v>41</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7735</v>
      </c>
      <c r="B1819" s="9" t="s">
        <v>7736</v>
      </c>
      <c r="C1819" s="9" t="s">
        <v>7737</v>
      </c>
      <c r="D1819" s="9" t="s">
        <v>12</v>
      </c>
      <c r="E1819" s="10" t="s">
        <v>7738</v>
      </c>
      <c r="F1819" s="10" t="s">
        <v>12</v>
      </c>
      <c r="G1819" s="11" t="s">
        <v>164</v>
      </c>
      <c r="H1819" s="12" t="s">
        <v>64</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7739</v>
      </c>
      <c r="B1820" s="9" t="s">
        <v>7740</v>
      </c>
      <c r="C1820" s="9" t="s">
        <v>7741</v>
      </c>
      <c r="D1820" s="9" t="s">
        <v>12</v>
      </c>
      <c r="E1820" s="10" t="s">
        <v>7742</v>
      </c>
      <c r="F1820" s="10" t="s">
        <v>12</v>
      </c>
      <c r="G1820" s="11" t="s">
        <v>90</v>
      </c>
      <c r="H1820" s="12" t="s">
        <v>64</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7743</v>
      </c>
      <c r="B1821" s="9" t="s">
        <v>7744</v>
      </c>
      <c r="C1821" s="9" t="s">
        <v>7745</v>
      </c>
      <c r="D1821" s="9" t="s">
        <v>12</v>
      </c>
      <c r="E1821" s="10" t="s">
        <v>7746</v>
      </c>
      <c r="F1821" s="10" t="s">
        <v>12</v>
      </c>
      <c r="G1821" s="11" t="s">
        <v>615</v>
      </c>
      <c r="H1821" s="12" t="s">
        <v>101</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7747</v>
      </c>
      <c r="B1822" s="9" t="s">
        <v>7748</v>
      </c>
      <c r="C1822" s="9" t="s">
        <v>7749</v>
      </c>
      <c r="D1822" s="9" t="s">
        <v>12</v>
      </c>
      <c r="E1822" s="10" t="s">
        <v>7750</v>
      </c>
      <c r="F1822" s="10" t="s">
        <v>12</v>
      </c>
      <c r="G1822" s="11" t="s">
        <v>145</v>
      </c>
      <c r="H1822" s="12" t="s">
        <v>35</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7751</v>
      </c>
      <c r="B1823" s="9" t="s">
        <v>7752</v>
      </c>
      <c r="C1823" s="9" t="s">
        <v>7753</v>
      </c>
      <c r="D1823" s="9" t="s">
        <v>12</v>
      </c>
      <c r="E1823" s="10" t="s">
        <v>7754</v>
      </c>
      <c r="F1823" s="10" t="s">
        <v>12</v>
      </c>
      <c r="G1823" s="11" t="s">
        <v>46</v>
      </c>
      <c r="H1823" s="12" t="s">
        <v>35</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7755</v>
      </c>
      <c r="B1824" s="9" t="s">
        <v>7756</v>
      </c>
      <c r="C1824" s="9" t="s">
        <v>7757</v>
      </c>
      <c r="D1824" s="9" t="s">
        <v>12</v>
      </c>
      <c r="E1824" s="10" t="s">
        <v>7758</v>
      </c>
      <c r="F1824" s="10" t="s">
        <v>12</v>
      </c>
      <c r="G1824" s="11" t="s">
        <v>237</v>
      </c>
      <c r="H1824" s="12" t="s">
        <v>70</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7759</v>
      </c>
      <c r="B1825" s="9" t="s">
        <v>7760</v>
      </c>
      <c r="C1825" s="9" t="s">
        <v>7761</v>
      </c>
      <c r="D1825" s="9" t="s">
        <v>12</v>
      </c>
      <c r="E1825" s="10" t="s">
        <v>7762</v>
      </c>
      <c r="F1825" s="10" t="s">
        <v>12</v>
      </c>
      <c r="G1825" s="11" t="s">
        <v>685</v>
      </c>
      <c r="H1825" s="12" t="s">
        <v>29</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7763</v>
      </c>
      <c r="B1826" s="9" t="s">
        <v>7764</v>
      </c>
      <c r="C1826" s="9" t="s">
        <v>7765</v>
      </c>
      <c r="D1826" s="9" t="s">
        <v>12</v>
      </c>
      <c r="E1826" s="10" t="s">
        <v>7766</v>
      </c>
      <c r="F1826" s="10" t="s">
        <v>12</v>
      </c>
      <c r="G1826" s="11" t="s">
        <v>568</v>
      </c>
      <c r="H1826" s="12" t="s">
        <v>47</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7767</v>
      </c>
      <c r="B1827" s="9" t="s">
        <v>7768</v>
      </c>
      <c r="C1827" s="9" t="s">
        <v>7769</v>
      </c>
      <c r="D1827" s="9" t="s">
        <v>12</v>
      </c>
      <c r="E1827" s="10" t="s">
        <v>7770</v>
      </c>
      <c r="F1827" s="10" t="s">
        <v>12</v>
      </c>
      <c r="G1827" s="11" t="s">
        <v>2091</v>
      </c>
      <c r="H1827" s="12" t="s">
        <v>116</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7771</v>
      </c>
      <c r="B1828" s="9" t="s">
        <v>7772</v>
      </c>
      <c r="C1828" s="9" t="s">
        <v>7773</v>
      </c>
      <c r="D1828" s="9" t="s">
        <v>12</v>
      </c>
      <c r="E1828" s="10" t="s">
        <v>7774</v>
      </c>
      <c r="F1828" s="10" t="s">
        <v>12</v>
      </c>
      <c r="G1828" s="11" t="s">
        <v>574</v>
      </c>
      <c r="H1828" s="12" t="s">
        <v>47</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7775</v>
      </c>
      <c r="B1829" s="9" t="s">
        <v>7776</v>
      </c>
      <c r="C1829" s="9" t="s">
        <v>7777</v>
      </c>
      <c r="D1829" s="9" t="s">
        <v>12</v>
      </c>
      <c r="E1829" s="10" t="s">
        <v>7778</v>
      </c>
      <c r="F1829" s="10" t="s">
        <v>12</v>
      </c>
      <c r="G1829" s="11" t="s">
        <v>5370</v>
      </c>
      <c r="H1829" s="12" t="s">
        <v>70</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7779</v>
      </c>
      <c r="B1830" s="9" t="s">
        <v>7780</v>
      </c>
      <c r="C1830" s="9" t="s">
        <v>7781</v>
      </c>
      <c r="D1830" s="9" t="s">
        <v>12</v>
      </c>
      <c r="E1830" s="10" t="s">
        <v>7782</v>
      </c>
      <c r="F1830" s="10" t="s">
        <v>12</v>
      </c>
      <c r="G1830" s="11" t="s">
        <v>28</v>
      </c>
      <c r="H1830" s="12" t="s">
        <v>47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7783</v>
      </c>
      <c r="B1831" s="9" t="s">
        <v>7784</v>
      </c>
      <c r="C1831" s="9" t="s">
        <v>7785</v>
      </c>
      <c r="D1831" s="9" t="s">
        <v>12</v>
      </c>
      <c r="E1831" s="10" t="s">
        <v>7786</v>
      </c>
      <c r="F1831" s="10" t="s">
        <v>12</v>
      </c>
      <c r="G1831" s="11" t="s">
        <v>106</v>
      </c>
      <c r="H1831" s="12" t="s">
        <v>47</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7787</v>
      </c>
      <c r="B1832" s="9" t="s">
        <v>7788</v>
      </c>
      <c r="C1832" s="9" t="s">
        <v>7789</v>
      </c>
      <c r="D1832" s="9" t="s">
        <v>12</v>
      </c>
      <c r="E1832" s="10" t="s">
        <v>7790</v>
      </c>
      <c r="F1832" s="10" t="s">
        <v>12</v>
      </c>
      <c r="G1832" s="11" t="s">
        <v>7791</v>
      </c>
      <c r="H1832" s="12" t="s">
        <v>64</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7792</v>
      </c>
      <c r="B1833" s="9" t="s">
        <v>7793</v>
      </c>
      <c r="C1833" s="9" t="s">
        <v>7794</v>
      </c>
      <c r="D1833" s="9" t="s">
        <v>12</v>
      </c>
      <c r="E1833" s="10" t="s">
        <v>7795</v>
      </c>
      <c r="F1833" s="10" t="s">
        <v>12</v>
      </c>
      <c r="G1833" s="11" t="s">
        <v>106</v>
      </c>
      <c r="H1833" s="12" t="s">
        <v>64</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7796</v>
      </c>
      <c r="B1834" s="9" t="s">
        <v>7797</v>
      </c>
      <c r="C1834" s="9" t="s">
        <v>7798</v>
      </c>
      <c r="D1834" s="9" t="s">
        <v>12</v>
      </c>
      <c r="E1834" s="10" t="s">
        <v>7799</v>
      </c>
      <c r="F1834" s="10" t="s">
        <v>12</v>
      </c>
      <c r="G1834" s="11" t="s">
        <v>995</v>
      </c>
      <c r="H1834" s="12" t="s">
        <v>70</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7800</v>
      </c>
      <c r="B1835" s="9" t="s">
        <v>7801</v>
      </c>
      <c r="C1835" s="9" t="s">
        <v>7802</v>
      </c>
      <c r="D1835" s="9" t="s">
        <v>12</v>
      </c>
      <c r="E1835" s="10" t="s">
        <v>5324</v>
      </c>
      <c r="F1835" s="10" t="s">
        <v>12</v>
      </c>
      <c r="G1835" s="11" t="s">
        <v>834</v>
      </c>
      <c r="H1835" s="12" t="s">
        <v>116</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7803</v>
      </c>
      <c r="B1836" s="9" t="s">
        <v>7804</v>
      </c>
      <c r="C1836" s="9" t="s">
        <v>7805</v>
      </c>
      <c r="D1836" s="9" t="s">
        <v>12</v>
      </c>
      <c r="E1836" s="10" t="s">
        <v>7806</v>
      </c>
      <c r="F1836" s="10" t="s">
        <v>12</v>
      </c>
      <c r="G1836" s="11" t="s">
        <v>290</v>
      </c>
      <c r="H1836" s="12" t="s">
        <v>1098</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7807</v>
      </c>
      <c r="B1837" s="9" t="s">
        <v>7808</v>
      </c>
      <c r="C1837" s="9" t="s">
        <v>7809</v>
      </c>
      <c r="D1837" s="9" t="s">
        <v>12</v>
      </c>
      <c r="E1837" s="10" t="s">
        <v>7810</v>
      </c>
      <c r="F1837" s="10" t="s">
        <v>12</v>
      </c>
      <c r="G1837" s="11" t="s">
        <v>820</v>
      </c>
      <c r="H1837" s="12" t="s">
        <v>35</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7811</v>
      </c>
      <c r="B1838" s="9" t="s">
        <v>7812</v>
      </c>
      <c r="C1838" s="9" t="s">
        <v>7813</v>
      </c>
      <c r="D1838" s="9" t="s">
        <v>12</v>
      </c>
      <c r="E1838" s="10" t="s">
        <v>7814</v>
      </c>
      <c r="F1838" s="10" t="s">
        <v>12</v>
      </c>
      <c r="G1838" s="11" t="s">
        <v>4040</v>
      </c>
      <c r="H1838" s="12" t="s">
        <v>70</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7815</v>
      </c>
      <c r="B1839" s="9" t="s">
        <v>7816</v>
      </c>
      <c r="C1839" s="9" t="s">
        <v>7817</v>
      </c>
      <c r="D1839" s="9" t="s">
        <v>12</v>
      </c>
      <c r="E1839" s="10" t="s">
        <v>7818</v>
      </c>
      <c r="F1839" s="10" t="s">
        <v>12</v>
      </c>
      <c r="G1839" s="11" t="s">
        <v>839</v>
      </c>
      <c r="H1839" s="12" t="s">
        <v>47</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7819</v>
      </c>
      <c r="B1840" s="9" t="s">
        <v>7820</v>
      </c>
      <c r="C1840" s="9" t="s">
        <v>7821</v>
      </c>
      <c r="D1840" s="9" t="s">
        <v>12</v>
      </c>
      <c r="E1840" s="10" t="s">
        <v>7822</v>
      </c>
      <c r="F1840" s="10" t="s">
        <v>12</v>
      </c>
      <c r="G1840" s="11" t="s">
        <v>223</v>
      </c>
      <c r="H1840" s="12" t="s">
        <v>47</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7823</v>
      </c>
      <c r="B1841" s="9" t="s">
        <v>7824</v>
      </c>
      <c r="C1841" s="9" t="s">
        <v>7825</v>
      </c>
      <c r="D1841" s="9" t="s">
        <v>12</v>
      </c>
      <c r="E1841" s="10" t="s">
        <v>7826</v>
      </c>
      <c r="F1841" s="10" t="s">
        <v>12</v>
      </c>
      <c r="G1841" s="11" t="s">
        <v>7317</v>
      </c>
      <c r="H1841" s="12" t="s">
        <v>70</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7827</v>
      </c>
      <c r="B1842" s="9" t="s">
        <v>7828</v>
      </c>
      <c r="C1842" s="9" t="s">
        <v>7829</v>
      </c>
      <c r="D1842" s="9" t="s">
        <v>12</v>
      </c>
      <c r="E1842" s="10" t="s">
        <v>7830</v>
      </c>
      <c r="F1842" s="10" t="s">
        <v>12</v>
      </c>
      <c r="G1842" s="11" t="s">
        <v>204</v>
      </c>
      <c r="H1842" s="12" t="s">
        <v>364</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7831</v>
      </c>
      <c r="B1843" s="9" t="s">
        <v>7832</v>
      </c>
      <c r="C1843" s="9" t="s">
        <v>7833</v>
      </c>
      <c r="D1843" s="9" t="s">
        <v>12</v>
      </c>
      <c r="E1843" s="10" t="s">
        <v>7834</v>
      </c>
      <c r="F1843" s="10" t="s">
        <v>12</v>
      </c>
      <c r="G1843" s="11" t="s">
        <v>1443</v>
      </c>
      <c r="H1843" s="12" t="s">
        <v>1292</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7835</v>
      </c>
      <c r="B1844" s="9" t="s">
        <v>7836</v>
      </c>
      <c r="C1844" s="9" t="s">
        <v>7837</v>
      </c>
      <c r="D1844" s="9" t="s">
        <v>12</v>
      </c>
      <c r="E1844" s="10" t="s">
        <v>7838</v>
      </c>
      <c r="F1844" s="10" t="s">
        <v>12</v>
      </c>
      <c r="G1844" s="11" t="s">
        <v>820</v>
      </c>
      <c r="H1844" s="12" t="s">
        <v>41</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7839</v>
      </c>
      <c r="B1845" s="9" t="s">
        <v>7840</v>
      </c>
      <c r="C1845" s="9" t="s">
        <v>7841</v>
      </c>
      <c r="D1845" s="9" t="s">
        <v>12</v>
      </c>
      <c r="E1845" s="10" t="s">
        <v>7842</v>
      </c>
      <c r="F1845" s="10" t="s">
        <v>12</v>
      </c>
      <c r="G1845" s="11" t="s">
        <v>5543</v>
      </c>
      <c r="H1845" s="12" t="s">
        <v>70</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7843</v>
      </c>
      <c r="B1846" s="9" t="s">
        <v>7844</v>
      </c>
      <c r="C1846" s="9" t="s">
        <v>7845</v>
      </c>
      <c r="D1846" s="9" t="s">
        <v>12</v>
      </c>
      <c r="E1846" s="10" t="s">
        <v>7846</v>
      </c>
      <c r="F1846" s="10" t="s">
        <v>12</v>
      </c>
      <c r="G1846" s="11" t="s">
        <v>7847</v>
      </c>
      <c r="H1846" s="12" t="s">
        <v>29</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7848</v>
      </c>
      <c r="B1847" s="9" t="s">
        <v>7849</v>
      </c>
      <c r="C1847" s="9" t="s">
        <v>7850</v>
      </c>
      <c r="D1847" s="9" t="s">
        <v>12</v>
      </c>
      <c r="E1847" s="10" t="s">
        <v>7851</v>
      </c>
      <c r="F1847" s="10" t="s">
        <v>12</v>
      </c>
      <c r="G1847" s="11" t="s">
        <v>305</v>
      </c>
      <c r="H1847" s="12" t="s">
        <v>29</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7852</v>
      </c>
      <c r="B1848" s="9" t="s">
        <v>7853</v>
      </c>
      <c r="C1848" s="9" t="s">
        <v>7854</v>
      </c>
      <c r="D1848" s="9" t="s">
        <v>12</v>
      </c>
      <c r="E1848" s="10" t="s">
        <v>7855</v>
      </c>
      <c r="F1848" s="10" t="s">
        <v>12</v>
      </c>
      <c r="G1848" s="11" t="s">
        <v>7856</v>
      </c>
      <c r="H1848" s="12" t="s">
        <v>64</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7857</v>
      </c>
      <c r="B1849" s="9" t="s">
        <v>7858</v>
      </c>
      <c r="C1849" s="9" t="s">
        <v>7859</v>
      </c>
      <c r="D1849" s="9" t="s">
        <v>12</v>
      </c>
      <c r="E1849" s="10" t="s">
        <v>7860</v>
      </c>
      <c r="F1849" s="10" t="s">
        <v>12</v>
      </c>
      <c r="G1849" s="11" t="s">
        <v>7861</v>
      </c>
      <c r="H1849" s="12" t="s">
        <v>64</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7862</v>
      </c>
      <c r="B1850" s="9" t="s">
        <v>7863</v>
      </c>
      <c r="C1850" s="9" t="s">
        <v>7864</v>
      </c>
      <c r="D1850" s="9" t="s">
        <v>12</v>
      </c>
      <c r="E1850" s="10" t="s">
        <v>7865</v>
      </c>
      <c r="F1850" s="10" t="s">
        <v>12</v>
      </c>
      <c r="G1850" s="11" t="s">
        <v>394</v>
      </c>
      <c r="H1850" s="12" t="s">
        <v>64</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7866</v>
      </c>
      <c r="B1851" s="9" t="s">
        <v>7867</v>
      </c>
      <c r="C1851" s="9" t="s">
        <v>7868</v>
      </c>
      <c r="D1851" s="9" t="s">
        <v>12</v>
      </c>
      <c r="E1851" s="10" t="s">
        <v>7869</v>
      </c>
      <c r="F1851" s="10" t="s">
        <v>12</v>
      </c>
      <c r="G1851" s="11" t="s">
        <v>374</v>
      </c>
      <c r="H1851" s="12" t="s">
        <v>1337</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7870</v>
      </c>
      <c r="B1852" s="9" t="s">
        <v>7871</v>
      </c>
      <c r="C1852" s="9" t="s">
        <v>7872</v>
      </c>
      <c r="D1852" s="9" t="s">
        <v>12</v>
      </c>
      <c r="E1852" s="10" t="s">
        <v>7873</v>
      </c>
      <c r="F1852" s="10" t="s">
        <v>12</v>
      </c>
      <c r="G1852" s="11" t="s">
        <v>2650</v>
      </c>
      <c r="H1852" s="12" t="s">
        <v>70</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7874</v>
      </c>
      <c r="B1853" s="9" t="s">
        <v>7875</v>
      </c>
      <c r="C1853" s="9" t="s">
        <v>7876</v>
      </c>
      <c r="D1853" s="9" t="s">
        <v>12</v>
      </c>
      <c r="E1853" s="10" t="s">
        <v>7877</v>
      </c>
      <c r="F1853" s="10" t="s">
        <v>12</v>
      </c>
      <c r="G1853" s="11" t="s">
        <v>34</v>
      </c>
      <c r="H1853" s="12" t="s">
        <v>41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7878</v>
      </c>
      <c r="B1854" s="9" t="s">
        <v>7879</v>
      </c>
      <c r="C1854" s="9" t="s">
        <v>7880</v>
      </c>
      <c r="D1854" s="9" t="s">
        <v>12</v>
      </c>
      <c r="E1854" s="10" t="s">
        <v>7881</v>
      </c>
      <c r="F1854" s="10" t="s">
        <v>12</v>
      </c>
      <c r="G1854" s="11" t="s">
        <v>1551</v>
      </c>
      <c r="H1854" s="12" t="s">
        <v>70</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7882</v>
      </c>
      <c r="B1855" s="9" t="s">
        <v>7883</v>
      </c>
      <c r="C1855" s="9" t="s">
        <v>7884</v>
      </c>
      <c r="D1855" s="9" t="s">
        <v>12</v>
      </c>
      <c r="E1855" s="10" t="s">
        <v>7885</v>
      </c>
      <c r="F1855" s="10" t="s">
        <v>12</v>
      </c>
      <c r="G1855" s="11" t="s">
        <v>223</v>
      </c>
      <c r="H1855" s="12" t="s">
        <v>35</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7886</v>
      </c>
      <c r="B1856" s="9" t="s">
        <v>7887</v>
      </c>
      <c r="C1856" s="9" t="s">
        <v>7888</v>
      </c>
      <c r="D1856" s="9" t="s">
        <v>12</v>
      </c>
      <c r="E1856" s="10" t="s">
        <v>7889</v>
      </c>
      <c r="F1856" s="10" t="s">
        <v>12</v>
      </c>
      <c r="G1856" s="11" t="s">
        <v>223</v>
      </c>
      <c r="H1856" s="12" t="s">
        <v>70</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7890</v>
      </c>
      <c r="B1857" s="9" t="s">
        <v>7891</v>
      </c>
      <c r="C1857" s="9" t="s">
        <v>7892</v>
      </c>
      <c r="D1857" s="9" t="s">
        <v>12</v>
      </c>
      <c r="E1857" s="10" t="s">
        <v>7893</v>
      </c>
      <c r="F1857" s="10" t="s">
        <v>12</v>
      </c>
      <c r="G1857" s="11" t="s">
        <v>106</v>
      </c>
      <c r="H1857" s="12" t="s">
        <v>47</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7894</v>
      </c>
      <c r="B1858" s="9" t="s">
        <v>7895</v>
      </c>
      <c r="C1858" s="9" t="s">
        <v>7896</v>
      </c>
      <c r="D1858" s="9" t="s">
        <v>12</v>
      </c>
      <c r="E1858" s="10" t="s">
        <v>7897</v>
      </c>
      <c r="F1858" s="10" t="s">
        <v>12</v>
      </c>
      <c r="G1858" s="11" t="s">
        <v>179</v>
      </c>
      <c r="H1858" s="12" t="s">
        <v>101</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7898</v>
      </c>
      <c r="B1859" s="9" t="s">
        <v>7899</v>
      </c>
      <c r="C1859" s="9" t="s">
        <v>7900</v>
      </c>
      <c r="D1859" s="9" t="s">
        <v>12</v>
      </c>
      <c r="E1859" s="10" t="s">
        <v>7901</v>
      </c>
      <c r="F1859" s="10" t="s">
        <v>12</v>
      </c>
      <c r="G1859" s="11" t="s">
        <v>6424</v>
      </c>
      <c r="H1859" s="12" t="s">
        <v>423</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7902</v>
      </c>
      <c r="B1860" s="9" t="s">
        <v>7903</v>
      </c>
      <c r="C1860" s="9" t="s">
        <v>7904</v>
      </c>
      <c r="D1860" s="9" t="s">
        <v>12</v>
      </c>
      <c r="E1860" s="10" t="s">
        <v>7905</v>
      </c>
      <c r="F1860" s="10" t="s">
        <v>12</v>
      </c>
      <c r="G1860" s="11" t="s">
        <v>46</v>
      </c>
      <c r="H1860" s="12" t="s">
        <v>47</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7906</v>
      </c>
      <c r="B1861" s="9" t="s">
        <v>7907</v>
      </c>
      <c r="C1861" s="9" t="s">
        <v>7908</v>
      </c>
      <c r="D1861" s="9" t="s">
        <v>12</v>
      </c>
      <c r="E1861" s="10" t="s">
        <v>7909</v>
      </c>
      <c r="F1861" s="10" t="s">
        <v>12</v>
      </c>
      <c r="G1861" s="11" t="s">
        <v>359</v>
      </c>
      <c r="H1861" s="12" t="s">
        <v>101</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7910</v>
      </c>
      <c r="B1862" s="9" t="s">
        <v>7911</v>
      </c>
      <c r="C1862" s="9" t="s">
        <v>7912</v>
      </c>
      <c r="D1862" s="9" t="s">
        <v>12</v>
      </c>
      <c r="E1862" s="10" t="s">
        <v>7913</v>
      </c>
      <c r="F1862" s="10" t="s">
        <v>12</v>
      </c>
      <c r="G1862" s="11" t="s">
        <v>1129</v>
      </c>
      <c r="H1862" s="12" t="s">
        <v>47</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7914</v>
      </c>
      <c r="B1863" s="9" t="s">
        <v>7915</v>
      </c>
      <c r="C1863" s="9" t="s">
        <v>7916</v>
      </c>
      <c r="D1863" s="9" t="s">
        <v>12</v>
      </c>
      <c r="E1863" s="10" t="s">
        <v>7917</v>
      </c>
      <c r="F1863" s="10" t="s">
        <v>12</v>
      </c>
      <c r="G1863" s="11" t="s">
        <v>1036</v>
      </c>
      <c r="H1863" s="12" t="s">
        <v>52</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7918</v>
      </c>
      <c r="B1864" s="9" t="s">
        <v>7919</v>
      </c>
      <c r="C1864" s="9" t="s">
        <v>7920</v>
      </c>
      <c r="D1864" s="9" t="s">
        <v>12</v>
      </c>
      <c r="E1864" s="10" t="s">
        <v>7921</v>
      </c>
      <c r="F1864" s="10" t="s">
        <v>12</v>
      </c>
      <c r="G1864" s="11" t="s">
        <v>615</v>
      </c>
      <c r="H1864" s="12" t="s">
        <v>70</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7922</v>
      </c>
      <c r="B1865" s="9" t="s">
        <v>7923</v>
      </c>
      <c r="C1865" s="9" t="s">
        <v>7924</v>
      </c>
      <c r="D1865" s="9" t="s">
        <v>12</v>
      </c>
      <c r="E1865" s="10" t="s">
        <v>7925</v>
      </c>
      <c r="F1865" s="10" t="s">
        <v>12</v>
      </c>
      <c r="G1865" s="11" t="s">
        <v>140</v>
      </c>
      <c r="H1865" s="12" t="s">
        <v>64</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7926</v>
      </c>
      <c r="B1866" s="9" t="s">
        <v>7927</v>
      </c>
      <c r="C1866" s="9" t="s">
        <v>7928</v>
      </c>
      <c r="D1866" s="9" t="s">
        <v>12</v>
      </c>
      <c r="E1866" s="10" t="s">
        <v>7929</v>
      </c>
      <c r="F1866" s="10" t="s">
        <v>12</v>
      </c>
      <c r="G1866" s="11" t="s">
        <v>422</v>
      </c>
      <c r="H1866" s="12" t="s">
        <v>64</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7930</v>
      </c>
      <c r="B1867" s="9" t="s">
        <v>7931</v>
      </c>
      <c r="C1867" s="9" t="s">
        <v>7932</v>
      </c>
      <c r="D1867" s="9" t="s">
        <v>12</v>
      </c>
      <c r="E1867" s="10" t="s">
        <v>7933</v>
      </c>
      <c r="F1867" s="10" t="s">
        <v>12</v>
      </c>
      <c r="G1867" s="11" t="s">
        <v>3412</v>
      </c>
      <c r="H1867" s="12" t="s">
        <v>64</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7934</v>
      </c>
      <c r="B1868" s="9" t="s">
        <v>7935</v>
      </c>
      <c r="C1868" s="9" t="s">
        <v>7936</v>
      </c>
      <c r="D1868" s="9" t="s">
        <v>12</v>
      </c>
      <c r="E1868" s="10" t="s">
        <v>7937</v>
      </c>
      <c r="F1868" s="10" t="s">
        <v>12</v>
      </c>
      <c r="G1868" s="11" t="s">
        <v>1192</v>
      </c>
      <c r="H1868" s="12" t="s">
        <v>47</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7938</v>
      </c>
      <c r="B1869" s="9" t="s">
        <v>7939</v>
      </c>
      <c r="C1869" s="9" t="s">
        <v>7940</v>
      </c>
      <c r="D1869" s="9" t="s">
        <v>12</v>
      </c>
      <c r="E1869" s="10" t="s">
        <v>7941</v>
      </c>
      <c r="F1869" s="10" t="s">
        <v>12</v>
      </c>
      <c r="G1869" s="11" t="s">
        <v>95</v>
      </c>
      <c r="H1869" s="12" t="s">
        <v>29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7942</v>
      </c>
      <c r="B1870" s="9" t="s">
        <v>7943</v>
      </c>
      <c r="C1870" s="9" t="s">
        <v>7944</v>
      </c>
      <c r="D1870" s="9" t="s">
        <v>12</v>
      </c>
      <c r="E1870" s="10" t="s">
        <v>7945</v>
      </c>
      <c r="F1870" s="10" t="s">
        <v>12</v>
      </c>
      <c r="G1870" s="11" t="s">
        <v>223</v>
      </c>
      <c r="H1870" s="12" t="s">
        <v>64</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7946</v>
      </c>
      <c r="B1871" s="9" t="s">
        <v>7947</v>
      </c>
      <c r="C1871" s="9" t="s">
        <v>7948</v>
      </c>
      <c r="D1871" s="9" t="s">
        <v>12</v>
      </c>
      <c r="E1871" s="10" t="s">
        <v>7949</v>
      </c>
      <c r="F1871" s="10" t="s">
        <v>12</v>
      </c>
      <c r="G1871" s="11" t="s">
        <v>446</v>
      </c>
      <c r="H1871" s="12" t="s">
        <v>2182</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7950</v>
      </c>
      <c r="B1872" s="9" t="s">
        <v>7951</v>
      </c>
      <c r="C1872" s="9" t="s">
        <v>7952</v>
      </c>
      <c r="D1872" s="9" t="s">
        <v>12</v>
      </c>
      <c r="E1872" s="10" t="s">
        <v>7953</v>
      </c>
      <c r="F1872" s="10" t="s">
        <v>12</v>
      </c>
      <c r="G1872" s="11" t="s">
        <v>606</v>
      </c>
      <c r="H1872" s="12" t="s">
        <v>41</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7954</v>
      </c>
      <c r="B1873" s="9" t="s">
        <v>7955</v>
      </c>
      <c r="C1873" s="9" t="s">
        <v>7956</v>
      </c>
      <c r="D1873" s="9" t="s">
        <v>12</v>
      </c>
      <c r="E1873" s="10" t="s">
        <v>7957</v>
      </c>
      <c r="F1873" s="10" t="s">
        <v>12</v>
      </c>
      <c r="G1873" s="11" t="s">
        <v>90</v>
      </c>
      <c r="H1873" s="12" t="s">
        <v>47</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7958</v>
      </c>
      <c r="B1874" s="9" t="s">
        <v>7959</v>
      </c>
      <c r="C1874" s="9" t="s">
        <v>7960</v>
      </c>
      <c r="D1874" s="9" t="s">
        <v>12</v>
      </c>
      <c r="E1874" s="10" t="s">
        <v>7961</v>
      </c>
      <c r="F1874" s="10" t="s">
        <v>12</v>
      </c>
      <c r="G1874" s="11" t="s">
        <v>46</v>
      </c>
      <c r="H1874" s="12" t="s">
        <v>70</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7962</v>
      </c>
      <c r="B1875" s="9" t="s">
        <v>7963</v>
      </c>
      <c r="C1875" s="9" t="s">
        <v>7964</v>
      </c>
      <c r="D1875" s="9" t="s">
        <v>12</v>
      </c>
      <c r="E1875" s="10" t="s">
        <v>7965</v>
      </c>
      <c r="F1875" s="10" t="s">
        <v>12</v>
      </c>
      <c r="G1875" s="11" t="s">
        <v>5069</v>
      </c>
      <c r="H1875" s="12" t="s">
        <v>101</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7966</v>
      </c>
      <c r="B1876" s="9" t="s">
        <v>7967</v>
      </c>
      <c r="C1876" s="9" t="s">
        <v>7968</v>
      </c>
      <c r="D1876" s="9" t="s">
        <v>12</v>
      </c>
      <c r="E1876" s="10" t="s">
        <v>7969</v>
      </c>
      <c r="F1876" s="10" t="s">
        <v>12</v>
      </c>
      <c r="G1876" s="11" t="s">
        <v>46</v>
      </c>
      <c r="H1876" s="12" t="s">
        <v>41</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7970</v>
      </c>
      <c r="B1877" s="9" t="s">
        <v>7971</v>
      </c>
      <c r="C1877" s="9" t="s">
        <v>7972</v>
      </c>
      <c r="D1877" s="9" t="s">
        <v>12</v>
      </c>
      <c r="E1877" s="10" t="s">
        <v>7973</v>
      </c>
      <c r="F1877" s="10" t="s">
        <v>12</v>
      </c>
      <c r="G1877" s="11" t="s">
        <v>606</v>
      </c>
      <c r="H1877" s="12" t="s">
        <v>64</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7974</v>
      </c>
      <c r="B1878" s="9" t="s">
        <v>7975</v>
      </c>
      <c r="C1878" s="9" t="s">
        <v>7976</v>
      </c>
      <c r="D1878" s="9" t="s">
        <v>12</v>
      </c>
      <c r="E1878" s="10" t="s">
        <v>7977</v>
      </c>
      <c r="F1878" s="10" t="s">
        <v>12</v>
      </c>
      <c r="G1878" s="11" t="s">
        <v>90</v>
      </c>
      <c r="H1878" s="12" t="s">
        <v>41</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7978</v>
      </c>
      <c r="B1879" s="9" t="s">
        <v>7979</v>
      </c>
      <c r="C1879" s="9" t="s">
        <v>7980</v>
      </c>
      <c r="D1879" s="9" t="s">
        <v>12</v>
      </c>
      <c r="E1879" s="10" t="s">
        <v>7981</v>
      </c>
      <c r="F1879" s="10" t="s">
        <v>12</v>
      </c>
      <c r="G1879" s="11" t="s">
        <v>606</v>
      </c>
      <c r="H1879" s="12" t="s">
        <v>64</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7982</v>
      </c>
      <c r="B1880" s="9" t="s">
        <v>7983</v>
      </c>
      <c r="C1880" s="9" t="s">
        <v>7984</v>
      </c>
      <c r="D1880" s="9" t="s">
        <v>12</v>
      </c>
      <c r="E1880" s="10" t="s">
        <v>7985</v>
      </c>
      <c r="F1880" s="10" t="s">
        <v>12</v>
      </c>
      <c r="G1880" s="11" t="s">
        <v>28</v>
      </c>
      <c r="H1880" s="12" t="s">
        <v>47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7986</v>
      </c>
      <c r="B1881" s="9" t="s">
        <v>7987</v>
      </c>
      <c r="C1881" s="9" t="s">
        <v>7988</v>
      </c>
      <c r="D1881" s="9" t="s">
        <v>12</v>
      </c>
      <c r="E1881" s="10" t="s">
        <v>7989</v>
      </c>
      <c r="F1881" s="10" t="s">
        <v>12</v>
      </c>
      <c r="G1881" s="11" t="s">
        <v>7990</v>
      </c>
      <c r="H1881" s="12" t="s">
        <v>101</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7991</v>
      </c>
      <c r="B1882" s="9" t="s">
        <v>7992</v>
      </c>
      <c r="C1882" s="9" t="s">
        <v>7993</v>
      </c>
      <c r="D1882" s="9" t="s">
        <v>12</v>
      </c>
      <c r="E1882" s="10" t="s">
        <v>7994</v>
      </c>
      <c r="F1882" s="10" t="s">
        <v>12</v>
      </c>
      <c r="G1882" s="11" t="s">
        <v>1129</v>
      </c>
      <c r="H1882" s="12" t="s">
        <v>7995</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7996</v>
      </c>
      <c r="B1883" s="9" t="s">
        <v>7997</v>
      </c>
      <c r="C1883" s="9" t="s">
        <v>7998</v>
      </c>
      <c r="D1883" s="9" t="s">
        <v>12</v>
      </c>
      <c r="E1883" s="10" t="s">
        <v>7999</v>
      </c>
      <c r="F1883" s="10" t="s">
        <v>12</v>
      </c>
      <c r="G1883" s="11" t="s">
        <v>2860</v>
      </c>
      <c r="H1883" s="12" t="s">
        <v>70</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8000</v>
      </c>
      <c r="B1884" s="9" t="s">
        <v>8001</v>
      </c>
      <c r="C1884" s="9" t="s">
        <v>8002</v>
      </c>
      <c r="D1884" s="9" t="s">
        <v>12</v>
      </c>
      <c r="E1884" s="10" t="s">
        <v>8003</v>
      </c>
      <c r="F1884" s="10" t="s">
        <v>12</v>
      </c>
      <c r="G1884" s="11" t="s">
        <v>223</v>
      </c>
      <c r="H1884" s="12" t="s">
        <v>70</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8004</v>
      </c>
      <c r="B1885" s="9" t="s">
        <v>8005</v>
      </c>
      <c r="C1885" s="9" t="s">
        <v>8006</v>
      </c>
      <c r="D1885" s="9" t="s">
        <v>12</v>
      </c>
      <c r="E1885" s="10" t="s">
        <v>8007</v>
      </c>
      <c r="F1885" s="10" t="s">
        <v>12</v>
      </c>
      <c r="G1885" s="11" t="s">
        <v>512</v>
      </c>
      <c r="H1885" s="12" t="s">
        <v>70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8008</v>
      </c>
      <c r="B1886" s="9" t="s">
        <v>8009</v>
      </c>
      <c r="C1886" s="9" t="s">
        <v>8010</v>
      </c>
      <c r="D1886" s="9" t="s">
        <v>12</v>
      </c>
      <c r="E1886" s="10" t="s">
        <v>5026</v>
      </c>
      <c r="F1886" s="10" t="s">
        <v>12</v>
      </c>
      <c r="G1886" s="11" t="s">
        <v>223</v>
      </c>
      <c r="H1886" s="12" t="s">
        <v>64</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8011</v>
      </c>
      <c r="B1887" s="9" t="s">
        <v>8012</v>
      </c>
      <c r="C1887" s="9" t="s">
        <v>8013</v>
      </c>
      <c r="D1887" s="9" t="s">
        <v>12</v>
      </c>
      <c r="E1887" s="10" t="s">
        <v>8014</v>
      </c>
      <c r="F1887" s="10" t="s">
        <v>12</v>
      </c>
      <c r="G1887" s="11" t="s">
        <v>1172</v>
      </c>
      <c r="H1887" s="12" t="s">
        <v>569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8015</v>
      </c>
      <c r="B1888" s="9" t="s">
        <v>8016</v>
      </c>
      <c r="C1888" s="9" t="s">
        <v>8017</v>
      </c>
      <c r="D1888" s="9" t="s">
        <v>12</v>
      </c>
      <c r="E1888" s="10" t="s">
        <v>8018</v>
      </c>
      <c r="F1888" s="10" t="s">
        <v>12</v>
      </c>
      <c r="G1888" s="11" t="s">
        <v>85</v>
      </c>
      <c r="H1888" s="12" t="s">
        <v>41</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8019</v>
      </c>
      <c r="B1889" s="9" t="s">
        <v>8020</v>
      </c>
      <c r="C1889" s="9" t="s">
        <v>8021</v>
      </c>
      <c r="D1889" s="9" t="s">
        <v>12</v>
      </c>
      <c r="E1889" s="10" t="s">
        <v>8022</v>
      </c>
      <c r="F1889" s="10" t="s">
        <v>12</v>
      </c>
      <c r="G1889" s="11" t="s">
        <v>46</v>
      </c>
      <c r="H1889" s="12" t="s">
        <v>901</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8023</v>
      </c>
      <c r="B1890" s="9" t="s">
        <v>8024</v>
      </c>
      <c r="C1890" s="9" t="s">
        <v>8025</v>
      </c>
      <c r="D1890" s="9" t="s">
        <v>12</v>
      </c>
      <c r="E1890" s="10" t="s">
        <v>8026</v>
      </c>
      <c r="F1890" s="10" t="s">
        <v>12</v>
      </c>
      <c r="G1890" s="11" t="s">
        <v>558</v>
      </c>
      <c r="H1890" s="12" t="s">
        <v>194</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8027</v>
      </c>
      <c r="B1891" s="9" t="s">
        <v>8028</v>
      </c>
      <c r="C1891" s="9" t="s">
        <v>8029</v>
      </c>
      <c r="D1891" s="9" t="s">
        <v>12</v>
      </c>
      <c r="E1891" s="10" t="s">
        <v>8030</v>
      </c>
      <c r="F1891" s="10" t="s">
        <v>12</v>
      </c>
      <c r="G1891" s="11" t="s">
        <v>865</v>
      </c>
      <c r="H1891" s="12" t="s">
        <v>101</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8031</v>
      </c>
      <c r="B1892" s="9" t="s">
        <v>8032</v>
      </c>
      <c r="C1892" s="9" t="s">
        <v>8033</v>
      </c>
      <c r="D1892" s="9" t="s">
        <v>12</v>
      </c>
      <c r="E1892" s="10" t="s">
        <v>8034</v>
      </c>
      <c r="F1892" s="10" t="s">
        <v>12</v>
      </c>
      <c r="G1892" s="11" t="s">
        <v>521</v>
      </c>
      <c r="H1892" s="12" t="s">
        <v>64</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8035</v>
      </c>
      <c r="B1893" s="9" t="s">
        <v>8036</v>
      </c>
      <c r="C1893" s="9" t="s">
        <v>8037</v>
      </c>
      <c r="D1893" s="9" t="s">
        <v>12</v>
      </c>
      <c r="E1893" s="10" t="s">
        <v>8038</v>
      </c>
      <c r="F1893" s="10" t="s">
        <v>12</v>
      </c>
      <c r="G1893" s="11" t="s">
        <v>8039</v>
      </c>
      <c r="H1893" s="12" t="s">
        <v>47</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8040</v>
      </c>
      <c r="B1894" s="9" t="s">
        <v>8041</v>
      </c>
      <c r="C1894" s="9" t="s">
        <v>8042</v>
      </c>
      <c r="D1894" s="9" t="s">
        <v>12</v>
      </c>
      <c r="E1894" s="10" t="s">
        <v>8043</v>
      </c>
      <c r="F1894" s="10" t="s">
        <v>12</v>
      </c>
      <c r="G1894" s="11" t="s">
        <v>446</v>
      </c>
      <c r="H1894" s="12" t="s">
        <v>70</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8044</v>
      </c>
      <c r="B1895" s="9" t="s">
        <v>8045</v>
      </c>
      <c r="C1895" s="9" t="s">
        <v>8046</v>
      </c>
      <c r="D1895" s="9" t="s">
        <v>12</v>
      </c>
      <c r="E1895" s="10" t="s">
        <v>8047</v>
      </c>
      <c r="F1895" s="10" t="s">
        <v>12</v>
      </c>
      <c r="G1895" s="11" t="s">
        <v>57</v>
      </c>
      <c r="H1895" s="12" t="s">
        <v>64</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8048</v>
      </c>
      <c r="B1896" s="9" t="s">
        <v>8049</v>
      </c>
      <c r="C1896" s="9" t="s">
        <v>8050</v>
      </c>
      <c r="D1896" s="9" t="s">
        <v>12</v>
      </c>
      <c r="E1896" s="10" t="s">
        <v>8051</v>
      </c>
      <c r="F1896" s="10" t="s">
        <v>12</v>
      </c>
      <c r="G1896" s="11" t="s">
        <v>5721</v>
      </c>
      <c r="H1896" s="12" t="s">
        <v>101</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8052</v>
      </c>
      <c r="B1897" s="9" t="s">
        <v>8053</v>
      </c>
      <c r="C1897" s="9" t="s">
        <v>8054</v>
      </c>
      <c r="D1897" s="9" t="s">
        <v>12</v>
      </c>
      <c r="E1897" s="10" t="s">
        <v>8055</v>
      </c>
      <c r="F1897" s="10" t="s">
        <v>12</v>
      </c>
      <c r="G1897" s="11" t="s">
        <v>820</v>
      </c>
      <c r="H1897" s="12" t="s">
        <v>101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8056</v>
      </c>
      <c r="B1898" s="9" t="s">
        <v>8057</v>
      </c>
      <c r="C1898" s="9" t="s">
        <v>8058</v>
      </c>
      <c r="D1898" s="9" t="s">
        <v>12</v>
      </c>
      <c r="E1898" s="10" t="s">
        <v>8059</v>
      </c>
      <c r="F1898" s="10" t="s">
        <v>12</v>
      </c>
      <c r="G1898" s="11" t="s">
        <v>1946</v>
      </c>
      <c r="H1898" s="12" t="s">
        <v>70</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8060</v>
      </c>
      <c r="B1899" s="9" t="s">
        <v>8061</v>
      </c>
      <c r="C1899" s="9" t="s">
        <v>8062</v>
      </c>
      <c r="D1899" s="9" t="s">
        <v>12</v>
      </c>
      <c r="E1899" s="10" t="s">
        <v>8063</v>
      </c>
      <c r="F1899" s="10" t="s">
        <v>12</v>
      </c>
      <c r="G1899" s="11" t="s">
        <v>7712</v>
      </c>
      <c r="H1899" s="12" t="s">
        <v>101</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8064</v>
      </c>
      <c r="B1900" s="9" t="s">
        <v>8065</v>
      </c>
      <c r="C1900" s="9" t="s">
        <v>8066</v>
      </c>
      <c r="D1900" s="9" t="s">
        <v>12</v>
      </c>
      <c r="E1900" s="10" t="s">
        <v>8067</v>
      </c>
      <c r="F1900" s="10" t="s">
        <v>12</v>
      </c>
      <c r="G1900" s="11" t="s">
        <v>8068</v>
      </c>
      <c r="H1900" s="12" t="s">
        <v>64</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8069</v>
      </c>
      <c r="B1901" s="9" t="s">
        <v>8070</v>
      </c>
      <c r="C1901" s="9" t="s">
        <v>8071</v>
      </c>
      <c r="D1901" s="9" t="s">
        <v>12</v>
      </c>
      <c r="E1901" s="10" t="s">
        <v>8072</v>
      </c>
      <c r="F1901" s="10" t="s">
        <v>12</v>
      </c>
      <c r="G1901" s="11" t="s">
        <v>121</v>
      </c>
      <c r="H1901" s="12" t="s">
        <v>41</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8073</v>
      </c>
      <c r="B1902" s="9" t="s">
        <v>8074</v>
      </c>
      <c r="C1902" s="9" t="s">
        <v>8075</v>
      </c>
      <c r="D1902" s="9" t="s">
        <v>12</v>
      </c>
      <c r="E1902" s="10" t="s">
        <v>8076</v>
      </c>
      <c r="F1902" s="10" t="s">
        <v>12</v>
      </c>
      <c r="G1902" s="11" t="s">
        <v>3316</v>
      </c>
      <c r="H1902" s="12" t="s">
        <v>101</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8077</v>
      </c>
      <c r="B1903" s="9" t="s">
        <v>8078</v>
      </c>
      <c r="C1903" s="9" t="s">
        <v>8079</v>
      </c>
      <c r="D1903" s="9" t="s">
        <v>12</v>
      </c>
      <c r="E1903" s="10" t="s">
        <v>8080</v>
      </c>
      <c r="F1903" s="10" t="s">
        <v>12</v>
      </c>
      <c r="G1903" s="11" t="s">
        <v>685</v>
      </c>
      <c r="H1903" s="12" t="s">
        <v>70</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8081</v>
      </c>
      <c r="B1904" s="9" t="s">
        <v>8082</v>
      </c>
      <c r="C1904" s="9" t="s">
        <v>8083</v>
      </c>
      <c r="D1904" s="9" t="s">
        <v>12</v>
      </c>
      <c r="E1904" s="10" t="s">
        <v>8084</v>
      </c>
      <c r="F1904" s="10" t="s">
        <v>12</v>
      </c>
      <c r="G1904" s="11" t="s">
        <v>5813</v>
      </c>
      <c r="H1904" s="12" t="s">
        <v>70</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